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2" activeTab="4"/>
  </bookViews>
  <sheets>
    <sheet name="三1" sheetId="1" r:id="rId1"/>
    <sheet name="三2" sheetId="2" r:id="rId2"/>
    <sheet name="三3" sheetId="3" r:id="rId3"/>
    <sheet name="三4" sheetId="4" r:id="rId4"/>
    <sheet name="三5" sheetId="5" r:id="rId5"/>
    <sheet name="三6" sheetId="6" r:id="rId6"/>
    <sheet name="三7" sheetId="7" r:id="rId7"/>
    <sheet name="三8" sheetId="8" r:id="rId8"/>
    <sheet name="三9" sheetId="9" r:id="rId9"/>
    <sheet name="三10" sheetId="10" r:id="rId10"/>
    <sheet name="三11" sheetId="11" r:id="rId11"/>
    <sheet name="三12" sheetId="12" r:id="rId12"/>
    <sheet name="三13" sheetId="13" r:id="rId13"/>
    <sheet name="三14" sheetId="14" r:id="rId14"/>
    <sheet name="三15" sheetId="15" r:id="rId15"/>
    <sheet name="三16" sheetId="16" r:id="rId16"/>
    <sheet name="三17" sheetId="17" r:id="rId17"/>
    <sheet name="三18" sheetId="18" r:id="rId18"/>
    <sheet name="三19" sheetId="19" r:id="rId19"/>
    <sheet name="三20" sheetId="20" r:id="rId20"/>
    <sheet name="三21" sheetId="21" r:id="rId21"/>
  </sheets>
  <definedNames>
    <definedName name="_xlnm._FilterDatabase" localSheetId="2" hidden="1">三3!$B$1:$B$196</definedName>
    <definedName name="_xlnm._FilterDatabase" localSheetId="4" hidden="1">三5!$B$1:$B$196</definedName>
    <definedName name="_xlnm._FilterDatabase" localSheetId="10" hidden="1">三11!$A$1:$DX$45</definedName>
    <definedName name="_xlnm._FilterDatabase" localSheetId="13" hidden="1">三14!$A$1:$DX$45</definedName>
    <definedName name="_xlnm._FilterDatabase" localSheetId="14" hidden="1">三15!$A$1:$DX$47</definedName>
    <definedName name="_xlnm._FilterDatabase" localSheetId="15" hidden="1">三16!$A$1:$DX$46</definedName>
    <definedName name="_xlnm._FilterDatabase" localSheetId="16" hidden="1">三17!$A$1:$DX$46</definedName>
    <definedName name="_xlnm._FilterDatabase" localSheetId="18" hidden="1">三19!$A$1:$DX$45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2.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3.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4.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5.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6.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7.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8.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9.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10.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11.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12.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13.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14.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15.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16.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17.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18.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19.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20.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21.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sharedStrings.xml><?xml version="1.0" encoding="utf-8"?>
<sst xmlns="http://schemas.openxmlformats.org/spreadsheetml/2006/main" count="49351" uniqueCount="2477">
  <si>
    <r>
      <rPr>
        <b/>
        <sz val="11"/>
        <color rgb="FF0070C0"/>
        <rFont val="宋体"/>
        <charset val="134"/>
      </rPr>
      <t>身份证号码(</t>
    </r>
    <r>
      <rPr>
        <b/>
        <sz val="11"/>
        <color indexed="10"/>
        <rFont val="宋体"/>
        <charset val="134"/>
      </rPr>
      <t>*</t>
    </r>
    <r>
      <rPr>
        <b/>
        <sz val="11"/>
        <color rgb="FF0070C0"/>
        <rFont val="宋体"/>
        <charset val="134"/>
      </rPr>
      <t>)</t>
    </r>
  </si>
  <si>
    <r>
      <rPr>
        <b/>
        <sz val="11"/>
        <rFont val="宋体"/>
        <charset val="134"/>
      </rPr>
      <t>姓名(</t>
    </r>
    <r>
      <rPr>
        <b/>
        <sz val="11"/>
        <color indexed="10"/>
        <rFont val="宋体"/>
        <charset val="134"/>
      </rPr>
      <t>*</t>
    </r>
    <r>
      <rPr>
        <b/>
        <sz val="11"/>
        <rFont val="宋体"/>
        <charset val="134"/>
      </rPr>
      <t>)</t>
    </r>
  </si>
  <si>
    <r>
      <rPr>
        <b/>
        <sz val="11"/>
        <rFont val="宋体"/>
        <charset val="134"/>
      </rPr>
      <t>性别(</t>
    </r>
    <r>
      <rPr>
        <b/>
        <sz val="11"/>
        <color indexed="10"/>
        <rFont val="宋体"/>
        <charset val="134"/>
      </rPr>
      <t>*</t>
    </r>
    <r>
      <rPr>
        <b/>
        <sz val="11"/>
        <rFont val="宋体"/>
        <charset val="134"/>
      </rPr>
      <t>)</t>
    </r>
  </si>
  <si>
    <r>
      <rPr>
        <b/>
        <sz val="11"/>
        <rFont val="宋体"/>
        <charset val="134"/>
      </rPr>
      <t>出生日期(</t>
    </r>
    <r>
      <rPr>
        <b/>
        <sz val="11"/>
        <color indexed="10"/>
        <rFont val="宋体"/>
        <charset val="134"/>
      </rPr>
      <t>*</t>
    </r>
    <r>
      <rPr>
        <b/>
        <sz val="11"/>
        <rFont val="宋体"/>
        <charset val="134"/>
      </rPr>
      <t>)</t>
    </r>
  </si>
  <si>
    <r>
      <rPr>
        <b/>
        <sz val="11"/>
        <rFont val="宋体"/>
        <charset val="134"/>
      </rPr>
      <t>班级(</t>
    </r>
    <r>
      <rPr>
        <b/>
        <sz val="11"/>
        <color indexed="10"/>
        <rFont val="宋体"/>
        <charset val="134"/>
      </rPr>
      <t>*</t>
    </r>
    <r>
      <rPr>
        <b/>
        <sz val="11"/>
        <rFont val="宋体"/>
        <charset val="134"/>
      </rPr>
      <t>)</t>
    </r>
  </si>
  <si>
    <r>
      <rPr>
        <b/>
        <sz val="11"/>
        <rFont val="宋体"/>
        <charset val="134"/>
      </rPr>
      <t>体检日期(</t>
    </r>
    <r>
      <rPr>
        <b/>
        <sz val="11"/>
        <color indexed="10"/>
        <rFont val="宋体"/>
        <charset val="134"/>
      </rPr>
      <t>*</t>
    </r>
    <r>
      <rPr>
        <b/>
        <sz val="11"/>
        <rFont val="宋体"/>
        <charset val="134"/>
      </rPr>
      <t>)</t>
    </r>
  </si>
  <si>
    <r>
      <rPr>
        <b/>
        <sz val="11"/>
        <rFont val="宋体"/>
        <charset val="134"/>
      </rPr>
      <t>民族(</t>
    </r>
    <r>
      <rPr>
        <b/>
        <sz val="11"/>
        <color indexed="10"/>
        <rFont val="宋体"/>
        <charset val="134"/>
      </rPr>
      <t>*</t>
    </r>
    <r>
      <rPr>
        <b/>
        <sz val="11"/>
        <rFont val="宋体"/>
        <charset val="134"/>
      </rPr>
      <t>)</t>
    </r>
  </si>
  <si>
    <r>
      <rPr>
        <b/>
        <sz val="11"/>
        <rFont val="宋体"/>
        <charset val="134"/>
      </rPr>
      <t>寄宿与否(</t>
    </r>
    <r>
      <rPr>
        <b/>
        <sz val="11"/>
        <color indexed="10"/>
        <rFont val="宋体"/>
        <charset val="134"/>
      </rPr>
      <t>*</t>
    </r>
    <r>
      <rPr>
        <b/>
        <sz val="11"/>
        <rFont val="宋体"/>
        <charset val="134"/>
      </rPr>
      <t>)</t>
    </r>
  </si>
  <si>
    <r>
      <rPr>
        <b/>
        <sz val="11"/>
        <rFont val="宋体"/>
        <charset val="134"/>
      </rPr>
      <t>既往病史肝炎(</t>
    </r>
    <r>
      <rPr>
        <b/>
        <sz val="11"/>
        <color indexed="10"/>
        <rFont val="宋体"/>
        <charset val="134"/>
      </rPr>
      <t>*</t>
    </r>
    <r>
      <rPr>
        <b/>
        <sz val="11"/>
        <rFont val="宋体"/>
        <charset val="134"/>
      </rPr>
      <t>)</t>
    </r>
  </si>
  <si>
    <t>既往病史肝炎诊断日期</t>
  </si>
  <si>
    <r>
      <rPr>
        <b/>
        <sz val="11"/>
        <rFont val="宋体"/>
        <charset val="134"/>
      </rPr>
      <t>既往病史肺结核(</t>
    </r>
    <r>
      <rPr>
        <b/>
        <sz val="11"/>
        <color indexed="10"/>
        <rFont val="宋体"/>
        <charset val="134"/>
      </rPr>
      <t>*</t>
    </r>
    <r>
      <rPr>
        <b/>
        <sz val="11"/>
        <rFont val="宋体"/>
        <charset val="134"/>
      </rPr>
      <t>)</t>
    </r>
  </si>
  <si>
    <t>既往病史肺结核诊断日期</t>
  </si>
  <si>
    <r>
      <rPr>
        <b/>
        <sz val="11"/>
        <rFont val="宋体"/>
        <charset val="134"/>
      </rPr>
      <t>既往病史有无肺结核密切接触史(</t>
    </r>
    <r>
      <rPr>
        <b/>
        <sz val="11"/>
        <color indexed="10"/>
        <rFont val="宋体"/>
        <charset val="134"/>
      </rPr>
      <t>*</t>
    </r>
    <r>
      <rPr>
        <b/>
        <sz val="11"/>
        <rFont val="宋体"/>
        <charset val="134"/>
      </rPr>
      <t>)</t>
    </r>
  </si>
  <si>
    <r>
      <rPr>
        <b/>
        <sz val="11"/>
        <rFont val="宋体"/>
        <charset val="134"/>
      </rPr>
      <t>既往病史先天性心脏病(</t>
    </r>
    <r>
      <rPr>
        <b/>
        <sz val="11"/>
        <color indexed="10"/>
        <rFont val="宋体"/>
        <charset val="134"/>
      </rPr>
      <t>*</t>
    </r>
    <r>
      <rPr>
        <b/>
        <sz val="11"/>
        <rFont val="宋体"/>
        <charset val="134"/>
      </rPr>
      <t>)</t>
    </r>
  </si>
  <si>
    <t>既往病史先天性心脏病诊断日期</t>
  </si>
  <si>
    <r>
      <rPr>
        <b/>
        <sz val="11"/>
        <rFont val="宋体"/>
        <charset val="134"/>
      </rPr>
      <t>既往病史肾炎(</t>
    </r>
    <r>
      <rPr>
        <b/>
        <sz val="11"/>
        <color indexed="10"/>
        <rFont val="宋体"/>
        <charset val="134"/>
      </rPr>
      <t>*</t>
    </r>
    <r>
      <rPr>
        <b/>
        <sz val="11"/>
        <rFont val="宋体"/>
        <charset val="134"/>
      </rPr>
      <t>)</t>
    </r>
  </si>
  <si>
    <t>既往病史肾炎诊断日期</t>
  </si>
  <si>
    <r>
      <rPr>
        <b/>
        <sz val="11"/>
        <rFont val="宋体"/>
        <charset val="134"/>
      </rPr>
      <t>既往病史风湿病(</t>
    </r>
    <r>
      <rPr>
        <b/>
        <sz val="11"/>
        <color indexed="10"/>
        <rFont val="宋体"/>
        <charset val="134"/>
      </rPr>
      <t>*</t>
    </r>
    <r>
      <rPr>
        <b/>
        <sz val="11"/>
        <rFont val="宋体"/>
        <charset val="134"/>
      </rPr>
      <t>)</t>
    </r>
  </si>
  <si>
    <t>既往病史风湿病诊断日期</t>
  </si>
  <si>
    <r>
      <rPr>
        <b/>
        <sz val="11"/>
        <rFont val="宋体"/>
        <charset val="134"/>
      </rPr>
      <t>既往病史哮喘(</t>
    </r>
    <r>
      <rPr>
        <b/>
        <sz val="11"/>
        <color indexed="10"/>
        <rFont val="宋体"/>
        <charset val="134"/>
      </rPr>
      <t>*</t>
    </r>
    <r>
      <rPr>
        <b/>
        <sz val="11"/>
        <rFont val="宋体"/>
        <charset val="134"/>
      </rPr>
      <t>)</t>
    </r>
  </si>
  <si>
    <t>既往病史哮喘诊断日期</t>
  </si>
  <si>
    <t>既往病史其他病史说明</t>
  </si>
  <si>
    <t>残疾视力</t>
  </si>
  <si>
    <t>残疾听力</t>
  </si>
  <si>
    <t>残疾言语</t>
  </si>
  <si>
    <t>残疾肢体</t>
  </si>
  <si>
    <t>残疾智力</t>
  </si>
  <si>
    <t>残疾精神</t>
  </si>
  <si>
    <t>其他残疾说明</t>
  </si>
  <si>
    <t>家长签名</t>
  </si>
  <si>
    <r>
      <rPr>
        <b/>
        <sz val="11"/>
        <rFont val="宋体"/>
        <charset val="134"/>
      </rPr>
      <t>身高(cm)(</t>
    </r>
    <r>
      <rPr>
        <b/>
        <sz val="11"/>
        <color indexed="10"/>
        <rFont val="宋体"/>
        <charset val="134"/>
      </rPr>
      <t>*</t>
    </r>
    <r>
      <rPr>
        <b/>
        <sz val="11"/>
        <rFont val="宋体"/>
        <charset val="134"/>
      </rPr>
      <t>)</t>
    </r>
  </si>
  <si>
    <r>
      <rPr>
        <b/>
        <sz val="11"/>
        <rFont val="宋体"/>
        <charset val="134"/>
      </rPr>
      <t>体重(kg)(</t>
    </r>
    <r>
      <rPr>
        <b/>
        <sz val="11"/>
        <color indexed="10"/>
        <rFont val="宋体"/>
        <charset val="134"/>
      </rPr>
      <t>*</t>
    </r>
    <r>
      <rPr>
        <b/>
        <sz val="11"/>
        <rFont val="宋体"/>
        <charset val="134"/>
      </rPr>
      <t>)</t>
    </r>
  </si>
  <si>
    <r>
      <rPr>
        <b/>
        <sz val="11"/>
        <rFont val="宋体"/>
        <charset val="134"/>
      </rPr>
      <t>收缩压(mmHg)(</t>
    </r>
    <r>
      <rPr>
        <b/>
        <sz val="11"/>
        <color indexed="10"/>
        <rFont val="宋体"/>
        <charset val="134"/>
      </rPr>
      <t>*</t>
    </r>
    <r>
      <rPr>
        <b/>
        <sz val="11"/>
        <rFont val="宋体"/>
        <charset val="134"/>
      </rPr>
      <t>)</t>
    </r>
  </si>
  <si>
    <r>
      <rPr>
        <b/>
        <sz val="11"/>
        <rFont val="宋体"/>
        <charset val="134"/>
      </rPr>
      <t>舒张压(mmHg)(</t>
    </r>
    <r>
      <rPr>
        <b/>
        <sz val="11"/>
        <color indexed="10"/>
        <rFont val="宋体"/>
        <charset val="134"/>
      </rPr>
      <t>*</t>
    </r>
    <r>
      <rPr>
        <b/>
        <sz val="11"/>
        <rFont val="宋体"/>
        <charset val="134"/>
      </rPr>
      <t>)</t>
    </r>
  </si>
  <si>
    <t>医师签名(一般)</t>
  </si>
  <si>
    <t>结膜</t>
  </si>
  <si>
    <t>角膜</t>
  </si>
  <si>
    <t>晶体</t>
  </si>
  <si>
    <t>瞳孔</t>
  </si>
  <si>
    <t>眼位</t>
  </si>
  <si>
    <t>眼球运动</t>
  </si>
  <si>
    <t>异常视觉行为</t>
  </si>
  <si>
    <t>异常视觉行为其它</t>
  </si>
  <si>
    <t>戴镜情况</t>
  </si>
  <si>
    <r>
      <rPr>
        <b/>
        <sz val="11"/>
        <color rgb="FF538DD5"/>
        <rFont val="宋体"/>
        <charset val="134"/>
      </rPr>
      <t>佩戴角膜塑形镜左眼D(</t>
    </r>
    <r>
      <rPr>
        <b/>
        <sz val="11"/>
        <color indexed="10"/>
        <rFont val="宋体"/>
        <charset val="134"/>
      </rPr>
      <t>*</t>
    </r>
    <r>
      <rPr>
        <b/>
        <sz val="11"/>
        <color rgb="FF538DD5"/>
        <rFont val="宋体"/>
        <charset val="134"/>
      </rPr>
      <t>)</t>
    </r>
  </si>
  <si>
    <r>
      <rPr>
        <b/>
        <sz val="11"/>
        <color rgb="FF538DD5"/>
        <rFont val="宋体"/>
        <charset val="134"/>
      </rPr>
      <t>佩戴角膜塑形镜右眼D(</t>
    </r>
    <r>
      <rPr>
        <b/>
        <sz val="11"/>
        <color indexed="10"/>
        <rFont val="宋体"/>
        <charset val="134"/>
      </rPr>
      <t>*</t>
    </r>
    <r>
      <rPr>
        <b/>
        <sz val="11"/>
        <color rgb="FF538DD5"/>
        <rFont val="宋体"/>
        <charset val="134"/>
      </rPr>
      <t>)</t>
    </r>
  </si>
  <si>
    <r>
      <rPr>
        <b/>
        <sz val="11"/>
        <color rgb="FF538DD5"/>
        <rFont val="宋体"/>
        <charset val="134"/>
      </rPr>
      <t>右眼裸眼视力(按5.0计数法)(</t>
    </r>
    <r>
      <rPr>
        <b/>
        <sz val="11"/>
        <color indexed="10"/>
        <rFont val="宋体"/>
        <charset val="134"/>
      </rPr>
      <t>*</t>
    </r>
    <r>
      <rPr>
        <b/>
        <sz val="11"/>
        <color rgb="FF538DD5"/>
        <rFont val="宋体"/>
        <charset val="134"/>
      </rPr>
      <t>)</t>
    </r>
  </si>
  <si>
    <r>
      <rPr>
        <b/>
        <sz val="11"/>
        <color rgb="FF538DD5"/>
        <rFont val="宋体"/>
        <charset val="134"/>
      </rPr>
      <t>左眼裸眼视力(按5.0计数法)(</t>
    </r>
    <r>
      <rPr>
        <b/>
        <sz val="11"/>
        <color indexed="10"/>
        <rFont val="宋体"/>
        <charset val="134"/>
      </rPr>
      <t>*</t>
    </r>
    <r>
      <rPr>
        <b/>
        <sz val="11"/>
        <color rgb="FF538DD5"/>
        <rFont val="宋体"/>
        <charset val="134"/>
      </rPr>
      <t>)</t>
    </r>
  </si>
  <si>
    <r>
      <rPr>
        <b/>
        <sz val="11"/>
        <color rgb="FF538DD5"/>
        <rFont val="宋体"/>
        <charset val="134"/>
      </rPr>
      <t>右眼戴镜视力(按5.0计数法)(</t>
    </r>
    <r>
      <rPr>
        <b/>
        <sz val="11"/>
        <color indexed="10"/>
        <rFont val="宋体"/>
        <charset val="134"/>
      </rPr>
      <t>*</t>
    </r>
    <r>
      <rPr>
        <b/>
        <sz val="11"/>
        <color rgb="FF538DD5"/>
        <rFont val="宋体"/>
        <charset val="134"/>
      </rPr>
      <t>)</t>
    </r>
  </si>
  <si>
    <r>
      <rPr>
        <b/>
        <sz val="11"/>
        <color rgb="FF538DD5"/>
        <rFont val="宋体"/>
        <charset val="134"/>
      </rPr>
      <t>左眼戴镜视力(按5.0计数法)(</t>
    </r>
    <r>
      <rPr>
        <b/>
        <sz val="11"/>
        <color indexed="10"/>
        <rFont val="宋体"/>
        <charset val="134"/>
      </rPr>
      <t>*</t>
    </r>
    <r>
      <rPr>
        <b/>
        <sz val="11"/>
        <color rgb="FF538DD5"/>
        <rFont val="宋体"/>
        <charset val="134"/>
      </rPr>
      <t>)</t>
    </r>
  </si>
  <si>
    <t>屈光度检查右眼球镜</t>
  </si>
  <si>
    <t>屈光度检查右眼球镜(S)D</t>
  </si>
  <si>
    <t>屈光度检查右眼柱镜</t>
  </si>
  <si>
    <t>屈光度检查右眼柱镜(C)D</t>
  </si>
  <si>
    <t>屈光度检查右眼轴向值度(A)</t>
  </si>
  <si>
    <t>屈光度检查左眼球镜</t>
  </si>
  <si>
    <t>屈光度检查左眼球镜(S)D</t>
  </si>
  <si>
    <t>屈光度检查左眼柱镜</t>
  </si>
  <si>
    <t>屈光度检查左眼柱镜(C)D</t>
  </si>
  <si>
    <t>屈光度检查左眼轴向值度(A)</t>
  </si>
  <si>
    <t>临床印象</t>
  </si>
  <si>
    <t>临床印象近视</t>
  </si>
  <si>
    <t>临床印象远视</t>
  </si>
  <si>
    <t>临床印象弱视</t>
  </si>
  <si>
    <t>临床印象斜视</t>
  </si>
  <si>
    <t>临床印象散光</t>
  </si>
  <si>
    <t>临床印象沙眼</t>
  </si>
  <si>
    <t>临床印象结膜炎</t>
  </si>
  <si>
    <t>临床印象其他</t>
  </si>
  <si>
    <t>临床印象其他详情</t>
  </si>
  <si>
    <r>
      <rPr>
        <b/>
        <sz val="11"/>
        <color rgb="FF538DD5"/>
        <rFont val="宋体"/>
        <charset val="134"/>
      </rPr>
      <t>角膜曲率半径(</t>
    </r>
    <r>
      <rPr>
        <b/>
        <sz val="11"/>
        <color indexed="10"/>
        <rFont val="宋体"/>
        <charset val="134"/>
      </rPr>
      <t>*</t>
    </r>
    <r>
      <rPr>
        <b/>
        <sz val="11"/>
        <color rgb="FF538DD5"/>
        <rFont val="宋体"/>
        <charset val="134"/>
      </rPr>
      <t>)(mm)</t>
    </r>
  </si>
  <si>
    <r>
      <rPr>
        <b/>
        <sz val="11"/>
        <color rgb="FF538DD5"/>
        <rFont val="宋体"/>
        <charset val="134"/>
      </rPr>
      <t>眼轴长度(</t>
    </r>
    <r>
      <rPr>
        <b/>
        <sz val="11"/>
        <color indexed="10"/>
        <rFont val="宋体"/>
        <charset val="134"/>
      </rPr>
      <t>*</t>
    </r>
    <r>
      <rPr>
        <b/>
        <sz val="11"/>
        <color rgb="FF538DD5"/>
        <rFont val="宋体"/>
        <charset val="134"/>
      </rPr>
      <t>)(mm)</t>
    </r>
  </si>
  <si>
    <r>
      <rPr>
        <b/>
        <sz val="11"/>
        <color rgb="FF538DD5"/>
        <rFont val="宋体"/>
        <charset val="134"/>
      </rPr>
      <t>随访(</t>
    </r>
    <r>
      <rPr>
        <b/>
        <sz val="11"/>
        <color indexed="10"/>
        <rFont val="宋体"/>
        <charset val="134"/>
      </rPr>
      <t>*</t>
    </r>
    <r>
      <rPr>
        <b/>
        <sz val="11"/>
        <color rgb="FF538DD5"/>
        <rFont val="宋体"/>
        <charset val="134"/>
      </rPr>
      <t>)</t>
    </r>
  </si>
  <si>
    <r>
      <rPr>
        <b/>
        <sz val="11"/>
        <color rgb="FF538DD5"/>
        <rFont val="宋体"/>
        <charset val="134"/>
      </rPr>
      <t>转诊(</t>
    </r>
    <r>
      <rPr>
        <b/>
        <sz val="11"/>
        <color indexed="10"/>
        <rFont val="宋体"/>
        <charset val="134"/>
      </rPr>
      <t>*</t>
    </r>
    <r>
      <rPr>
        <b/>
        <sz val="11"/>
        <color rgb="FF538DD5"/>
        <rFont val="宋体"/>
        <charset val="134"/>
      </rPr>
      <t>)</t>
    </r>
  </si>
  <si>
    <r>
      <rPr>
        <b/>
        <sz val="11"/>
        <color rgb="FF538DD5"/>
        <rFont val="宋体"/>
        <charset val="134"/>
      </rPr>
      <t>色觉(</t>
    </r>
    <r>
      <rPr>
        <b/>
        <sz val="11"/>
        <color indexed="10"/>
        <rFont val="宋体"/>
        <charset val="134"/>
      </rPr>
      <t>*</t>
    </r>
    <r>
      <rPr>
        <b/>
        <sz val="11"/>
        <color rgb="FF538DD5"/>
        <rFont val="宋体"/>
        <charset val="134"/>
      </rPr>
      <t>)</t>
    </r>
  </si>
  <si>
    <t>医师签名(眼)</t>
  </si>
  <si>
    <t>整齐</t>
  </si>
  <si>
    <t>正常</t>
  </si>
  <si>
    <t>无</t>
  </si>
  <si>
    <r>
      <rPr>
        <b/>
        <sz val="11"/>
        <rFont val="宋体"/>
        <charset val="134"/>
      </rPr>
      <t>乳龋患d(</t>
    </r>
    <r>
      <rPr>
        <b/>
        <sz val="11"/>
        <color indexed="10"/>
        <rFont val="宋体"/>
        <charset val="134"/>
      </rPr>
      <t>*</t>
    </r>
    <r>
      <rPr>
        <b/>
        <sz val="11"/>
        <rFont val="宋体"/>
        <charset val="134"/>
      </rPr>
      <t>)</t>
    </r>
  </si>
  <si>
    <r>
      <rPr>
        <b/>
        <sz val="11"/>
        <rFont val="宋体"/>
        <charset val="134"/>
      </rPr>
      <t>乳龋失m(</t>
    </r>
    <r>
      <rPr>
        <b/>
        <sz val="11"/>
        <color indexed="10"/>
        <rFont val="宋体"/>
        <charset val="134"/>
      </rPr>
      <t>*</t>
    </r>
    <r>
      <rPr>
        <b/>
        <sz val="11"/>
        <rFont val="宋体"/>
        <charset val="134"/>
      </rPr>
      <t>)</t>
    </r>
  </si>
  <si>
    <r>
      <rPr>
        <b/>
        <sz val="11"/>
        <rFont val="宋体"/>
        <charset val="134"/>
      </rPr>
      <t>乳龋补f(</t>
    </r>
    <r>
      <rPr>
        <b/>
        <sz val="11"/>
        <color indexed="10"/>
        <rFont val="宋体"/>
        <charset val="134"/>
      </rPr>
      <t>*</t>
    </r>
    <r>
      <rPr>
        <b/>
        <sz val="11"/>
        <rFont val="宋体"/>
        <charset val="134"/>
      </rPr>
      <t>)</t>
    </r>
  </si>
  <si>
    <r>
      <rPr>
        <b/>
        <sz val="11"/>
        <rFont val="宋体"/>
        <charset val="134"/>
      </rPr>
      <t>恒龋患D(</t>
    </r>
    <r>
      <rPr>
        <b/>
        <sz val="11"/>
        <color indexed="10"/>
        <rFont val="宋体"/>
        <charset val="134"/>
      </rPr>
      <t>*</t>
    </r>
    <r>
      <rPr>
        <b/>
        <sz val="11"/>
        <rFont val="宋体"/>
        <charset val="134"/>
      </rPr>
      <t>)</t>
    </r>
  </si>
  <si>
    <r>
      <rPr>
        <b/>
        <sz val="11"/>
        <rFont val="宋体"/>
        <charset val="134"/>
      </rPr>
      <t>恒龋失M(</t>
    </r>
    <r>
      <rPr>
        <b/>
        <sz val="11"/>
        <color indexed="10"/>
        <rFont val="宋体"/>
        <charset val="134"/>
      </rPr>
      <t>*</t>
    </r>
    <r>
      <rPr>
        <b/>
        <sz val="11"/>
        <rFont val="宋体"/>
        <charset val="134"/>
      </rPr>
      <t>)</t>
    </r>
  </si>
  <si>
    <r>
      <rPr>
        <b/>
        <sz val="11"/>
        <rFont val="宋体"/>
        <charset val="134"/>
      </rPr>
      <t>恒龋补F(</t>
    </r>
    <r>
      <rPr>
        <b/>
        <sz val="11"/>
        <color indexed="10"/>
        <rFont val="宋体"/>
        <charset val="134"/>
      </rPr>
      <t>*</t>
    </r>
    <r>
      <rPr>
        <b/>
        <sz val="11"/>
        <rFont val="宋体"/>
        <charset val="134"/>
      </rPr>
      <t>)</t>
    </r>
  </si>
  <si>
    <t>口腔其他记录</t>
  </si>
  <si>
    <t>医师签名(口腔)</t>
  </si>
  <si>
    <r>
      <rPr>
        <b/>
        <sz val="11"/>
        <rFont val="宋体"/>
        <charset val="134"/>
      </rPr>
      <t>皮肤(</t>
    </r>
    <r>
      <rPr>
        <b/>
        <sz val="11"/>
        <color indexed="10"/>
        <rFont val="宋体"/>
        <charset val="134"/>
      </rPr>
      <t>*</t>
    </r>
    <r>
      <rPr>
        <b/>
        <sz val="11"/>
        <rFont val="宋体"/>
        <charset val="134"/>
      </rPr>
      <t>)</t>
    </r>
  </si>
  <si>
    <r>
      <rPr>
        <b/>
        <sz val="11"/>
        <rFont val="宋体"/>
        <charset val="134"/>
      </rPr>
      <t>淋巴结(</t>
    </r>
    <r>
      <rPr>
        <b/>
        <sz val="11"/>
        <color indexed="10"/>
        <rFont val="宋体"/>
        <charset val="134"/>
      </rPr>
      <t>*</t>
    </r>
    <r>
      <rPr>
        <b/>
        <sz val="11"/>
        <rFont val="宋体"/>
        <charset val="134"/>
      </rPr>
      <t>)</t>
    </r>
  </si>
  <si>
    <r>
      <rPr>
        <b/>
        <sz val="11"/>
        <rFont val="宋体"/>
        <charset val="134"/>
      </rPr>
      <t>头部(</t>
    </r>
    <r>
      <rPr>
        <b/>
        <sz val="11"/>
        <color indexed="10"/>
        <rFont val="宋体"/>
        <charset val="134"/>
      </rPr>
      <t>*</t>
    </r>
    <r>
      <rPr>
        <b/>
        <sz val="11"/>
        <rFont val="宋体"/>
        <charset val="134"/>
      </rPr>
      <t>)</t>
    </r>
  </si>
  <si>
    <r>
      <rPr>
        <b/>
        <sz val="11"/>
        <rFont val="宋体"/>
        <charset val="134"/>
      </rPr>
      <t>颈部(</t>
    </r>
    <r>
      <rPr>
        <b/>
        <sz val="11"/>
        <color indexed="10"/>
        <rFont val="宋体"/>
        <charset val="134"/>
      </rPr>
      <t>*</t>
    </r>
    <r>
      <rPr>
        <b/>
        <sz val="11"/>
        <rFont val="宋体"/>
        <charset val="134"/>
      </rPr>
      <t>)</t>
    </r>
  </si>
  <si>
    <r>
      <rPr>
        <b/>
        <sz val="11"/>
        <rFont val="宋体"/>
        <charset val="134"/>
      </rPr>
      <t>脊柱(</t>
    </r>
    <r>
      <rPr>
        <b/>
        <sz val="11"/>
        <color indexed="10"/>
        <rFont val="宋体"/>
        <charset val="134"/>
      </rPr>
      <t>*</t>
    </r>
    <r>
      <rPr>
        <b/>
        <sz val="11"/>
        <rFont val="宋体"/>
        <charset val="134"/>
      </rPr>
      <t>)</t>
    </r>
  </si>
  <si>
    <r>
      <rPr>
        <b/>
        <sz val="11"/>
        <rFont val="宋体"/>
        <charset val="134"/>
      </rPr>
      <t>四肢(</t>
    </r>
    <r>
      <rPr>
        <b/>
        <sz val="11"/>
        <color indexed="10"/>
        <rFont val="宋体"/>
        <charset val="134"/>
      </rPr>
      <t>*</t>
    </r>
    <r>
      <rPr>
        <b/>
        <sz val="11"/>
        <rFont val="宋体"/>
        <charset val="134"/>
      </rPr>
      <t>)</t>
    </r>
  </si>
  <si>
    <r>
      <rPr>
        <b/>
        <sz val="11"/>
        <rFont val="宋体"/>
        <charset val="134"/>
      </rPr>
      <t>胸部(</t>
    </r>
    <r>
      <rPr>
        <b/>
        <sz val="11"/>
        <color indexed="10"/>
        <rFont val="宋体"/>
        <charset val="134"/>
      </rPr>
      <t>*</t>
    </r>
    <r>
      <rPr>
        <b/>
        <sz val="11"/>
        <rFont val="宋体"/>
        <charset val="134"/>
      </rPr>
      <t>)</t>
    </r>
  </si>
  <si>
    <t>外科其他记录</t>
  </si>
  <si>
    <t>医师签名(外科)</t>
  </si>
  <si>
    <r>
      <rPr>
        <b/>
        <sz val="11"/>
        <rFont val="宋体"/>
        <charset val="134"/>
      </rPr>
      <t>近期不适症状疲乏无力(</t>
    </r>
    <r>
      <rPr>
        <b/>
        <sz val="11"/>
        <color indexed="10"/>
        <rFont val="宋体"/>
        <charset val="134"/>
      </rPr>
      <t>*)</t>
    </r>
  </si>
  <si>
    <r>
      <rPr>
        <b/>
        <sz val="11"/>
        <rFont val="宋体"/>
        <charset val="134"/>
      </rPr>
      <t>近期不适症状低热(</t>
    </r>
    <r>
      <rPr>
        <b/>
        <sz val="11"/>
        <color indexed="10"/>
        <rFont val="宋体"/>
        <charset val="134"/>
      </rPr>
      <t>*)</t>
    </r>
  </si>
  <si>
    <r>
      <rPr>
        <b/>
        <sz val="11"/>
        <rFont val="宋体"/>
        <charset val="134"/>
      </rPr>
      <t>近期不适症状盗汗(</t>
    </r>
    <r>
      <rPr>
        <b/>
        <sz val="11"/>
        <color indexed="10"/>
        <rFont val="宋体"/>
        <charset val="134"/>
      </rPr>
      <t>*)</t>
    </r>
  </si>
  <si>
    <r>
      <rPr>
        <b/>
        <sz val="11"/>
        <rFont val="宋体"/>
        <charset val="134"/>
      </rPr>
      <t>近期不适症状胸痛(</t>
    </r>
    <r>
      <rPr>
        <b/>
        <sz val="11"/>
        <color indexed="10"/>
        <rFont val="宋体"/>
        <charset val="134"/>
      </rPr>
      <t>*)</t>
    </r>
  </si>
  <si>
    <r>
      <rPr>
        <b/>
        <sz val="11"/>
        <rFont val="宋体"/>
        <charset val="134"/>
      </rPr>
      <t>近期不适症状咳嗽(</t>
    </r>
    <r>
      <rPr>
        <b/>
        <sz val="11"/>
        <color indexed="10"/>
        <rFont val="宋体"/>
        <charset val="134"/>
      </rPr>
      <t>*)</t>
    </r>
  </si>
  <si>
    <r>
      <rPr>
        <b/>
        <sz val="11"/>
        <rFont val="宋体"/>
        <charset val="134"/>
      </rPr>
      <t>近期不适症状咳痰(</t>
    </r>
    <r>
      <rPr>
        <b/>
        <sz val="11"/>
        <color indexed="10"/>
        <rFont val="宋体"/>
        <charset val="134"/>
      </rPr>
      <t>*)</t>
    </r>
  </si>
  <si>
    <r>
      <rPr>
        <b/>
        <sz val="11"/>
        <rFont val="宋体"/>
        <charset val="134"/>
      </rPr>
      <t>近期不适症状食欲减退(</t>
    </r>
    <r>
      <rPr>
        <b/>
        <sz val="11"/>
        <color indexed="10"/>
        <rFont val="宋体"/>
        <charset val="134"/>
      </rPr>
      <t>*</t>
    </r>
    <r>
      <rPr>
        <b/>
        <sz val="11"/>
        <rFont val="宋体"/>
        <charset val="134"/>
      </rPr>
      <t>)</t>
    </r>
  </si>
  <si>
    <r>
      <rPr>
        <b/>
        <sz val="11"/>
        <rFont val="宋体"/>
        <charset val="134"/>
      </rPr>
      <t>近期不适症状消瘦(</t>
    </r>
    <r>
      <rPr>
        <b/>
        <sz val="11"/>
        <color indexed="10"/>
        <rFont val="宋体"/>
        <charset val="134"/>
      </rPr>
      <t>*</t>
    </r>
    <r>
      <rPr>
        <b/>
        <sz val="11"/>
        <rFont val="宋体"/>
        <charset val="134"/>
      </rPr>
      <t>)</t>
    </r>
  </si>
  <si>
    <t>其它症状</t>
  </si>
  <si>
    <r>
      <rPr>
        <b/>
        <sz val="11"/>
        <rFont val="宋体"/>
        <charset val="134"/>
      </rPr>
      <t>心率(</t>
    </r>
    <r>
      <rPr>
        <b/>
        <sz val="11"/>
        <color indexed="10"/>
        <rFont val="宋体"/>
        <charset val="134"/>
      </rPr>
      <t>*</t>
    </r>
    <r>
      <rPr>
        <b/>
        <sz val="11"/>
        <rFont val="宋体"/>
        <charset val="134"/>
      </rPr>
      <t>)</t>
    </r>
  </si>
  <si>
    <r>
      <rPr>
        <b/>
        <sz val="11"/>
        <rFont val="宋体"/>
        <charset val="134"/>
      </rPr>
      <t>心脏杂音(</t>
    </r>
    <r>
      <rPr>
        <b/>
        <sz val="11"/>
        <color indexed="10"/>
        <rFont val="宋体"/>
        <charset val="134"/>
      </rPr>
      <t>*</t>
    </r>
    <r>
      <rPr>
        <b/>
        <sz val="11"/>
        <rFont val="宋体"/>
        <charset val="134"/>
      </rPr>
      <t>)</t>
    </r>
  </si>
  <si>
    <r>
      <rPr>
        <b/>
        <sz val="11"/>
        <rFont val="宋体"/>
        <charset val="134"/>
      </rPr>
      <t>心律(</t>
    </r>
    <r>
      <rPr>
        <b/>
        <sz val="11"/>
        <color indexed="10"/>
        <rFont val="宋体"/>
        <charset val="134"/>
      </rPr>
      <t>*</t>
    </r>
    <r>
      <rPr>
        <b/>
        <sz val="11"/>
        <rFont val="宋体"/>
        <charset val="134"/>
      </rPr>
      <t>)</t>
    </r>
  </si>
  <si>
    <r>
      <rPr>
        <b/>
        <sz val="11"/>
        <rFont val="宋体"/>
        <charset val="134"/>
      </rPr>
      <t>肺部罗音(</t>
    </r>
    <r>
      <rPr>
        <b/>
        <sz val="11"/>
        <color indexed="10"/>
        <rFont val="宋体"/>
        <charset val="134"/>
      </rPr>
      <t>*</t>
    </r>
    <r>
      <rPr>
        <b/>
        <sz val="11"/>
        <rFont val="宋体"/>
        <charset val="134"/>
      </rPr>
      <t>)</t>
    </r>
  </si>
  <si>
    <r>
      <rPr>
        <b/>
        <sz val="11"/>
        <rFont val="宋体"/>
        <charset val="134"/>
      </rPr>
      <t>肝(</t>
    </r>
    <r>
      <rPr>
        <b/>
        <sz val="11"/>
        <color indexed="10"/>
        <rFont val="宋体"/>
        <charset val="134"/>
      </rPr>
      <t>*</t>
    </r>
    <r>
      <rPr>
        <b/>
        <sz val="11"/>
        <rFont val="宋体"/>
        <charset val="134"/>
      </rPr>
      <t>)</t>
    </r>
  </si>
  <si>
    <r>
      <rPr>
        <b/>
        <sz val="11"/>
        <rFont val="宋体"/>
        <charset val="134"/>
      </rPr>
      <t>脾(</t>
    </r>
    <r>
      <rPr>
        <b/>
        <sz val="11"/>
        <color indexed="10"/>
        <rFont val="宋体"/>
        <charset val="134"/>
      </rPr>
      <t>*</t>
    </r>
    <r>
      <rPr>
        <b/>
        <sz val="11"/>
        <rFont val="宋体"/>
        <charset val="134"/>
      </rPr>
      <t>)</t>
    </r>
  </si>
  <si>
    <t>内科其他记录</t>
  </si>
  <si>
    <t>医师签名(内科)</t>
  </si>
  <si>
    <r>
      <rPr>
        <b/>
        <sz val="11"/>
        <rFont val="宋体"/>
        <charset val="134"/>
      </rPr>
      <t>肝功能谷丙转氨酶ALT(</t>
    </r>
    <r>
      <rPr>
        <b/>
        <sz val="11"/>
        <rFont val="Times New Roman"/>
        <charset val="0"/>
      </rPr>
      <t>U/L</t>
    </r>
    <r>
      <rPr>
        <b/>
        <sz val="11"/>
        <rFont val="宋体"/>
        <charset val="134"/>
      </rPr>
      <t>)</t>
    </r>
  </si>
  <si>
    <r>
      <rPr>
        <b/>
        <sz val="11"/>
        <rFont val="宋体"/>
        <charset val="134"/>
      </rPr>
      <t>肝功能胆红素TBIL(</t>
    </r>
    <r>
      <rPr>
        <b/>
        <sz val="11"/>
        <rFont val="Times New Roman"/>
        <charset val="0"/>
      </rPr>
      <t>umol/L</t>
    </r>
    <r>
      <rPr>
        <b/>
        <sz val="11"/>
        <rFont val="宋体"/>
        <charset val="134"/>
      </rPr>
      <t>)</t>
    </r>
  </si>
  <si>
    <t>血红蛋白(g/L)</t>
  </si>
  <si>
    <t>结核菌素试验</t>
  </si>
  <si>
    <t>检验其他化验结果</t>
  </si>
  <si>
    <t>检验师签名</t>
  </si>
  <si>
    <t>胸部X线检查</t>
  </si>
  <si>
    <t>胸部X线检查情况描述</t>
  </si>
  <si>
    <t>医师签名(检查)</t>
  </si>
  <si>
    <t>需复查项目</t>
  </si>
  <si>
    <r>
      <rPr>
        <b/>
        <sz val="11"/>
        <rFont val="宋体"/>
        <charset val="134"/>
      </rPr>
      <t>本次体检结论(</t>
    </r>
    <r>
      <rPr>
        <b/>
        <sz val="11"/>
        <color indexed="10"/>
        <rFont val="宋体"/>
        <charset val="134"/>
      </rPr>
      <t>*</t>
    </r>
    <r>
      <rPr>
        <b/>
        <sz val="11"/>
        <rFont val="宋体"/>
        <charset val="134"/>
      </rPr>
      <t>)</t>
    </r>
  </si>
  <si>
    <r>
      <rPr>
        <b/>
        <sz val="11"/>
        <rFont val="宋体"/>
        <charset val="134"/>
      </rPr>
      <t>健康评价(</t>
    </r>
    <r>
      <rPr>
        <b/>
        <sz val="11"/>
        <color indexed="10"/>
        <rFont val="宋体"/>
        <charset val="134"/>
      </rPr>
      <t>*</t>
    </r>
    <r>
      <rPr>
        <b/>
        <sz val="11"/>
        <rFont val="宋体"/>
        <charset val="134"/>
      </rPr>
      <t>)</t>
    </r>
  </si>
  <si>
    <t>健康指导</t>
  </si>
  <si>
    <r>
      <rPr>
        <b/>
        <sz val="11"/>
        <rFont val="宋体"/>
        <charset val="134"/>
      </rPr>
      <t>体检单位(</t>
    </r>
    <r>
      <rPr>
        <b/>
        <sz val="11"/>
        <color indexed="10"/>
        <rFont val="宋体"/>
        <charset val="134"/>
      </rPr>
      <t>*</t>
    </r>
    <r>
      <rPr>
        <b/>
        <sz val="11"/>
        <rFont val="宋体"/>
        <charset val="134"/>
      </rPr>
      <t>)</t>
    </r>
  </si>
  <si>
    <t>主检医生签名</t>
  </si>
  <si>
    <t>320411201510260117</t>
  </si>
  <si>
    <t>张俊浩</t>
  </si>
  <si>
    <t>男</t>
  </si>
  <si>
    <t>2015-10-26</t>
  </si>
  <si>
    <t>三1</t>
  </si>
  <si>
    <t>汉</t>
  </si>
  <si>
    <t>否</t>
  </si>
  <si>
    <t>139</t>
  </si>
  <si>
    <t>39</t>
  </si>
  <si>
    <t>109</t>
  </si>
  <si>
    <t>91</t>
  </si>
  <si>
    <t>未触及</t>
  </si>
  <si>
    <t>83</t>
  </si>
  <si>
    <t>齐</t>
  </si>
  <si>
    <t>320683201511230174</t>
  </si>
  <si>
    <t>时博文</t>
  </si>
  <si>
    <t>2015-11-23</t>
  </si>
  <si>
    <t>100</t>
  </si>
  <si>
    <t>320482201512160115</t>
  </si>
  <si>
    <t>俞彦昊</t>
  </si>
  <si>
    <t>2015-12-16</t>
  </si>
  <si>
    <t>32041120151210015X</t>
  </si>
  <si>
    <t>秦奕阳</t>
  </si>
  <si>
    <t>2015-12-10</t>
  </si>
  <si>
    <t>88</t>
  </si>
  <si>
    <t>320382201606280358</t>
  </si>
  <si>
    <t>龚嘉宇</t>
  </si>
  <si>
    <t>2016-06-28</t>
  </si>
  <si>
    <t>321322201512190073</t>
  </si>
  <si>
    <t>谢峻熙</t>
  </si>
  <si>
    <t>2015-12-19</t>
  </si>
  <si>
    <t>80</t>
  </si>
  <si>
    <t>321283201604210112</t>
  </si>
  <si>
    <t>韦世佑</t>
  </si>
  <si>
    <t>2016-04-21</t>
  </si>
  <si>
    <t>96</t>
  </si>
  <si>
    <t>320411201510250154</t>
  </si>
  <si>
    <t>华德鑫</t>
  </si>
  <si>
    <t>2015-10-25</t>
  </si>
  <si>
    <t>59</t>
  </si>
  <si>
    <t>320411201509020159</t>
  </si>
  <si>
    <t>李艺鑫</t>
  </si>
  <si>
    <t>2015-09-02</t>
  </si>
  <si>
    <t>89</t>
  </si>
  <si>
    <t>320124201512142611</t>
  </si>
  <si>
    <t>姚苏洋</t>
  </si>
  <si>
    <t>2015-12-14</t>
  </si>
  <si>
    <t>90</t>
  </si>
  <si>
    <t>320413201608090059</t>
  </si>
  <si>
    <t>吴宜桦</t>
  </si>
  <si>
    <t>2016-08-09</t>
  </si>
  <si>
    <t>320903201601280030</t>
  </si>
  <si>
    <t>王昕</t>
  </si>
  <si>
    <t>2016-01-28</t>
  </si>
  <si>
    <t>32041120160331003X</t>
  </si>
  <si>
    <t>张梅轩</t>
  </si>
  <si>
    <t>2016-03-31</t>
  </si>
  <si>
    <t>98</t>
  </si>
  <si>
    <t>320803201604053217</t>
  </si>
  <si>
    <t>杨家泽</t>
  </si>
  <si>
    <t>2016-04-05</t>
  </si>
  <si>
    <t>320411201512140135</t>
  </si>
  <si>
    <t>李铁正</t>
  </si>
  <si>
    <t>79</t>
  </si>
  <si>
    <t>320411201603240035</t>
  </si>
  <si>
    <t>孙皓宇</t>
  </si>
  <si>
    <t>2016-03-24</t>
  </si>
  <si>
    <t>92</t>
  </si>
  <si>
    <t>320411201607060111</t>
  </si>
  <si>
    <t>蒋逸</t>
  </si>
  <si>
    <t>2016-07-06</t>
  </si>
  <si>
    <t>87</t>
  </si>
  <si>
    <t>320721201602200057</t>
  </si>
  <si>
    <t>徐康睿</t>
  </si>
  <si>
    <t>2016-02-20</t>
  </si>
  <si>
    <t>210323201602141216</t>
  </si>
  <si>
    <t>傅耀冬</t>
  </si>
  <si>
    <t>2016-02-14</t>
  </si>
  <si>
    <t>341321201601219517</t>
  </si>
  <si>
    <t>云硕</t>
  </si>
  <si>
    <t>2016-01-21</t>
  </si>
  <si>
    <t>86</t>
  </si>
  <si>
    <t>370911201603212858</t>
  </si>
  <si>
    <t>张义果</t>
  </si>
  <si>
    <t>2016-03-20</t>
  </si>
  <si>
    <t>371727201511162612</t>
  </si>
  <si>
    <t>臧宇</t>
  </si>
  <si>
    <t>2015-11-16</t>
  </si>
  <si>
    <t>93</t>
  </si>
  <si>
    <t>320411201607060066</t>
  </si>
  <si>
    <t>蒋乐</t>
  </si>
  <si>
    <t>女</t>
  </si>
  <si>
    <t>320411201509280188</t>
  </si>
  <si>
    <t>吴新雨</t>
  </si>
  <si>
    <t>2015-09-28</t>
  </si>
  <si>
    <t>95</t>
  </si>
  <si>
    <t>321281201606100280</t>
  </si>
  <si>
    <t>韩可儿</t>
  </si>
  <si>
    <t>2016-06-10</t>
  </si>
  <si>
    <t>320411201603160107</t>
  </si>
  <si>
    <t>张恬语</t>
  </si>
  <si>
    <t>2016-03-16</t>
  </si>
  <si>
    <t>85</t>
  </si>
  <si>
    <t>320830201602221220</t>
  </si>
  <si>
    <t>岳悦</t>
  </si>
  <si>
    <t>2016-02-22</t>
  </si>
  <si>
    <t>84</t>
  </si>
  <si>
    <t>511902201601313621</t>
  </si>
  <si>
    <t>朱宸穸</t>
  </si>
  <si>
    <t>2016-01-31</t>
  </si>
  <si>
    <t>653101201608280028</t>
  </si>
  <si>
    <t>郝一诺</t>
  </si>
  <si>
    <t>2016-08-28</t>
  </si>
  <si>
    <t>320411201607190223</t>
  </si>
  <si>
    <t>蔡澄钰</t>
  </si>
  <si>
    <t>2016-07-19</t>
  </si>
  <si>
    <t>321322201512040040</t>
  </si>
  <si>
    <t>顾云曦</t>
  </si>
  <si>
    <t>2015-12-04</t>
  </si>
  <si>
    <t>320382201511170500</t>
  </si>
  <si>
    <t>刘芯睿</t>
  </si>
  <si>
    <t>2015-11-17</t>
  </si>
  <si>
    <t>320382201509200029</t>
  </si>
  <si>
    <t>邵念雅</t>
  </si>
  <si>
    <t>2015-09-20</t>
  </si>
  <si>
    <t>420322201603220648</t>
  </si>
  <si>
    <t>郁立娜</t>
  </si>
  <si>
    <t>2016-03-22</t>
  </si>
  <si>
    <t>320411201603100243</t>
  </si>
  <si>
    <t>吴晨瑜</t>
  </si>
  <si>
    <t>2016-03-10</t>
  </si>
  <si>
    <t>341126201607154022</t>
  </si>
  <si>
    <t>唐语诺</t>
  </si>
  <si>
    <t>2016-07-15</t>
  </si>
  <si>
    <t>78</t>
  </si>
  <si>
    <t>520402201601122829</t>
  </si>
  <si>
    <t>张芷若</t>
  </si>
  <si>
    <t>2016-01-12</t>
  </si>
  <si>
    <t>320922201512310022</t>
  </si>
  <si>
    <t>吴梦琪</t>
  </si>
  <si>
    <t>2015-12-31</t>
  </si>
  <si>
    <t>320282201605230521</t>
  </si>
  <si>
    <t>陈苡末</t>
  </si>
  <si>
    <t>2016-05-23</t>
  </si>
  <si>
    <t>610481201606292226</t>
  </si>
  <si>
    <t>马玉晴</t>
  </si>
  <si>
    <t>2016-06-29</t>
  </si>
  <si>
    <t>341623201603224044</t>
  </si>
  <si>
    <t>李若熙</t>
  </si>
  <si>
    <t>320382201603310320</t>
  </si>
  <si>
    <t>刘芸萱</t>
  </si>
  <si>
    <t>72</t>
  </si>
  <si>
    <t>320481201607110253</t>
  </si>
  <si>
    <t>赵奕博</t>
  </si>
  <si>
    <t>2016-07-11</t>
  </si>
  <si>
    <t>341225201604061516</t>
  </si>
  <si>
    <t>高昇</t>
  </si>
  <si>
    <t>2016-04-06</t>
  </si>
  <si>
    <t>341126201509286021</t>
  </si>
  <si>
    <t>宇萱</t>
  </si>
  <si>
    <r>
      <rPr>
        <b/>
        <sz val="11"/>
        <rFont val="宋体"/>
        <charset val="134"/>
      </rPr>
      <t>齿列(</t>
    </r>
    <r>
      <rPr>
        <b/>
        <sz val="11"/>
        <color indexed="10"/>
        <rFont val="宋体"/>
        <charset val="134"/>
      </rPr>
      <t>*</t>
    </r>
    <r>
      <rPr>
        <b/>
        <sz val="11"/>
        <rFont val="宋体"/>
        <charset val="134"/>
      </rPr>
      <t>)</t>
    </r>
  </si>
  <si>
    <r>
      <rPr>
        <b/>
        <sz val="11"/>
        <rFont val="宋体"/>
        <charset val="134"/>
      </rPr>
      <t>牙周(</t>
    </r>
    <r>
      <rPr>
        <b/>
        <sz val="11"/>
        <color indexed="10"/>
        <rFont val="宋体"/>
        <charset val="134"/>
      </rPr>
      <t>*</t>
    </r>
    <r>
      <rPr>
        <b/>
        <sz val="11"/>
        <rFont val="宋体"/>
        <charset val="134"/>
      </rPr>
      <t>)</t>
    </r>
  </si>
  <si>
    <r>
      <rPr>
        <b/>
        <sz val="11"/>
        <rFont val="宋体"/>
        <charset val="134"/>
      </rPr>
      <t>有无龋齿(</t>
    </r>
    <r>
      <rPr>
        <b/>
        <sz val="11"/>
        <color indexed="10"/>
        <rFont val="宋体"/>
        <charset val="134"/>
      </rPr>
      <t>*</t>
    </r>
    <r>
      <rPr>
        <b/>
        <sz val="11"/>
        <rFont val="宋体"/>
        <charset val="134"/>
      </rPr>
      <t>)</t>
    </r>
  </si>
  <si>
    <t>41148120160403004x</t>
  </si>
  <si>
    <t>吴梦雅</t>
  </si>
  <si>
    <t>三2</t>
  </si>
  <si>
    <t>104</t>
  </si>
  <si>
    <t>94</t>
  </si>
  <si>
    <t>320481201603120091</t>
  </si>
  <si>
    <t>李潇然</t>
  </si>
  <si>
    <t>135</t>
  </si>
  <si>
    <t>38</t>
  </si>
  <si>
    <t>55</t>
  </si>
  <si>
    <t>320411201511300096</t>
  </si>
  <si>
    <t>李鑫宇</t>
  </si>
  <si>
    <t>145</t>
  </si>
  <si>
    <t>41</t>
  </si>
  <si>
    <t>58</t>
  </si>
  <si>
    <t>53</t>
  </si>
  <si>
    <t>410325201512310186</t>
  </si>
  <si>
    <t>张芮涵</t>
  </si>
  <si>
    <t>133</t>
  </si>
  <si>
    <t>24</t>
  </si>
  <si>
    <t>320411201603110070</t>
  </si>
  <si>
    <t>孙智炜</t>
  </si>
  <si>
    <t>134</t>
  </si>
  <si>
    <t>28</t>
  </si>
  <si>
    <t>63</t>
  </si>
  <si>
    <t>32041120150926011X</t>
  </si>
  <si>
    <t>郑皓轩</t>
  </si>
  <si>
    <t>152</t>
  </si>
  <si>
    <t>46</t>
  </si>
  <si>
    <t>117</t>
  </si>
  <si>
    <t>81</t>
  </si>
  <si>
    <t>320411201509300134</t>
  </si>
  <si>
    <t>李伯炎</t>
  </si>
  <si>
    <t>33</t>
  </si>
  <si>
    <t>108</t>
  </si>
  <si>
    <t>65</t>
  </si>
  <si>
    <t>320481201604090031</t>
  </si>
  <si>
    <t>王子洋</t>
  </si>
  <si>
    <t>137</t>
  </si>
  <si>
    <t>320411201603310128</t>
  </si>
  <si>
    <t>毛雨萱</t>
  </si>
  <si>
    <t>23</t>
  </si>
  <si>
    <t>68</t>
  </si>
  <si>
    <t>611021201607251250</t>
  </si>
  <si>
    <t>王瑜轩</t>
  </si>
  <si>
    <t>140</t>
  </si>
  <si>
    <t>30</t>
  </si>
  <si>
    <t>112</t>
  </si>
  <si>
    <t>340823201604224417</t>
  </si>
  <si>
    <t>陆浩博</t>
  </si>
  <si>
    <t>26</t>
  </si>
  <si>
    <t>110</t>
  </si>
  <si>
    <t>74</t>
  </si>
  <si>
    <t>320411201605280049</t>
  </si>
  <si>
    <t>夏伊琳</t>
  </si>
  <si>
    <t>138</t>
  </si>
  <si>
    <t>105</t>
  </si>
  <si>
    <t>75</t>
  </si>
  <si>
    <t>41172220160521033X</t>
  </si>
  <si>
    <t>张艺禛</t>
  </si>
  <si>
    <t>82</t>
  </si>
  <si>
    <t>67</t>
  </si>
  <si>
    <t>76</t>
  </si>
  <si>
    <t>341802201606177211</t>
  </si>
  <si>
    <t>卞允皓</t>
  </si>
  <si>
    <t>131</t>
  </si>
  <si>
    <t>25</t>
  </si>
  <si>
    <t>320411201511110209</t>
  </si>
  <si>
    <t>张俪瑶</t>
  </si>
  <si>
    <t>35</t>
  </si>
  <si>
    <t>320724201510020154</t>
  </si>
  <si>
    <t>周宇凡</t>
  </si>
  <si>
    <t>320411201608280220</t>
  </si>
  <si>
    <t>常可馨</t>
  </si>
  <si>
    <t>320982201607290075</t>
  </si>
  <si>
    <t>黄哲谦</t>
  </si>
  <si>
    <t xml:space="preserve"> 94</t>
  </si>
  <si>
    <t>66</t>
  </si>
  <si>
    <t xml:space="preserve">100    </t>
  </si>
  <si>
    <t>150929201510210047</t>
  </si>
  <si>
    <t>张舒格</t>
  </si>
  <si>
    <t>99</t>
  </si>
  <si>
    <t>321321201509060036</t>
  </si>
  <si>
    <t>袁子豪</t>
  </si>
  <si>
    <t>141</t>
  </si>
  <si>
    <t>45</t>
  </si>
  <si>
    <t>107</t>
  </si>
  <si>
    <t>130435201607092119</t>
  </si>
  <si>
    <t>刘泽宇</t>
  </si>
  <si>
    <t>132</t>
  </si>
  <si>
    <t>62</t>
  </si>
  <si>
    <t>32048120160409012X</t>
  </si>
  <si>
    <t>钱云溪</t>
  </si>
  <si>
    <t>101</t>
  </si>
  <si>
    <t>64</t>
  </si>
  <si>
    <t>320411201512210180</t>
  </si>
  <si>
    <t>曹玲玉</t>
  </si>
  <si>
    <t>151</t>
  </si>
  <si>
    <t>34</t>
  </si>
  <si>
    <t>70</t>
  </si>
  <si>
    <t>320411201511230163</t>
  </si>
  <si>
    <t>陈语晨</t>
  </si>
  <si>
    <t>320411201509010014</t>
  </si>
  <si>
    <t>恽子乐</t>
  </si>
  <si>
    <t>320411201602230257</t>
  </si>
  <si>
    <t>刘弈辰</t>
  </si>
  <si>
    <t>320826201601043659</t>
  </si>
  <si>
    <t>徐子为</t>
  </si>
  <si>
    <t>29</t>
  </si>
  <si>
    <t>69</t>
  </si>
  <si>
    <t>341182201602104617</t>
  </si>
  <si>
    <t>张雨轩</t>
  </si>
  <si>
    <t>36</t>
  </si>
  <si>
    <t>320411201605040125</t>
  </si>
  <si>
    <t>陆紫歆</t>
  </si>
  <si>
    <t>128</t>
  </si>
  <si>
    <t>320411201607310141</t>
  </si>
  <si>
    <t>游思涵</t>
  </si>
  <si>
    <t>129</t>
  </si>
  <si>
    <t>113</t>
  </si>
  <si>
    <t>320826201601296429</t>
  </si>
  <si>
    <t>周雅雯</t>
  </si>
  <si>
    <t>321181201607170015</t>
  </si>
  <si>
    <t>陈子阳</t>
  </si>
  <si>
    <t>320382201606060144</t>
  </si>
  <si>
    <t>戴心妍</t>
  </si>
  <si>
    <t>32041120160523005X</t>
  </si>
  <si>
    <t>侯文硕</t>
  </si>
  <si>
    <t>32</t>
  </si>
  <si>
    <t>136</t>
  </si>
  <si>
    <t>320411201605230033</t>
  </si>
  <si>
    <t>侯文轩</t>
  </si>
  <si>
    <t>27</t>
  </si>
  <si>
    <t>124</t>
  </si>
  <si>
    <t>97</t>
  </si>
  <si>
    <t>331121201511200019</t>
  </si>
  <si>
    <t>陈腾州</t>
  </si>
  <si>
    <t>320411201608050230</t>
  </si>
  <si>
    <t>袁晟洋</t>
  </si>
  <si>
    <t>37</t>
  </si>
  <si>
    <t>73</t>
  </si>
  <si>
    <t>341321201601135022</t>
  </si>
  <si>
    <t>华雅萱</t>
  </si>
  <si>
    <t>320411201607170206</t>
  </si>
  <si>
    <t>张乐琪</t>
  </si>
  <si>
    <t>320411201608200227</t>
  </si>
  <si>
    <t>姚思涵</t>
  </si>
  <si>
    <t>320411201608260158</t>
  </si>
  <si>
    <t>茅泽霖</t>
  </si>
  <si>
    <t>341321201606091516</t>
  </si>
  <si>
    <t>李邦端</t>
  </si>
  <si>
    <t>143</t>
  </si>
  <si>
    <t>341204201511282414</t>
  </si>
  <si>
    <t>刘权艺</t>
  </si>
  <si>
    <t>320411201605280065</t>
  </si>
  <si>
    <t>张子涵</t>
  </si>
  <si>
    <t>41162320150927596X</t>
  </si>
  <si>
    <t>张芷萱</t>
  </si>
  <si>
    <t>340881201511254346</t>
  </si>
  <si>
    <t>方欣然</t>
  </si>
  <si>
    <t>2015-11-25</t>
  </si>
  <si>
    <t>三3</t>
  </si>
  <si>
    <t>106</t>
  </si>
  <si>
    <t>320411201512070229</t>
  </si>
  <si>
    <t>高逸轩</t>
  </si>
  <si>
    <t>2015-12-07</t>
  </si>
  <si>
    <t>340823201612023527</t>
  </si>
  <si>
    <t>徐若菡</t>
  </si>
  <si>
    <t>2016-12-02</t>
  </si>
  <si>
    <t>320831201604160042</t>
  </si>
  <si>
    <t>刘馨</t>
  </si>
  <si>
    <t>2016-04-16</t>
  </si>
  <si>
    <t>321084201607150149</t>
  </si>
  <si>
    <t>吴梓宸</t>
  </si>
  <si>
    <t>320804201603143903</t>
  </si>
  <si>
    <t>田欣悦</t>
  </si>
  <si>
    <t>2016-03-14</t>
  </si>
  <si>
    <t>320411201605310025</t>
  </si>
  <si>
    <t>刘凌曦</t>
  </si>
  <si>
    <t>2016-05-31</t>
  </si>
  <si>
    <t>150723201604020042</t>
  </si>
  <si>
    <t>曹梓晨</t>
  </si>
  <si>
    <t>2016-04-02</t>
  </si>
  <si>
    <t>320411201606300064</t>
  </si>
  <si>
    <t>钱沁颜</t>
  </si>
  <si>
    <t>2016-06-30</t>
  </si>
  <si>
    <t>320411201604120027</t>
  </si>
  <si>
    <t>孙翊茹</t>
  </si>
  <si>
    <t>2016-04-12</t>
  </si>
  <si>
    <t>320411201509140046</t>
  </si>
  <si>
    <t>廖佳祎</t>
  </si>
  <si>
    <t>2015-09-14</t>
  </si>
  <si>
    <t>320411201607050140</t>
  </si>
  <si>
    <t>徐语欣</t>
  </si>
  <si>
    <t>2016-07-05</t>
  </si>
  <si>
    <t>32041120160821002X</t>
  </si>
  <si>
    <t>刘溪妍</t>
  </si>
  <si>
    <t>2016-08-21</t>
  </si>
  <si>
    <t>320411201604060263</t>
  </si>
  <si>
    <t>刘思语</t>
  </si>
  <si>
    <t>320411201607250046</t>
  </si>
  <si>
    <t>卞梓艺</t>
  </si>
  <si>
    <t>2016-07-25</t>
  </si>
  <si>
    <t>320402201606030109</t>
  </si>
  <si>
    <t>黄夏一</t>
  </si>
  <si>
    <t>2016-06-03</t>
  </si>
  <si>
    <t>320411201607170062</t>
  </si>
  <si>
    <t>戴梓涵</t>
  </si>
  <si>
    <t>2016-07-17</t>
  </si>
  <si>
    <t>320411201607210140</t>
  </si>
  <si>
    <t>蔡沂娜</t>
  </si>
  <si>
    <t>2016-07-21</t>
  </si>
  <si>
    <t>34182120160214362X</t>
  </si>
  <si>
    <t>江以沫</t>
  </si>
  <si>
    <t>341821201602143611</t>
  </si>
  <si>
    <t>江以泽</t>
  </si>
  <si>
    <t>320411201605110074</t>
  </si>
  <si>
    <t>巢启宇</t>
  </si>
  <si>
    <t>2016-05-11</t>
  </si>
  <si>
    <t>320411201512070050</t>
  </si>
  <si>
    <t>徐鑫宇</t>
  </si>
  <si>
    <t>320411201607150010</t>
  </si>
  <si>
    <t>汤昕伟</t>
  </si>
  <si>
    <t>320411201602120218</t>
  </si>
  <si>
    <t>高舜禹</t>
  </si>
  <si>
    <t>2016-02-12</t>
  </si>
  <si>
    <t>320411201608040032</t>
  </si>
  <si>
    <t>崔梓琦</t>
  </si>
  <si>
    <t>2016-08-04</t>
  </si>
  <si>
    <t>320404201511170072</t>
  </si>
  <si>
    <t>朱宇轩</t>
  </si>
  <si>
    <t>320411201511040095</t>
  </si>
  <si>
    <t>柴炑</t>
  </si>
  <si>
    <t>2015-11-04</t>
  </si>
  <si>
    <t>320404201508280019</t>
  </si>
  <si>
    <t>庄皓然</t>
  </si>
  <si>
    <t>2015-08-28</t>
  </si>
  <si>
    <t>320411201601190214</t>
  </si>
  <si>
    <t>顾栎同</t>
  </si>
  <si>
    <t>2016-01-19</t>
  </si>
  <si>
    <t>320411201602120015</t>
  </si>
  <si>
    <t>高雨宸</t>
  </si>
  <si>
    <t>320723201604100298</t>
  </si>
  <si>
    <t>朱轩</t>
  </si>
  <si>
    <t>2016-04-10</t>
  </si>
  <si>
    <t>320411201608020031</t>
  </si>
  <si>
    <t>王喻钦</t>
  </si>
  <si>
    <t>2016-08-02</t>
  </si>
  <si>
    <t>51190220160703261X</t>
  </si>
  <si>
    <t>白浩睿</t>
  </si>
  <si>
    <t>2016-07-03</t>
  </si>
  <si>
    <t>220602201608290390</t>
  </si>
  <si>
    <t>孔垂麒</t>
  </si>
  <si>
    <t>2016-08-29</t>
  </si>
  <si>
    <t>320723201608150313</t>
  </si>
  <si>
    <t>邹欣瑞</t>
  </si>
  <si>
    <t>2016-08-15</t>
  </si>
  <si>
    <t>321322201512280511</t>
  </si>
  <si>
    <t>单敏睿</t>
  </si>
  <si>
    <t>2015-12-28</t>
  </si>
  <si>
    <t>320281201607135791</t>
  </si>
  <si>
    <t>荆晟熙</t>
  </si>
  <si>
    <t>2016-07-13</t>
  </si>
  <si>
    <t>320411201510310110</t>
  </si>
  <si>
    <t>徐浩烨</t>
  </si>
  <si>
    <t>2015-10-31</t>
  </si>
  <si>
    <t>320125201604243010</t>
  </si>
  <si>
    <t>黄嘉乐</t>
  </si>
  <si>
    <t>2016-04-24</t>
  </si>
  <si>
    <t>321283201511220354</t>
  </si>
  <si>
    <t>丁奕然</t>
  </si>
  <si>
    <t>2015-11-22</t>
  </si>
  <si>
    <t>421281201608184936</t>
  </si>
  <si>
    <t>杨辅正</t>
  </si>
  <si>
    <t>2016-08-18</t>
  </si>
  <si>
    <t>430381201512070279</t>
  </si>
  <si>
    <t>王子昶</t>
  </si>
  <si>
    <t>341225201603255511</t>
  </si>
  <si>
    <t>周志航</t>
  </si>
  <si>
    <t>2016-03-25</t>
  </si>
  <si>
    <t>341621201509283918</t>
  </si>
  <si>
    <t>李天佑</t>
  </si>
  <si>
    <t>320311201605080041</t>
  </si>
  <si>
    <t>高睦涵</t>
  </si>
  <si>
    <t>2016-05-08</t>
  </si>
  <si>
    <t>舒张压(mmHg)(*)</t>
  </si>
  <si>
    <t>32083120160121181X</t>
  </si>
  <si>
    <t>杨慕宸</t>
  </si>
  <si>
    <t>三4</t>
  </si>
  <si>
    <t>114</t>
  </si>
  <si>
    <t>320411201607180017</t>
  </si>
  <si>
    <t>王景泽</t>
  </si>
  <si>
    <t>340321201601156551</t>
  </si>
  <si>
    <t>王卓文</t>
  </si>
  <si>
    <t>54</t>
  </si>
  <si>
    <t>320382201602200170</t>
  </si>
  <si>
    <t>张梓默</t>
  </si>
  <si>
    <t>61</t>
  </si>
  <si>
    <t>32032220151112011x</t>
  </si>
  <si>
    <t>朱俊壕</t>
  </si>
  <si>
    <t>320411201603240174</t>
  </si>
  <si>
    <t>袁悦</t>
  </si>
  <si>
    <t>127</t>
  </si>
  <si>
    <t>320411201601020039</t>
  </si>
  <si>
    <t>谢一俊</t>
  </si>
  <si>
    <t>52</t>
  </si>
  <si>
    <t>410181201508270310</t>
  </si>
  <si>
    <t>刘昱岐</t>
  </si>
  <si>
    <t>51</t>
  </si>
  <si>
    <t>130</t>
  </si>
  <si>
    <t>320411201512270116</t>
  </si>
  <si>
    <t>马钰宸</t>
  </si>
  <si>
    <t>144</t>
  </si>
  <si>
    <t>111</t>
  </si>
  <si>
    <t>320324201603280391</t>
  </si>
  <si>
    <t>宫逸桐</t>
  </si>
  <si>
    <t>321112201511010014</t>
  </si>
  <si>
    <t>邓彦博</t>
  </si>
  <si>
    <t>149</t>
  </si>
  <si>
    <t>71</t>
  </si>
  <si>
    <t>320411201602280051</t>
  </si>
  <si>
    <t>王子杰</t>
  </si>
  <si>
    <t>320411201604020050</t>
  </si>
  <si>
    <t>沈佳诺</t>
  </si>
  <si>
    <t>320411201608250179</t>
  </si>
  <si>
    <t>刘璟宸</t>
  </si>
  <si>
    <t>320411201608060033</t>
  </si>
  <si>
    <t>全宏博</t>
  </si>
  <si>
    <t>320411201606010112</t>
  </si>
  <si>
    <t>杨子江</t>
  </si>
  <si>
    <t>142</t>
  </si>
  <si>
    <t>320411201509050032</t>
  </si>
  <si>
    <t>魏牧之</t>
  </si>
  <si>
    <t>13</t>
  </si>
  <si>
    <t>320411201607020099</t>
  </si>
  <si>
    <t>凡振轩</t>
  </si>
  <si>
    <t>320404201602250051</t>
  </si>
  <si>
    <t>闫洽荣</t>
  </si>
  <si>
    <t>32041120160314035X</t>
  </si>
  <si>
    <t>许修齐</t>
  </si>
  <si>
    <t>121</t>
  </si>
  <si>
    <t>32082620151003321X</t>
  </si>
  <si>
    <t>王博涵</t>
  </si>
  <si>
    <t>320411201603220093</t>
  </si>
  <si>
    <t>禹嘉峻</t>
  </si>
  <si>
    <t>40</t>
  </si>
  <si>
    <t>360731201602065334</t>
  </si>
  <si>
    <t>王乐驹</t>
  </si>
  <si>
    <t>320404201602270159</t>
  </si>
  <si>
    <t>张笑啸</t>
  </si>
  <si>
    <t>56</t>
  </si>
  <si>
    <t>321002201512190063</t>
  </si>
  <si>
    <t>孙心柏</t>
  </si>
  <si>
    <t>320411201511200183</t>
  </si>
  <si>
    <t>辛筱轩</t>
  </si>
  <si>
    <t>320411201604180206</t>
  </si>
  <si>
    <t>邱悦心</t>
  </si>
  <si>
    <t>321284201511010169</t>
  </si>
  <si>
    <t>李懿诺</t>
  </si>
  <si>
    <t>320404201605280125</t>
  </si>
  <si>
    <t>郭泠然</t>
  </si>
  <si>
    <t>32041120160115028X</t>
  </si>
  <si>
    <t>张以琳</t>
  </si>
  <si>
    <t>321281201604170269</t>
  </si>
  <si>
    <t>赵梓煜</t>
  </si>
  <si>
    <t>102</t>
  </si>
  <si>
    <t>321112201607130045</t>
  </si>
  <si>
    <t>张浠筠</t>
  </si>
  <si>
    <t>31</t>
  </si>
  <si>
    <t>50</t>
  </si>
  <si>
    <t>341321201603302541</t>
  </si>
  <si>
    <t>魏嘉一</t>
  </si>
  <si>
    <t>340323201511264922</t>
  </si>
  <si>
    <t>丁果儿</t>
  </si>
  <si>
    <t>430111201604110143</t>
  </si>
  <si>
    <t>黄璐瑶</t>
  </si>
  <si>
    <t>320723201509030383</t>
  </si>
  <si>
    <t>陈一禾</t>
  </si>
  <si>
    <t>77</t>
  </si>
  <si>
    <t>320411201511200087</t>
  </si>
  <si>
    <t>徐菲</t>
  </si>
  <si>
    <t>146</t>
  </si>
  <si>
    <t>320411201607270186</t>
  </si>
  <si>
    <t>程思涵</t>
  </si>
  <si>
    <t>18</t>
  </si>
  <si>
    <t>32041120160319004X</t>
  </si>
  <si>
    <t>顾梦瑶</t>
  </si>
  <si>
    <t>123</t>
  </si>
  <si>
    <t>21</t>
  </si>
  <si>
    <t>57</t>
  </si>
  <si>
    <t>371326201606197326</t>
  </si>
  <si>
    <t>吴婉晴</t>
  </si>
  <si>
    <t>320411201607010165</t>
  </si>
  <si>
    <t>宁雨湘</t>
  </si>
  <si>
    <t>115</t>
  </si>
  <si>
    <t>320482201602260101</t>
  </si>
  <si>
    <t>黄静扬</t>
  </si>
  <si>
    <t>125</t>
  </si>
  <si>
    <t>321323201601260236</t>
  </si>
  <si>
    <t>刘沐阳</t>
  </si>
  <si>
    <t>340823201606123118</t>
  </si>
  <si>
    <t>徐奕宸</t>
  </si>
  <si>
    <t>341522201602107215</t>
  </si>
  <si>
    <t>纪家致</t>
  </si>
  <si>
    <t>2016-02-10</t>
  </si>
  <si>
    <t>三5</t>
  </si>
  <si>
    <t>512002201607170416</t>
  </si>
  <si>
    <t>张宸宇</t>
  </si>
  <si>
    <t>320324201603090336</t>
  </si>
  <si>
    <t>赵沐晨</t>
  </si>
  <si>
    <t>2016-03-09</t>
  </si>
  <si>
    <t>321088201501280055</t>
  </si>
  <si>
    <t>韩睿阳</t>
  </si>
  <si>
    <t>唐氏儿</t>
  </si>
  <si>
    <t>320413201605060014</t>
  </si>
  <si>
    <t>王谦帆</t>
  </si>
  <si>
    <t>320411201607100136</t>
  </si>
  <si>
    <t>徐子诺</t>
  </si>
  <si>
    <t>320411201602080172</t>
  </si>
  <si>
    <t>刘均安</t>
  </si>
  <si>
    <t>60</t>
  </si>
  <si>
    <t>320481201602110078</t>
  </si>
  <si>
    <t>张苏阳</t>
  </si>
  <si>
    <t>321023201601010070</t>
  </si>
  <si>
    <t>张宇轩</t>
  </si>
  <si>
    <t>321323201510160117</t>
  </si>
  <si>
    <t>张艺博</t>
  </si>
  <si>
    <t>320721201606050375</t>
  </si>
  <si>
    <t>彭子翊</t>
  </si>
  <si>
    <t>340823201601173132</t>
  </si>
  <si>
    <t>鲍棕艺</t>
  </si>
  <si>
    <t>320411201604140255</t>
  </si>
  <si>
    <t>赵仰义</t>
  </si>
  <si>
    <t>320922201512080132</t>
  </si>
  <si>
    <t>张梓桐</t>
  </si>
  <si>
    <t>320411201601220153</t>
  </si>
  <si>
    <t>焦阳</t>
  </si>
  <si>
    <t>320803201602092415</t>
  </si>
  <si>
    <t>庞晟俊</t>
  </si>
  <si>
    <t>320803201608224618</t>
  </si>
  <si>
    <t>李佳旺</t>
  </si>
  <si>
    <t>320382201508040414</t>
  </si>
  <si>
    <t>刘书屹</t>
  </si>
  <si>
    <t>430422201605120031</t>
  </si>
  <si>
    <t>易正域</t>
  </si>
  <si>
    <t>320411201512080179</t>
  </si>
  <si>
    <t>秦嘉毅</t>
  </si>
  <si>
    <t>320411201604080336</t>
  </si>
  <si>
    <t>孙佳泽</t>
  </si>
  <si>
    <t>320482201601130110</t>
  </si>
  <si>
    <t>罗子涵</t>
  </si>
  <si>
    <t>32128120160602015X</t>
  </si>
  <si>
    <t>戴鑫非</t>
  </si>
  <si>
    <t>2016-06-02</t>
  </si>
  <si>
    <t>320411201604170120</t>
  </si>
  <si>
    <t>周语彤</t>
  </si>
  <si>
    <t>320411201509130083</t>
  </si>
  <si>
    <t>钱钇帆</t>
  </si>
  <si>
    <t>230102201603041349</t>
  </si>
  <si>
    <t>张睿伊</t>
  </si>
  <si>
    <t>320903201608020143</t>
  </si>
  <si>
    <t>陈佳雯</t>
  </si>
  <si>
    <t>320411201602180042</t>
  </si>
  <si>
    <t>吴歆瑶</t>
  </si>
  <si>
    <t>320411201607020187</t>
  </si>
  <si>
    <t>史紫涵</t>
  </si>
  <si>
    <t>321302201512200221</t>
  </si>
  <si>
    <t>于佳颖</t>
  </si>
  <si>
    <t>320411201509190107</t>
  </si>
  <si>
    <t>孙嘉蕴</t>
  </si>
  <si>
    <t>320411201511090084</t>
  </si>
  <si>
    <t>顾李</t>
  </si>
  <si>
    <t>32012420160713282X</t>
  </si>
  <si>
    <t>陈俐李</t>
  </si>
  <si>
    <t>320411201603240107</t>
  </si>
  <si>
    <t>陈可馨</t>
  </si>
  <si>
    <t>320116201607153487</t>
  </si>
  <si>
    <t>刘子萱</t>
  </si>
  <si>
    <t>411402201608240620</t>
  </si>
  <si>
    <t>闫奕潼</t>
  </si>
  <si>
    <t>430224201605310144</t>
  </si>
  <si>
    <t>吴蕙兰</t>
  </si>
  <si>
    <t>321281201605190480</t>
  </si>
  <si>
    <t>陆颖</t>
  </si>
  <si>
    <t>320411201601150087</t>
  </si>
  <si>
    <t>张舒妍</t>
  </si>
  <si>
    <t>411525201606290683</t>
  </si>
  <si>
    <t>张欣悦</t>
  </si>
  <si>
    <t>360321201606121028</t>
  </si>
  <si>
    <t>郭依菲</t>
  </si>
  <si>
    <t>320411201602030108</t>
  </si>
  <si>
    <t>于悦</t>
  </si>
  <si>
    <t>320411201512130068</t>
  </si>
  <si>
    <t>陈诺</t>
  </si>
  <si>
    <t>2015-12-13</t>
  </si>
  <si>
    <t>411328201604100303</t>
  </si>
  <si>
    <t>赵若瑜</t>
  </si>
  <si>
    <t>341722201602252018</t>
  </si>
  <si>
    <t>刘苍泷</t>
  </si>
  <si>
    <t>2016-02-25</t>
  </si>
  <si>
    <t>320803201511034850</t>
  </si>
  <si>
    <t>王宇泽</t>
  </si>
  <si>
    <t>2015-11-03</t>
  </si>
  <si>
    <t>三6</t>
  </si>
  <si>
    <t>320924201601110156</t>
  </si>
  <si>
    <t>周文涛</t>
  </si>
  <si>
    <t>2016-01-11</t>
  </si>
  <si>
    <t>340822201607302437</t>
  </si>
  <si>
    <t>查文博</t>
  </si>
  <si>
    <t>2016-07-30</t>
  </si>
  <si>
    <t>320322201608150454</t>
  </si>
  <si>
    <t>王顾勋</t>
  </si>
  <si>
    <t>34022320151120051X</t>
  </si>
  <si>
    <t>梅钧昊</t>
  </si>
  <si>
    <t>2015-11-20</t>
  </si>
  <si>
    <t>610723201601028330</t>
  </si>
  <si>
    <t>倪夏</t>
  </si>
  <si>
    <t>2016-01-02</t>
  </si>
  <si>
    <t>321023201512240077</t>
  </si>
  <si>
    <t>耿金童</t>
  </si>
  <si>
    <t>2015-12-24</t>
  </si>
  <si>
    <t>43</t>
  </si>
  <si>
    <t>320411201603290016</t>
  </si>
  <si>
    <t>倪子皓</t>
  </si>
  <si>
    <t>2016-03-29</t>
  </si>
  <si>
    <t>341181201509055615</t>
  </si>
  <si>
    <t>常轩</t>
  </si>
  <si>
    <t>2015-09-05</t>
  </si>
  <si>
    <t>320411201602180050</t>
  </si>
  <si>
    <t>丁嘉磊</t>
  </si>
  <si>
    <t>2016-02-18</t>
  </si>
  <si>
    <t>320411201604020157</t>
  </si>
  <si>
    <t>王梓谦</t>
  </si>
  <si>
    <t>320826201605180618</t>
  </si>
  <si>
    <t>濮邑尘</t>
  </si>
  <si>
    <t>2016-05-18</t>
  </si>
  <si>
    <t>320282201509175411</t>
  </si>
  <si>
    <t>刘海成</t>
  </si>
  <si>
    <t>2015-09-17</t>
  </si>
  <si>
    <t>411426201511100331</t>
  </si>
  <si>
    <t>王绍谦</t>
  </si>
  <si>
    <t>2015-11-10</t>
  </si>
  <si>
    <t>411621201602224611</t>
  </si>
  <si>
    <t>周扬</t>
  </si>
  <si>
    <t>320826201512140430</t>
  </si>
  <si>
    <t>王羽寒</t>
  </si>
  <si>
    <t>320411201607270012</t>
  </si>
  <si>
    <t>张祖烁</t>
  </si>
  <si>
    <t>2016-07-27</t>
  </si>
  <si>
    <t>320803201512092817</t>
  </si>
  <si>
    <t>薛瑞阳</t>
  </si>
  <si>
    <t>2015-12-09</t>
  </si>
  <si>
    <t>44</t>
  </si>
  <si>
    <t>320411201606130093</t>
  </si>
  <si>
    <t>汤俊辉</t>
  </si>
  <si>
    <t>2016-06-13</t>
  </si>
  <si>
    <t>320411201511090199</t>
  </si>
  <si>
    <t>王昊</t>
  </si>
  <si>
    <t>2015-11-09</t>
  </si>
  <si>
    <t>320411201512270095</t>
  </si>
  <si>
    <t>刘子贤</t>
  </si>
  <si>
    <t>2015-12-27</t>
  </si>
  <si>
    <t>320411201602260077</t>
  </si>
  <si>
    <t>姚星辰</t>
  </si>
  <si>
    <t>2016-02-26</t>
  </si>
  <si>
    <t>361030201605300017</t>
  </si>
  <si>
    <t>谢林杋</t>
  </si>
  <si>
    <t>2016-05-30</t>
  </si>
  <si>
    <t>320411201601270011</t>
  </si>
  <si>
    <t>李一言</t>
  </si>
  <si>
    <t>2016-01-27</t>
  </si>
  <si>
    <t>多动症，注意力缺陷</t>
  </si>
  <si>
    <t>320321201605120130</t>
  </si>
  <si>
    <t>祝皓宁</t>
  </si>
  <si>
    <t>2016-05-12</t>
  </si>
  <si>
    <t>320411201512070288</t>
  </si>
  <si>
    <t>冯梓萱</t>
  </si>
  <si>
    <t>32041120160714020X</t>
  </si>
  <si>
    <t>官娣羽</t>
  </si>
  <si>
    <t>2016-07-14</t>
  </si>
  <si>
    <t>320723201604230260</t>
  </si>
  <si>
    <t>钱雨昕</t>
  </si>
  <si>
    <t>2016-04-23</t>
  </si>
  <si>
    <t>320411201608190364</t>
  </si>
  <si>
    <t>张安怡</t>
  </si>
  <si>
    <t>2016-08-19</t>
  </si>
  <si>
    <t>341524201512224621</t>
  </si>
  <si>
    <t>吴昕怡</t>
  </si>
  <si>
    <t>2016-07-24</t>
  </si>
  <si>
    <t>320411201607020101</t>
  </si>
  <si>
    <t>刘茉希</t>
  </si>
  <si>
    <t>2016-07-02</t>
  </si>
  <si>
    <t>321322201608020140</t>
  </si>
  <si>
    <t>陈美彤</t>
  </si>
  <si>
    <t>320324201511050505</t>
  </si>
  <si>
    <t>宋佳慧</t>
  </si>
  <si>
    <t>2015-11-05</t>
  </si>
  <si>
    <t>320305201607260161</t>
  </si>
  <si>
    <t>王娅凡</t>
  </si>
  <si>
    <t>2016-07-26</t>
  </si>
  <si>
    <t>321084201511080027</t>
  </si>
  <si>
    <t>杨芯瑜</t>
  </si>
  <si>
    <t>2015-11-08</t>
  </si>
  <si>
    <t>118</t>
  </si>
  <si>
    <t>320482201511300067</t>
  </si>
  <si>
    <t>许晨曦</t>
  </si>
  <si>
    <t>2015-11-30</t>
  </si>
  <si>
    <t>320411201511030022</t>
  </si>
  <si>
    <t>张语梦</t>
  </si>
  <si>
    <t>340823201511223124</t>
  </si>
  <si>
    <t>汪贝贝</t>
  </si>
  <si>
    <t>340823201602177549</t>
  </si>
  <si>
    <t>周依雯</t>
  </si>
  <si>
    <t>2016-02-17</t>
  </si>
  <si>
    <t>320681201606070166</t>
  </si>
  <si>
    <t>吴宣瑶</t>
  </si>
  <si>
    <t>2016-06-07</t>
  </si>
  <si>
    <t>41172320160402008X</t>
  </si>
  <si>
    <t>吴怡蔓</t>
  </si>
  <si>
    <t>320481201602040102</t>
  </si>
  <si>
    <t>陈雯歆</t>
  </si>
  <si>
    <t>2016-02-04</t>
  </si>
  <si>
    <t>321322201604140321</t>
  </si>
  <si>
    <t>吴也乐</t>
  </si>
  <si>
    <t>2016-04-14</t>
  </si>
  <si>
    <t>有</t>
  </si>
  <si>
    <t>2</t>
  </si>
  <si>
    <t>341321201602147818</t>
  </si>
  <si>
    <t>陈子杨</t>
  </si>
  <si>
    <t>320804201509143712</t>
  </si>
  <si>
    <t>孙凡博</t>
  </si>
  <si>
    <t>140828201601280119</t>
  </si>
  <si>
    <t>陈宇航</t>
  </si>
  <si>
    <t xml:space="preserve">   男</t>
  </si>
  <si>
    <t xml:space="preserve">   2016-1-28</t>
  </si>
  <si>
    <t>三7</t>
  </si>
  <si>
    <t>320922201608300515</t>
  </si>
  <si>
    <t>刘中豪</t>
  </si>
  <si>
    <t xml:space="preserve">   2016-8-30</t>
  </si>
  <si>
    <t>320322201608010355</t>
  </si>
  <si>
    <t>于皓洋</t>
  </si>
  <si>
    <t xml:space="preserve">   2016-8-1</t>
  </si>
  <si>
    <t>320412201606030152</t>
  </si>
  <si>
    <t>胡俊丞</t>
  </si>
  <si>
    <t xml:space="preserve">   2016-6-3</t>
  </si>
  <si>
    <t>341502201512158873</t>
  </si>
  <si>
    <t>汪铭周</t>
  </si>
  <si>
    <t xml:space="preserve">   2015-12-15</t>
  </si>
  <si>
    <t>755</t>
  </si>
  <si>
    <t>511902201606024511</t>
  </si>
  <si>
    <t>蹇智宸</t>
  </si>
  <si>
    <t xml:space="preserve">   2016-6-2</t>
  </si>
  <si>
    <t>360725201608222612</t>
  </si>
  <si>
    <t>罗立桓</t>
  </si>
  <si>
    <t xml:space="preserve">   2016-8-22</t>
  </si>
  <si>
    <t>340602201601180612</t>
  </si>
  <si>
    <t>张晗</t>
  </si>
  <si>
    <t xml:space="preserve">   2016-1-18</t>
  </si>
  <si>
    <t>440203201603102114</t>
  </si>
  <si>
    <t>王明睿</t>
  </si>
  <si>
    <t xml:space="preserve">   2016-3-10</t>
  </si>
  <si>
    <t>440203201603102130</t>
  </si>
  <si>
    <t>王敏睿</t>
  </si>
  <si>
    <t>320411201606150158</t>
  </si>
  <si>
    <t>刘昊源</t>
  </si>
  <si>
    <t xml:space="preserve">   2016-6-15</t>
  </si>
  <si>
    <t>320411201607240016</t>
  </si>
  <si>
    <t>季涵洋</t>
  </si>
  <si>
    <t xml:space="preserve">   2016-7-24</t>
  </si>
  <si>
    <t>511421201606230077</t>
  </si>
  <si>
    <t>陈俊熙</t>
  </si>
  <si>
    <t xml:space="preserve">   2016-6-23</t>
  </si>
  <si>
    <t>320411201512040273</t>
  </si>
  <si>
    <t>李云曦</t>
  </si>
  <si>
    <t xml:space="preserve">   2015-12-4</t>
  </si>
  <si>
    <t>320382201601190476</t>
  </si>
  <si>
    <t>庞梓翔</t>
  </si>
  <si>
    <t xml:space="preserve">   2016-1-19</t>
  </si>
  <si>
    <t>320803201512075814</t>
  </si>
  <si>
    <t>韦迤森</t>
  </si>
  <si>
    <t xml:space="preserve">   2015-12-7</t>
  </si>
  <si>
    <t>32040220160803009X</t>
  </si>
  <si>
    <t>朱哿瑾琳</t>
  </si>
  <si>
    <t xml:space="preserve">   2016-8-3</t>
  </si>
  <si>
    <t>36012420151117183X</t>
  </si>
  <si>
    <t>邓文铖</t>
  </si>
  <si>
    <t xml:space="preserve">   2015-11-17</t>
  </si>
  <si>
    <t>370405201511130017</t>
  </si>
  <si>
    <t>谢昊男</t>
  </si>
  <si>
    <t xml:space="preserve">   2015-11-13</t>
  </si>
  <si>
    <t>32108420160806009X</t>
  </si>
  <si>
    <t>杨煌晨</t>
  </si>
  <si>
    <t xml:space="preserve">   2016-8-6</t>
  </si>
  <si>
    <t>126</t>
  </si>
  <si>
    <t>320411201603250057</t>
  </si>
  <si>
    <t>徐晟伊</t>
  </si>
  <si>
    <t xml:space="preserve">   2016-3-25</t>
  </si>
  <si>
    <t>22</t>
  </si>
  <si>
    <t>320411201601190070</t>
  </si>
  <si>
    <t>吕明弈</t>
  </si>
  <si>
    <t>320411201603050039</t>
  </si>
  <si>
    <t>李沐谦</t>
  </si>
  <si>
    <t xml:space="preserve">   2016-3-5</t>
  </si>
  <si>
    <t>320322201510310085</t>
  </si>
  <si>
    <t>郝莀泧</t>
  </si>
  <si>
    <t xml:space="preserve">   女</t>
  </si>
  <si>
    <t xml:space="preserve">   2015-10-31</t>
  </si>
  <si>
    <t>320411201606170247</t>
  </si>
  <si>
    <t>李雨嘉</t>
  </si>
  <si>
    <t xml:space="preserve">   2016-6-17</t>
  </si>
  <si>
    <t>411481201602180247</t>
  </si>
  <si>
    <t>龚子悦</t>
  </si>
  <si>
    <t xml:space="preserve">   2016-2-18</t>
  </si>
  <si>
    <t>411621201606271028</t>
  </si>
  <si>
    <t>姜语晗</t>
  </si>
  <si>
    <t xml:space="preserve">   2016-6-27</t>
  </si>
  <si>
    <t>320411201607170126</t>
  </si>
  <si>
    <t>吴紫琳</t>
  </si>
  <si>
    <t xml:space="preserve">   2016-7-17</t>
  </si>
  <si>
    <t>320481201509110145</t>
  </si>
  <si>
    <t>黄欣怡</t>
  </si>
  <si>
    <t xml:space="preserve">   2015-9-11</t>
  </si>
  <si>
    <t>340124201602036824</t>
  </si>
  <si>
    <t>汪唐美</t>
  </si>
  <si>
    <t xml:space="preserve">   2016-2-3</t>
  </si>
  <si>
    <t>320923201605060268</t>
  </si>
  <si>
    <t>王萱</t>
  </si>
  <si>
    <t xml:space="preserve">   2016-5-6</t>
  </si>
  <si>
    <t>103</t>
  </si>
  <si>
    <t>320411201606170108</t>
  </si>
  <si>
    <t>胡恬馨</t>
  </si>
  <si>
    <t>360321201511225529</t>
  </si>
  <si>
    <t>刘子桐</t>
  </si>
  <si>
    <t xml:space="preserve">   2015-11-22</t>
  </si>
  <si>
    <t>32108820160412010X</t>
  </si>
  <si>
    <t>朱栎彤</t>
  </si>
  <si>
    <t xml:space="preserve">   2016-4-12</t>
  </si>
  <si>
    <t>47</t>
  </si>
  <si>
    <t>411729201509010260</t>
  </si>
  <si>
    <t>翁艺情</t>
  </si>
  <si>
    <t xml:space="preserve">   2015-9-1</t>
  </si>
  <si>
    <t>320411201601300065</t>
  </si>
  <si>
    <t>王芊雅</t>
  </si>
  <si>
    <t xml:space="preserve">   2016-1-30</t>
  </si>
  <si>
    <t>320411201510270040</t>
  </si>
  <si>
    <t>章博涵</t>
  </si>
  <si>
    <t xml:space="preserve">   2015-10-27</t>
  </si>
  <si>
    <t>320411201604160141</t>
  </si>
  <si>
    <t>胡天润</t>
  </si>
  <si>
    <t xml:space="preserve">   2016-4-16</t>
  </si>
  <si>
    <t>320411201603170145</t>
  </si>
  <si>
    <t>谈子漪</t>
  </si>
  <si>
    <t xml:space="preserve">   2016-3-17</t>
  </si>
  <si>
    <t>320411201511260127</t>
  </si>
  <si>
    <t>徐昕怡</t>
  </si>
  <si>
    <t xml:space="preserve">   2015-11-26</t>
  </si>
  <si>
    <t>320411201608240069</t>
  </si>
  <si>
    <t>杨子玥</t>
  </si>
  <si>
    <t xml:space="preserve">   2016-8-24</t>
  </si>
  <si>
    <t>321283201603060247</t>
  </si>
  <si>
    <t>周懿</t>
  </si>
  <si>
    <t xml:space="preserve">   2016-3-6</t>
  </si>
  <si>
    <t>32041120160215029X</t>
  </si>
  <si>
    <t>刘子涵</t>
  </si>
  <si>
    <t xml:space="preserve">   2016-2-15</t>
  </si>
  <si>
    <t>341623201607114440</t>
  </si>
  <si>
    <t>宋欣裔</t>
  </si>
  <si>
    <t xml:space="preserve">   2016-7-11</t>
  </si>
  <si>
    <t>320901201608290044</t>
  </si>
  <si>
    <t xml:space="preserve"> 黄琦茗</t>
  </si>
  <si>
    <t xml:space="preserve">   2016-8-29</t>
  </si>
  <si>
    <t>320723201605090263</t>
  </si>
  <si>
    <t xml:space="preserve"> 李钰彤</t>
  </si>
  <si>
    <t xml:space="preserve">   2016-5-9</t>
  </si>
  <si>
    <t>320321201601300433</t>
  </si>
  <si>
    <t>周星宇</t>
  </si>
  <si>
    <t>三8</t>
  </si>
  <si>
    <t>320305201507200137</t>
  </si>
  <si>
    <t>侯天佑</t>
  </si>
  <si>
    <t>2015-07-20</t>
  </si>
  <si>
    <t>320411201509180072</t>
  </si>
  <si>
    <t>万俊铭</t>
  </si>
  <si>
    <t>320902201606010033</t>
  </si>
  <si>
    <t>蔡佳文</t>
  </si>
  <si>
    <t>41150320150731045X</t>
  </si>
  <si>
    <t>商朝杰</t>
  </si>
  <si>
    <t>321281201607040398</t>
  </si>
  <si>
    <t>张越凡</t>
  </si>
  <si>
    <t>36102920160215571x</t>
  </si>
  <si>
    <t>陈子寻</t>
  </si>
  <si>
    <t>320404201601240062</t>
  </si>
  <si>
    <t>姜洛茵</t>
  </si>
  <si>
    <t>320411201601020207</t>
  </si>
  <si>
    <t>陈思齐</t>
  </si>
  <si>
    <t>341182201511272615</t>
  </si>
  <si>
    <t>李增鋭</t>
  </si>
  <si>
    <t>320922201605080035</t>
  </si>
  <si>
    <t>张鑫宇</t>
  </si>
  <si>
    <t>320411201605200256</t>
  </si>
  <si>
    <t>邵维译</t>
  </si>
  <si>
    <t>320411201603010045</t>
  </si>
  <si>
    <t>张依晨</t>
  </si>
  <si>
    <t>411626201608181247</t>
  </si>
  <si>
    <t>张雅芯</t>
  </si>
  <si>
    <t>320481201509230120</t>
  </si>
  <si>
    <t>肖若妍</t>
  </si>
  <si>
    <t>320321201512250171</t>
  </si>
  <si>
    <t>张博跃</t>
  </si>
  <si>
    <t>320411201607040102</t>
  </si>
  <si>
    <t>周李淑琪</t>
  </si>
  <si>
    <t>320411201602290049</t>
  </si>
  <si>
    <t>陈芯琪</t>
  </si>
  <si>
    <t>321323201606300292</t>
  </si>
  <si>
    <t>丁子涵</t>
  </si>
  <si>
    <t>320411201607140218</t>
  </si>
  <si>
    <t>赵敬豪</t>
  </si>
  <si>
    <t>320829201602110015</t>
  </si>
  <si>
    <t>张博宇</t>
  </si>
  <si>
    <t>321322201605250178</t>
  </si>
  <si>
    <t>荣耀</t>
  </si>
  <si>
    <t>320411201608270065</t>
  </si>
  <si>
    <t>汤玥桐</t>
  </si>
  <si>
    <t>320411201602090231</t>
  </si>
  <si>
    <t>唐孝慈</t>
  </si>
  <si>
    <t>620524201608296669</t>
  </si>
  <si>
    <t>刘若芸</t>
  </si>
  <si>
    <t>340323201601106020</t>
  </si>
  <si>
    <t>宋佑恩</t>
  </si>
  <si>
    <t>360430201509091121</t>
  </si>
  <si>
    <t>丁晨恩</t>
  </si>
  <si>
    <t>320411201512150026</t>
  </si>
  <si>
    <t>周邹楚薇</t>
  </si>
  <si>
    <t>140828201603130050</t>
  </si>
  <si>
    <t>柴岳瞳</t>
  </si>
  <si>
    <t>341523201606185217</t>
  </si>
  <si>
    <t>周宏宇</t>
  </si>
  <si>
    <t>370481201601172233</t>
  </si>
  <si>
    <t>李泽昊</t>
  </si>
  <si>
    <t>37048120160425324X</t>
  </si>
  <si>
    <t>王雅婷</t>
  </si>
  <si>
    <t>34160220151113818X</t>
  </si>
  <si>
    <t>田一轩</t>
  </si>
  <si>
    <t>341602201511138171</t>
  </si>
  <si>
    <t>田明轩</t>
  </si>
  <si>
    <t>341321201608047025</t>
  </si>
  <si>
    <t>蒋子语</t>
  </si>
  <si>
    <t>320411201601070052</t>
  </si>
  <si>
    <t>邹承睿</t>
  </si>
  <si>
    <t>320321201603170046</t>
  </si>
  <si>
    <t>赵雯汐</t>
  </si>
  <si>
    <t>512021201511230188</t>
  </si>
  <si>
    <t>蒋一菲</t>
  </si>
  <si>
    <t>320411201601120179</t>
  </si>
  <si>
    <t>周子诺</t>
  </si>
  <si>
    <t>321322201602030225</t>
  </si>
  <si>
    <t>张瑾涵</t>
  </si>
  <si>
    <t>511902201512314323</t>
  </si>
  <si>
    <t>郭筱萱</t>
  </si>
  <si>
    <t>32041120160722004X</t>
  </si>
  <si>
    <t>赵佳媛</t>
  </si>
  <si>
    <t>48</t>
  </si>
  <si>
    <t>320321201604240261</t>
  </si>
  <si>
    <t>陶煜淳</t>
  </si>
  <si>
    <t>320411201602130029</t>
  </si>
  <si>
    <t>蒋正</t>
  </si>
  <si>
    <t>320411201604130049</t>
  </si>
  <si>
    <t>张梓馨</t>
  </si>
  <si>
    <t>360425201602211414</t>
  </si>
  <si>
    <t>李宇晨</t>
  </si>
  <si>
    <t>320411201606280120</t>
  </si>
  <si>
    <t>安雨萱</t>
  </si>
  <si>
    <t>三9</t>
  </si>
  <si>
    <t>0</t>
  </si>
  <si>
    <t>何道敏</t>
  </si>
  <si>
    <t>颜文卫</t>
  </si>
  <si>
    <t>董文龙</t>
  </si>
  <si>
    <t>320411201603240115</t>
  </si>
  <si>
    <t>包庭瀚</t>
  </si>
  <si>
    <t>320411201603240094</t>
  </si>
  <si>
    <t>包庭楠</t>
  </si>
  <si>
    <t>32128320160104020X</t>
  </si>
  <si>
    <t>卜嘉琪</t>
  </si>
  <si>
    <t>2016-01-04</t>
  </si>
  <si>
    <t>148</t>
  </si>
  <si>
    <t>42</t>
  </si>
  <si>
    <t>320411201603270111</t>
  </si>
  <si>
    <t>查清淼</t>
  </si>
  <si>
    <t>2016-03-27</t>
  </si>
  <si>
    <t>320411201601240058</t>
  </si>
  <si>
    <t>陈冬悦</t>
  </si>
  <si>
    <t>2016-01-24</t>
  </si>
  <si>
    <t>321181201607160183</t>
  </si>
  <si>
    <t>狄昕怡</t>
  </si>
  <si>
    <t>2016-07-16</t>
  </si>
  <si>
    <t>320411201603290200</t>
  </si>
  <si>
    <t>葛茜翎</t>
  </si>
  <si>
    <t>320411201603060130</t>
  </si>
  <si>
    <t>耿张乐</t>
  </si>
  <si>
    <t>2016-03-06</t>
  </si>
  <si>
    <t>320411201604120238</t>
  </si>
  <si>
    <t>顾浩苳</t>
  </si>
  <si>
    <t>320411201605050032</t>
  </si>
  <si>
    <t>管圣杰</t>
  </si>
  <si>
    <t>2016-05-05</t>
  </si>
  <si>
    <t>32092320160615010X</t>
  </si>
  <si>
    <t>季筱雯</t>
  </si>
  <si>
    <t>2016-06-15</t>
  </si>
  <si>
    <t>340402201606043253</t>
  </si>
  <si>
    <t>江劭屹</t>
  </si>
  <si>
    <t>2016-06-04</t>
  </si>
  <si>
    <t>320411201601190011</t>
  </si>
  <si>
    <t>姜子恒</t>
  </si>
  <si>
    <t>320411201512200062</t>
  </si>
  <si>
    <t>蒋欣彤</t>
  </si>
  <si>
    <t>2015-12-20</t>
  </si>
  <si>
    <t>32041120160320005X</t>
  </si>
  <si>
    <t>景程宇</t>
  </si>
  <si>
    <t>321181201601070021</t>
  </si>
  <si>
    <t>李锦茹</t>
  </si>
  <si>
    <t>2016-01-07</t>
  </si>
  <si>
    <t>341225201603189227</t>
  </si>
  <si>
    <t>李梓沐</t>
  </si>
  <si>
    <t>2016-03-18</t>
  </si>
  <si>
    <t>320411201608120032</t>
  </si>
  <si>
    <t>凌硕</t>
  </si>
  <si>
    <t>2016-08-12</t>
  </si>
  <si>
    <t>320411201604190199</t>
  </si>
  <si>
    <t>刘岂辰</t>
  </si>
  <si>
    <t>2016-04-19</t>
  </si>
  <si>
    <t>320411201604300060</t>
  </si>
  <si>
    <t>卢欣瑶</t>
  </si>
  <si>
    <t>2016-04-30</t>
  </si>
  <si>
    <t>320411201606020150</t>
  </si>
  <si>
    <t>吕金泽</t>
  </si>
  <si>
    <t>320411201607240075</t>
  </si>
  <si>
    <t>钱泓学</t>
  </si>
  <si>
    <t>320411201605090034</t>
  </si>
  <si>
    <t>孙亦凡</t>
  </si>
  <si>
    <t>2016-05-09</t>
  </si>
  <si>
    <t>320411201509100036</t>
  </si>
  <si>
    <t>唐学志</t>
  </si>
  <si>
    <t>2015-09-10</t>
  </si>
  <si>
    <t>41072120151104007X</t>
  </si>
  <si>
    <t>王宇轩</t>
  </si>
  <si>
    <t>147</t>
  </si>
  <si>
    <t>122</t>
  </si>
  <si>
    <t>32041120160208021X</t>
  </si>
  <si>
    <t>王致远</t>
  </si>
  <si>
    <t>2016-02-08</t>
  </si>
  <si>
    <t>320411201607290128</t>
  </si>
  <si>
    <t>王梓涵</t>
  </si>
  <si>
    <t>2016-07-29</t>
  </si>
  <si>
    <t>320411201608040219</t>
  </si>
  <si>
    <t>吴浩源</t>
  </si>
  <si>
    <t>49</t>
  </si>
  <si>
    <t>320411201512160013</t>
  </si>
  <si>
    <t>吴镒浛</t>
  </si>
  <si>
    <t>320411201601220049</t>
  </si>
  <si>
    <t>吴悠</t>
  </si>
  <si>
    <t>2016-01-22</t>
  </si>
  <si>
    <t>320411201608290103</t>
  </si>
  <si>
    <t>吴语桐</t>
  </si>
  <si>
    <t>341322201511212019</t>
  </si>
  <si>
    <t>吴子旭</t>
  </si>
  <si>
    <t>2015-11-21</t>
  </si>
  <si>
    <t>320411201511020043</t>
  </si>
  <si>
    <t>夏正君</t>
  </si>
  <si>
    <t>2015-11-02</t>
  </si>
  <si>
    <t>320411201606300048</t>
  </si>
  <si>
    <t>徐安迪</t>
  </si>
  <si>
    <t>341523201508284027</t>
  </si>
  <si>
    <t>徐梦圆</t>
  </si>
  <si>
    <t>320411201602210061</t>
  </si>
  <si>
    <t>徐妤濛</t>
  </si>
  <si>
    <t>2016-02-21</t>
  </si>
  <si>
    <t>320411201607060074</t>
  </si>
  <si>
    <t>徐子骁</t>
  </si>
  <si>
    <t>320411201602050192</t>
  </si>
  <si>
    <t>许项轩</t>
  </si>
  <si>
    <t>2016-02-05</t>
  </si>
  <si>
    <t>320923201509100178</t>
  </si>
  <si>
    <t>张乐承</t>
  </si>
  <si>
    <t>140828201509080042</t>
  </si>
  <si>
    <t>张若丹</t>
  </si>
  <si>
    <t>2015-09-08</t>
  </si>
  <si>
    <t>32041120160324006X</t>
  </si>
  <si>
    <t>郑思辰</t>
  </si>
  <si>
    <t>321281201601260226</t>
  </si>
  <si>
    <t>周佳瑶</t>
  </si>
  <si>
    <t>2016-01-26</t>
  </si>
  <si>
    <t>620522201510230722</t>
  </si>
  <si>
    <t>周怡梵</t>
  </si>
  <si>
    <t>2015-10-23</t>
  </si>
  <si>
    <t>150</t>
  </si>
  <si>
    <t>120</t>
  </si>
  <si>
    <t>320411201605260013</t>
  </si>
  <si>
    <t>朱昊宇</t>
  </si>
  <si>
    <t>2016-05-26</t>
  </si>
  <si>
    <t>320411201608260035</t>
  </si>
  <si>
    <t>朱柯炜</t>
  </si>
  <si>
    <t>2016-08-26</t>
  </si>
  <si>
    <t>320411201605230025</t>
  </si>
  <si>
    <t>朱妍</t>
  </si>
  <si>
    <t>321181201604250183</t>
  </si>
  <si>
    <t>束艺霏</t>
  </si>
  <si>
    <t>三10</t>
  </si>
  <si>
    <t>610902201605318043</t>
  </si>
  <si>
    <t>刘玉瑶</t>
  </si>
  <si>
    <t>32102320160318009X</t>
  </si>
  <si>
    <t>古砚殊</t>
  </si>
  <si>
    <t>320411201603280117</t>
  </si>
  <si>
    <t>张慕森</t>
  </si>
  <si>
    <t>341225201510088929</t>
  </si>
  <si>
    <t>马昕悦</t>
  </si>
  <si>
    <t>320411201605090093</t>
  </si>
  <si>
    <t>郑英杰</t>
  </si>
  <si>
    <t>320411201602170039</t>
  </si>
  <si>
    <t>纪智鑫</t>
  </si>
  <si>
    <t>320411201604120043</t>
  </si>
  <si>
    <t>郭紫琪</t>
  </si>
  <si>
    <t>320321201602160348</t>
  </si>
  <si>
    <t>朱书瑶</t>
  </si>
  <si>
    <t>321302201606010306</t>
  </si>
  <si>
    <t>蒯佳怡</t>
  </si>
  <si>
    <t>10</t>
  </si>
  <si>
    <t>32041120150920015x</t>
  </si>
  <si>
    <t>李睿熙</t>
  </si>
  <si>
    <t>119</t>
  </si>
  <si>
    <t>320411201512160208</t>
  </si>
  <si>
    <t>管宥任</t>
  </si>
  <si>
    <t>32048220160303005X</t>
  </si>
  <si>
    <t>张屹宁</t>
  </si>
  <si>
    <t>320382201607070264</t>
  </si>
  <si>
    <t>翟恩熙</t>
  </si>
  <si>
    <t>150123201604230055</t>
  </si>
  <si>
    <t>杨炎博</t>
  </si>
  <si>
    <t>341225201509062027</t>
  </si>
  <si>
    <t>孟可馨</t>
  </si>
  <si>
    <t>320411201603180087</t>
  </si>
  <si>
    <t>潘君瑶</t>
  </si>
  <si>
    <t>32132220151230021X</t>
  </si>
  <si>
    <t>程振恺</t>
  </si>
  <si>
    <t>320683201512150192</t>
  </si>
  <si>
    <t>陆雨轩</t>
  </si>
  <si>
    <t>411023201510170273</t>
  </si>
  <si>
    <t>黄涛</t>
  </si>
  <si>
    <t>320411201512180102</t>
  </si>
  <si>
    <t>张雨欣</t>
  </si>
  <si>
    <t>320923201605250168</t>
  </si>
  <si>
    <t>彭瑾瑜</t>
  </si>
  <si>
    <t>420222201502124862</t>
  </si>
  <si>
    <t>尹糖糖</t>
  </si>
  <si>
    <t>320585201608180019</t>
  </si>
  <si>
    <t>范瑾瑜</t>
  </si>
  <si>
    <t>320411201602160148</t>
  </si>
  <si>
    <t>陈思璇</t>
  </si>
  <si>
    <t>34132120160519402X</t>
  </si>
  <si>
    <t>王语晨</t>
  </si>
  <si>
    <t>320411201601300241</t>
  </si>
  <si>
    <t>夏梓萱</t>
  </si>
  <si>
    <t>32041120151117013X</t>
  </si>
  <si>
    <t>白文凯</t>
  </si>
  <si>
    <t>320111201510246415</t>
  </si>
  <si>
    <t>毛星辰</t>
  </si>
  <si>
    <t>320826201605100024</t>
  </si>
  <si>
    <t>张心悦</t>
  </si>
  <si>
    <t>360826201510049526</t>
  </si>
  <si>
    <t>肖霄</t>
  </si>
  <si>
    <t>320482201604240075</t>
  </si>
  <si>
    <t>王思源</t>
  </si>
  <si>
    <t>210922201604083917</t>
  </si>
  <si>
    <t>刘佳航</t>
  </si>
  <si>
    <t>320830201512204611</t>
  </si>
  <si>
    <t>张诗宇</t>
  </si>
  <si>
    <t>320411201509250093</t>
  </si>
  <si>
    <t>吴嘉诚</t>
  </si>
  <si>
    <t>320411201608190110</t>
  </si>
  <si>
    <t>耿宇鑫</t>
  </si>
  <si>
    <t>321181201608180223</t>
  </si>
  <si>
    <t>肖悦颖</t>
  </si>
  <si>
    <t>320402201509300103</t>
  </si>
  <si>
    <t>蒋玥汐</t>
  </si>
  <si>
    <t>511923201511282923</t>
  </si>
  <si>
    <t>李漫</t>
  </si>
  <si>
    <t>34118220160124225x</t>
  </si>
  <si>
    <t>杨瑾轩</t>
  </si>
  <si>
    <t>350702201604035813</t>
  </si>
  <si>
    <t>叶力齐</t>
  </si>
  <si>
    <t>340323201512061721</t>
  </si>
  <si>
    <t>束梦涵</t>
  </si>
  <si>
    <t>32038220160209040X</t>
  </si>
  <si>
    <t>徐梦雪</t>
  </si>
  <si>
    <t>320411201602280027</t>
  </si>
  <si>
    <t>陈永琳</t>
  </si>
  <si>
    <t>三11</t>
  </si>
  <si>
    <t>320481201602200049</t>
  </si>
  <si>
    <t>陈梓墨</t>
  </si>
  <si>
    <t>321322201604220284</t>
  </si>
  <si>
    <t>戴羽妍</t>
  </si>
  <si>
    <t>320381201511110093</t>
  </si>
  <si>
    <t>丁锦泰</t>
  </si>
  <si>
    <t>320411201512260137</t>
  </si>
  <si>
    <t>董锐溪</t>
  </si>
  <si>
    <t>140828201603280104</t>
  </si>
  <si>
    <t>樊陶冉</t>
  </si>
  <si>
    <t>320411201604280186</t>
  </si>
  <si>
    <t>费欣雨</t>
  </si>
  <si>
    <t>320411201605180267</t>
  </si>
  <si>
    <t>顾静娴</t>
  </si>
  <si>
    <t>320681201601050182</t>
  </si>
  <si>
    <t>何安琪</t>
  </si>
  <si>
    <t>32038220160322051X</t>
  </si>
  <si>
    <t>侯彬元</t>
  </si>
  <si>
    <t>320904201602150015</t>
  </si>
  <si>
    <t>黄予乐</t>
  </si>
  <si>
    <t>320404201606240029</t>
  </si>
  <si>
    <t>贾渝铃</t>
  </si>
  <si>
    <t>511424201604072414</t>
  </si>
  <si>
    <t>姜凯文</t>
  </si>
  <si>
    <t>320411201510270075</t>
  </si>
  <si>
    <t>景钦时</t>
  </si>
  <si>
    <t>320411201603090081</t>
  </si>
  <si>
    <t>李佳淇</t>
  </si>
  <si>
    <t>32041120160405017X</t>
  </si>
  <si>
    <t>李栎宸</t>
  </si>
  <si>
    <t>32041120160809011X</t>
  </si>
  <si>
    <t>李致远</t>
  </si>
  <si>
    <t>320411201606160209</t>
  </si>
  <si>
    <t>刘芸西</t>
  </si>
  <si>
    <t>320124201608023641</t>
  </si>
  <si>
    <t>陆晓晓</t>
  </si>
  <si>
    <t>340311201603144025</t>
  </si>
  <si>
    <t>马雨茉</t>
  </si>
  <si>
    <t>320411201604050049</t>
  </si>
  <si>
    <t>芮雨熙</t>
  </si>
  <si>
    <t>320411201605030234</t>
  </si>
  <si>
    <t>孙佳皓</t>
  </si>
  <si>
    <t>320411201512010146</t>
  </si>
  <si>
    <t>汪紫悦</t>
  </si>
  <si>
    <t>42090220151231681X</t>
  </si>
  <si>
    <t>王思睿</t>
  </si>
  <si>
    <t>320412201605190293</t>
  </si>
  <si>
    <t>王允阳</t>
  </si>
  <si>
    <t>41148120160511021X</t>
  </si>
  <si>
    <t>望轩睿</t>
  </si>
  <si>
    <t>320322201607200034</t>
  </si>
  <si>
    <t>魏嘉懿</t>
  </si>
  <si>
    <t>320411201602170186</t>
  </si>
  <si>
    <t>吴谨君</t>
  </si>
  <si>
    <t>610929201606261114</t>
  </si>
  <si>
    <t>徐晨</t>
  </si>
  <si>
    <t>32041120160514010X</t>
  </si>
  <si>
    <t>徐菀蔻</t>
  </si>
  <si>
    <t>320723201601190339</t>
  </si>
  <si>
    <t>徐峥烨</t>
  </si>
  <si>
    <t>320723201604260160</t>
  </si>
  <si>
    <t>于汐颜</t>
  </si>
  <si>
    <t>320411201601030018</t>
  </si>
  <si>
    <t>张睿</t>
  </si>
  <si>
    <t>32041120160201006X</t>
  </si>
  <si>
    <t>张甜新</t>
  </si>
  <si>
    <t>321088201607290155</t>
  </si>
  <si>
    <t>张伟城</t>
  </si>
  <si>
    <t>320382201510130232</t>
  </si>
  <si>
    <t>张一诺</t>
  </si>
  <si>
    <t>320723201604020431</t>
  </si>
  <si>
    <t>张咏博</t>
  </si>
  <si>
    <t>320623201511160202</t>
  </si>
  <si>
    <t>张语晰</t>
  </si>
  <si>
    <t>341125201510180551</t>
  </si>
  <si>
    <t>赵子旭</t>
  </si>
  <si>
    <t>320411201608190188</t>
  </si>
  <si>
    <t>郑忱忱</t>
  </si>
  <si>
    <t>340181201603124524</t>
  </si>
  <si>
    <t>周欣蕊</t>
  </si>
  <si>
    <t>320411201509120192</t>
  </si>
  <si>
    <t>朱昊天</t>
  </si>
  <si>
    <t>341702201603061621</t>
  </si>
  <si>
    <t>朱梓悦</t>
  </si>
  <si>
    <t>320411201508180097</t>
  </si>
  <si>
    <t>邹瑞洋</t>
  </si>
  <si>
    <t>320321201508290218</t>
  </si>
  <si>
    <t>邵星烨</t>
  </si>
  <si>
    <t>三12</t>
  </si>
  <si>
    <t>32041120160805029X</t>
  </si>
  <si>
    <t>蒋沐辰</t>
  </si>
  <si>
    <t>321023201601270171</t>
  </si>
  <si>
    <t>江嘉铭</t>
  </si>
  <si>
    <t>320411201608230274</t>
  </si>
  <si>
    <t>刘尊宝</t>
  </si>
  <si>
    <t>320411201509290132</t>
  </si>
  <si>
    <t>朱米喏</t>
  </si>
  <si>
    <t>411621201603144218</t>
  </si>
  <si>
    <t>谢林果</t>
  </si>
  <si>
    <t>320411201607210036</t>
  </si>
  <si>
    <t>张熠城</t>
  </si>
  <si>
    <t>433130201511230092</t>
  </si>
  <si>
    <t>谢昊燊</t>
  </si>
  <si>
    <t>320411201606070035</t>
  </si>
  <si>
    <t>叶浩轩</t>
  </si>
  <si>
    <t>341621201602064314</t>
  </si>
  <si>
    <t>王天佑</t>
  </si>
  <si>
    <t>341204201601011415</t>
  </si>
  <si>
    <t>滑广阔</t>
  </si>
  <si>
    <t>320922201508311014</t>
  </si>
  <si>
    <t>王宇凡</t>
  </si>
  <si>
    <t>320922201602220071</t>
  </si>
  <si>
    <t>朱博涵</t>
  </si>
  <si>
    <t>34120220160602751X</t>
  </si>
  <si>
    <t>郭雨航</t>
  </si>
  <si>
    <t>320623201512190016</t>
  </si>
  <si>
    <t>周逸恒</t>
  </si>
  <si>
    <t>341621201507314135</t>
  </si>
  <si>
    <t>王凯彬</t>
  </si>
  <si>
    <t>320411201509080135</t>
  </si>
  <si>
    <t>王梓轩</t>
  </si>
  <si>
    <t>320923201604280170</t>
  </si>
  <si>
    <t>王梓诺</t>
  </si>
  <si>
    <t>320923201601260131</t>
  </si>
  <si>
    <t>邱广盛</t>
  </si>
  <si>
    <t>320411201606240153</t>
  </si>
  <si>
    <t>胡宇浩</t>
  </si>
  <si>
    <t>320411201604090032</t>
  </si>
  <si>
    <t>柴华溢</t>
  </si>
  <si>
    <t>320411201510210056</t>
  </si>
  <si>
    <t>徐侨</t>
  </si>
  <si>
    <t>320411201510200202</t>
  </si>
  <si>
    <t>万馨雨</t>
  </si>
  <si>
    <t>162</t>
  </si>
  <si>
    <t>410923201607020165</t>
  </si>
  <si>
    <t>崔棋画</t>
  </si>
  <si>
    <t>320411201602270160</t>
  </si>
  <si>
    <t>陈妙可</t>
  </si>
  <si>
    <t>320724201608170046</t>
  </si>
  <si>
    <t>魏诗苒</t>
  </si>
  <si>
    <t>411025201601270096</t>
  </si>
  <si>
    <t>李佳轩</t>
  </si>
  <si>
    <t>320411201512260081</t>
  </si>
  <si>
    <t>丁一诺</t>
  </si>
  <si>
    <t>341182201606083024</t>
  </si>
  <si>
    <t>张晨希</t>
  </si>
  <si>
    <t>320411201607180308</t>
  </si>
  <si>
    <t>何水</t>
  </si>
  <si>
    <t>320723201607210222</t>
  </si>
  <si>
    <t>李君怡</t>
  </si>
  <si>
    <t>320411201607180084</t>
  </si>
  <si>
    <t>包伊菡</t>
  </si>
  <si>
    <t>361026201607255729</t>
  </si>
  <si>
    <t>彭义茹</t>
  </si>
  <si>
    <t>410223201605300122</t>
  </si>
  <si>
    <t>王萌珺</t>
  </si>
  <si>
    <t>321023201607090083</t>
  </si>
  <si>
    <t>雍悦悦</t>
  </si>
  <si>
    <t>116</t>
  </si>
  <si>
    <t>320411201604300124</t>
  </si>
  <si>
    <t>朱欣怡</t>
  </si>
  <si>
    <t>32041120160801028x</t>
  </si>
  <si>
    <t>张彤</t>
  </si>
  <si>
    <t>340825201511163865</t>
  </si>
  <si>
    <t>朱梓含</t>
  </si>
  <si>
    <t>350304201605053141</t>
  </si>
  <si>
    <t>翁梦瑶</t>
  </si>
  <si>
    <t>411481201608100682</t>
  </si>
  <si>
    <t>高雨彤</t>
  </si>
  <si>
    <t>341321201602147447</t>
  </si>
  <si>
    <t>张路加</t>
  </si>
  <si>
    <t>341621201603066442</t>
  </si>
  <si>
    <t>张笑嫣</t>
  </si>
  <si>
    <t>340522201602020020</t>
  </si>
  <si>
    <t>周芊语</t>
  </si>
  <si>
    <t>32082920160518102X</t>
  </si>
  <si>
    <t>肖吕涵</t>
  </si>
  <si>
    <t>32072420160601033X</t>
  </si>
  <si>
    <t>邓宇</t>
  </si>
  <si>
    <t>411621201607264639</t>
  </si>
  <si>
    <t>薄昊阳</t>
  </si>
  <si>
    <t>三13</t>
  </si>
  <si>
    <t>何道明</t>
  </si>
  <si>
    <t>320411201607220090</t>
  </si>
  <si>
    <t>查建波</t>
  </si>
  <si>
    <t>321322201606220915</t>
  </si>
  <si>
    <t>戴弋博</t>
  </si>
  <si>
    <t>32041120150902001X</t>
  </si>
  <si>
    <t>顾铭熙</t>
  </si>
  <si>
    <t>620121201604233117</t>
  </si>
  <si>
    <t>韩煜轩</t>
  </si>
  <si>
    <t>320411201603160043</t>
  </si>
  <si>
    <t>胡琳</t>
  </si>
  <si>
    <t>320481201602080219</t>
  </si>
  <si>
    <t>黄子默</t>
  </si>
  <si>
    <t>320683201511260023</t>
  </si>
  <si>
    <t>景钱茜</t>
  </si>
  <si>
    <t>411729201605210043</t>
  </si>
  <si>
    <t>李淳熙</t>
  </si>
  <si>
    <t>36082220151116001X</t>
  </si>
  <si>
    <t>廖启蒙</t>
  </si>
  <si>
    <t>321282201605270110</t>
  </si>
  <si>
    <t>刘家禾</t>
  </si>
  <si>
    <t>610322201604294513</t>
  </si>
  <si>
    <t>刘沛言</t>
  </si>
  <si>
    <t>341302201601187923</t>
  </si>
  <si>
    <t>刘芝涵</t>
  </si>
  <si>
    <t>41022220151013011X</t>
  </si>
  <si>
    <t>娄嘉程</t>
  </si>
  <si>
    <t>620521201607040814</t>
  </si>
  <si>
    <t>鲁宸</t>
  </si>
  <si>
    <t>411329201604170148</t>
  </si>
  <si>
    <t>马璐瑶</t>
  </si>
  <si>
    <t>320411201606260218</t>
  </si>
  <si>
    <t>毛新一</t>
  </si>
  <si>
    <t>320411201606240022</t>
  </si>
  <si>
    <t>孟轻尘</t>
  </si>
  <si>
    <t>320411201602100081</t>
  </si>
  <si>
    <t>倪芮洁</t>
  </si>
  <si>
    <t>320723201602180247</t>
  </si>
  <si>
    <t>潘紫悦</t>
  </si>
  <si>
    <t>321183201602050201</t>
  </si>
  <si>
    <t>彭晨晨</t>
  </si>
  <si>
    <t>320623201604140163</t>
  </si>
  <si>
    <t>钱沐蕊</t>
  </si>
  <si>
    <t>320411201601110034</t>
  </si>
  <si>
    <t>饶子宸</t>
  </si>
  <si>
    <t>321322201511290718</t>
  </si>
  <si>
    <t>荣皓轩</t>
  </si>
  <si>
    <t>320411201510200245</t>
  </si>
  <si>
    <t>陶曼语</t>
  </si>
  <si>
    <t>340406201606243840</t>
  </si>
  <si>
    <t>陶若欣</t>
  </si>
  <si>
    <t>320981201511160093</t>
  </si>
  <si>
    <t>王曦文</t>
  </si>
  <si>
    <t>41062220160529002X</t>
  </si>
  <si>
    <t>王怡斐</t>
  </si>
  <si>
    <t>32062120160519024X</t>
  </si>
  <si>
    <t>夏子韵</t>
  </si>
  <si>
    <t>341702201605091832</t>
  </si>
  <si>
    <t>徐高禄</t>
  </si>
  <si>
    <t>320411201607030043</t>
  </si>
  <si>
    <t>徐悦雯</t>
  </si>
  <si>
    <t>341702201509101826</t>
  </si>
  <si>
    <t>宣语荧</t>
  </si>
  <si>
    <t>320411201606290070</t>
  </si>
  <si>
    <t>郁苏杭</t>
  </si>
  <si>
    <t>610431201602174229</t>
  </si>
  <si>
    <t>袁思媛</t>
  </si>
  <si>
    <t>320903201605280193</t>
  </si>
  <si>
    <t>张轲一</t>
  </si>
  <si>
    <t>321323201604250156</t>
  </si>
  <si>
    <t>张梦齐</t>
  </si>
  <si>
    <t>320411201603070128</t>
  </si>
  <si>
    <t>张沐汐</t>
  </si>
  <si>
    <t>411481201604180523</t>
  </si>
  <si>
    <t>2016-04-18</t>
  </si>
  <si>
    <t>32041120151025004X</t>
  </si>
  <si>
    <t>张熙童</t>
  </si>
  <si>
    <t>32038120160523007X</t>
  </si>
  <si>
    <t>郑舒豪</t>
  </si>
  <si>
    <t>320381201605230096</t>
  </si>
  <si>
    <t>郑舒骏</t>
  </si>
  <si>
    <t>511902201604295027</t>
  </si>
  <si>
    <t>郑梓馨</t>
  </si>
  <si>
    <t>320724201606030066</t>
  </si>
  <si>
    <t>周程程</t>
  </si>
  <si>
    <t>320324201512100092</t>
  </si>
  <si>
    <t>朱铭宇</t>
  </si>
  <si>
    <t>320723201606130124</t>
  </si>
  <si>
    <t>朱梓依</t>
  </si>
  <si>
    <t>320411201510020033</t>
  </si>
  <si>
    <t>包宸宇</t>
  </si>
  <si>
    <t>三14</t>
  </si>
  <si>
    <t>500117201604068295</t>
  </si>
  <si>
    <t>曾梓峻</t>
  </si>
  <si>
    <t>411525201608310828</t>
  </si>
  <si>
    <t>陈传文</t>
  </si>
  <si>
    <t>320804201608023919</t>
  </si>
  <si>
    <t>陈俊豪</t>
  </si>
  <si>
    <t>321181201602150285</t>
  </si>
  <si>
    <t>陈思涵</t>
  </si>
  <si>
    <t>341181201601235627</t>
  </si>
  <si>
    <t>郭梓涵</t>
  </si>
  <si>
    <t>320411201603080182</t>
  </si>
  <si>
    <t>胡尚熙</t>
  </si>
  <si>
    <t>321322201602230286</t>
  </si>
  <si>
    <t>胡雅菲</t>
  </si>
  <si>
    <t>610521201511161783</t>
  </si>
  <si>
    <t>黄浦萱</t>
  </si>
  <si>
    <t>320411201510250031</t>
  </si>
  <si>
    <t>季嘉豪</t>
  </si>
  <si>
    <t>320411201606020118</t>
  </si>
  <si>
    <t>蒋连成</t>
  </si>
  <si>
    <t>411426201605080060</t>
  </si>
  <si>
    <t>靳甜馨</t>
  </si>
  <si>
    <t>320411201608080130</t>
  </si>
  <si>
    <t>雷梓睿</t>
  </si>
  <si>
    <t>511325201603213124</t>
  </si>
  <si>
    <t>李雅菲</t>
  </si>
  <si>
    <t>320411201606120258</t>
  </si>
  <si>
    <t>李玉磊</t>
  </si>
  <si>
    <t xml:space="preserve"> </t>
  </si>
  <si>
    <t>320981201602260014</t>
  </si>
  <si>
    <t>凌永尧</t>
  </si>
  <si>
    <t>341204201605312637</t>
  </si>
  <si>
    <t>刘毅</t>
  </si>
  <si>
    <t>34082320160121212X</t>
  </si>
  <si>
    <t>陆婉婷</t>
  </si>
  <si>
    <t>340823201601212146</t>
  </si>
  <si>
    <t>陆婉莹</t>
  </si>
  <si>
    <t>320925201608060119</t>
  </si>
  <si>
    <t>陆彦池</t>
  </si>
  <si>
    <t>320724201604190146</t>
  </si>
  <si>
    <t>莫雨欣</t>
  </si>
  <si>
    <t>320923201601110037</t>
  </si>
  <si>
    <t>邱锦睿</t>
  </si>
  <si>
    <t>320922201606010362</t>
  </si>
  <si>
    <t>沈心瑶</t>
  </si>
  <si>
    <t>141023201511250050</t>
  </si>
  <si>
    <t>沈子哲</t>
  </si>
  <si>
    <t>320623201608310190</t>
  </si>
  <si>
    <t>孙徐川</t>
  </si>
  <si>
    <t>320826201511185223</t>
  </si>
  <si>
    <t>唐艺璇</t>
  </si>
  <si>
    <t>411024201601060113</t>
  </si>
  <si>
    <t>王浩然</t>
  </si>
  <si>
    <t>340321201601213130</t>
  </si>
  <si>
    <t>王烨</t>
  </si>
  <si>
    <t>341203201509081545</t>
  </si>
  <si>
    <t>王雨茉</t>
  </si>
  <si>
    <t>341321201504273546</t>
  </si>
  <si>
    <t>尉敏萱</t>
  </si>
  <si>
    <t>340826201511137049</t>
  </si>
  <si>
    <t>吴思思</t>
  </si>
  <si>
    <t>2015-11-13</t>
  </si>
  <si>
    <t>32040420160815014X</t>
  </si>
  <si>
    <t>夏述怡</t>
  </si>
  <si>
    <t>320830201602284221</t>
  </si>
  <si>
    <t>谢义瑞</t>
  </si>
  <si>
    <t>321283201608130240</t>
  </si>
  <si>
    <t>胥意歆</t>
  </si>
  <si>
    <t>320830201511222623</t>
  </si>
  <si>
    <t>张若雪</t>
  </si>
  <si>
    <t>321323201604170033</t>
  </si>
  <si>
    <t>张文耀</t>
  </si>
  <si>
    <t>320411201511100107</t>
  </si>
  <si>
    <t>张馨瑶</t>
  </si>
  <si>
    <t>321324201511290251</t>
  </si>
  <si>
    <t>张子硕</t>
  </si>
  <si>
    <t>411521201607150281</t>
  </si>
  <si>
    <t>章钰琪</t>
  </si>
  <si>
    <t>320411201603080094</t>
  </si>
  <si>
    <t>章泽楷</t>
  </si>
  <si>
    <t>320724201509240280</t>
  </si>
  <si>
    <t>周思璇</t>
  </si>
  <si>
    <t>321283201510250033</t>
  </si>
  <si>
    <t>周天成</t>
  </si>
  <si>
    <t>320411201608100090</t>
  </si>
  <si>
    <t>邹晨屹</t>
  </si>
  <si>
    <t>610429201603151449</t>
  </si>
  <si>
    <t>邹梓怡</t>
  </si>
  <si>
    <t>320411201605190027</t>
  </si>
  <si>
    <t>包筱晗</t>
  </si>
  <si>
    <t>2016-05-19</t>
  </si>
  <si>
    <t>三15</t>
  </si>
  <si>
    <t>320411201608010087</t>
  </si>
  <si>
    <t>蔡湉湉</t>
  </si>
  <si>
    <t>2016-08-01</t>
  </si>
  <si>
    <t>320382201607210482</t>
  </si>
  <si>
    <t>曹诗淇</t>
  </si>
  <si>
    <t>320411201510300027</t>
  </si>
  <si>
    <t>曹芯瑜</t>
  </si>
  <si>
    <t>2016-10-30</t>
  </si>
  <si>
    <t>320412201605040279</t>
  </si>
  <si>
    <t>陈彦哲</t>
  </si>
  <si>
    <t>2016-05-04</t>
  </si>
  <si>
    <t>210281201604221242</t>
  </si>
  <si>
    <t>邓耘翕</t>
  </si>
  <si>
    <t>2016-04-22</t>
  </si>
  <si>
    <t>320411201605120192</t>
  </si>
  <si>
    <t>葛瑞晟</t>
  </si>
  <si>
    <t>320481201601310035</t>
  </si>
  <si>
    <t>顾昕睿</t>
  </si>
  <si>
    <t>410728201606110215</t>
  </si>
  <si>
    <t>郭建功</t>
  </si>
  <si>
    <t>2016-06-11</t>
  </si>
  <si>
    <t>320411201602020057</t>
  </si>
  <si>
    <t>郭沐泽</t>
  </si>
  <si>
    <t>2016-02-02</t>
  </si>
  <si>
    <t>320411201607020224</t>
  </si>
  <si>
    <t>洪可馨</t>
  </si>
  <si>
    <t>320411201603280037</t>
  </si>
  <si>
    <t>洪徐熠</t>
  </si>
  <si>
    <t>2016-03-28</t>
  </si>
  <si>
    <t>320411201510250162</t>
  </si>
  <si>
    <t>胡梓萱</t>
  </si>
  <si>
    <t>320411201608090101</t>
  </si>
  <si>
    <t>黄茹夕</t>
  </si>
  <si>
    <t>320411201511140037</t>
  </si>
  <si>
    <t>贾浩轩</t>
  </si>
  <si>
    <t>2015-11-14</t>
  </si>
  <si>
    <t>320411201603190066</t>
  </si>
  <si>
    <t>姜玥婷</t>
  </si>
  <si>
    <t>2016-03-19</t>
  </si>
  <si>
    <t>320411201604250032</t>
  </si>
  <si>
    <t>蒋智帆</t>
  </si>
  <si>
    <t>2016-04-25</t>
  </si>
  <si>
    <t>411328201603180540</t>
  </si>
  <si>
    <t>李春玉</t>
  </si>
  <si>
    <t>320312201601200110</t>
  </si>
  <si>
    <t>李昊宇</t>
  </si>
  <si>
    <t>2016-01-20</t>
  </si>
  <si>
    <t>320411201603190074</t>
  </si>
  <si>
    <t>李俊昊</t>
  </si>
  <si>
    <t>130522201511121249</t>
  </si>
  <si>
    <t>马悦雯</t>
  </si>
  <si>
    <t>2015-11-12</t>
  </si>
  <si>
    <t>320922201602010349</t>
  </si>
  <si>
    <t>莫安琪</t>
  </si>
  <si>
    <t>2016-02-01</t>
  </si>
  <si>
    <t>320411201604120051</t>
  </si>
  <si>
    <t>潘一凡</t>
  </si>
  <si>
    <t>32083020150925241X</t>
  </si>
  <si>
    <t>潘一诺</t>
  </si>
  <si>
    <t>2015-09-25</t>
  </si>
  <si>
    <t>320411201606170116</t>
  </si>
  <si>
    <t>钱逸</t>
  </si>
  <si>
    <t>2016-06-17</t>
  </si>
  <si>
    <t>320411201511190077</t>
  </si>
  <si>
    <t>沈俊熹</t>
  </si>
  <si>
    <t>2015-11-19</t>
  </si>
  <si>
    <t>341225201510094624</t>
  </si>
  <si>
    <t>孙静怡</t>
  </si>
  <si>
    <t>2015-10-09</t>
  </si>
  <si>
    <t>320411201606040039</t>
  </si>
  <si>
    <t>孙柯</t>
  </si>
  <si>
    <t>320411201605070068</t>
  </si>
  <si>
    <t>陶欣钰</t>
  </si>
  <si>
    <t>2016-05-07</t>
  </si>
  <si>
    <t>320411201510220027</t>
  </si>
  <si>
    <t>陶紫萱</t>
  </si>
  <si>
    <t>2015-10-22</t>
  </si>
  <si>
    <t>320411201607070125</t>
  </si>
  <si>
    <t>童思齐</t>
  </si>
  <si>
    <t>2016-07-07</t>
  </si>
  <si>
    <t>32041120160414001X</t>
  </si>
  <si>
    <t>吴昊宸</t>
  </si>
  <si>
    <t>320411201510100025</t>
  </si>
  <si>
    <t>徐菁</t>
  </si>
  <si>
    <t>2015-10-10</t>
  </si>
  <si>
    <t>320411201602070126</t>
  </si>
  <si>
    <t>徐夕灵</t>
  </si>
  <si>
    <t>2016-02-07</t>
  </si>
  <si>
    <t>320411201605180013</t>
  </si>
  <si>
    <t>徐墉</t>
  </si>
  <si>
    <t>320411201606200151</t>
  </si>
  <si>
    <t>薛志博</t>
  </si>
  <si>
    <t>2016-06-20</t>
  </si>
  <si>
    <t>320411201606200135</t>
  </si>
  <si>
    <t>薛志渊</t>
  </si>
  <si>
    <t>321322201602150040</t>
  </si>
  <si>
    <t>杨苏琰</t>
  </si>
  <si>
    <t>2016-02-15</t>
  </si>
  <si>
    <t>341202201607255928</t>
  </si>
  <si>
    <t>姚筱雅</t>
  </si>
  <si>
    <t>320411201607270047</t>
  </si>
  <si>
    <t>叶萱琳</t>
  </si>
  <si>
    <t>13030120160822951X</t>
  </si>
  <si>
    <t>张佳洋</t>
  </si>
  <si>
    <t>2016-08-22</t>
  </si>
  <si>
    <t>320411201606250124</t>
  </si>
  <si>
    <t>张子欣</t>
  </si>
  <si>
    <t>2016-06-25</t>
  </si>
  <si>
    <t>320411201605240215</t>
  </si>
  <si>
    <t>张梓睿</t>
  </si>
  <si>
    <t>2016-05-24</t>
  </si>
  <si>
    <t>320324201601200554</t>
  </si>
  <si>
    <t>郑俊楠</t>
  </si>
  <si>
    <t>320411201603100059</t>
  </si>
  <si>
    <t>朱俊宸</t>
  </si>
  <si>
    <t>320411201601010076</t>
  </si>
  <si>
    <t>朱庭毅</t>
  </si>
  <si>
    <t>2016-01-01</t>
  </si>
  <si>
    <t>320411201511270114</t>
  </si>
  <si>
    <t>曹邦钰</t>
  </si>
  <si>
    <t>2015-11-27</t>
  </si>
  <si>
    <t>三16</t>
  </si>
  <si>
    <t>320411201605220070</t>
  </si>
  <si>
    <t>查铭芮</t>
  </si>
  <si>
    <t>2016-05-22</t>
  </si>
  <si>
    <t>320411201510210021</t>
  </si>
  <si>
    <t>陈舒扬</t>
  </si>
  <si>
    <t>2015-10-21</t>
  </si>
  <si>
    <t>320411201512150229</t>
  </si>
  <si>
    <t>崔雨菲</t>
  </si>
  <si>
    <t>2015-12-15</t>
  </si>
  <si>
    <t>510129201503220013</t>
  </si>
  <si>
    <t>范天佑</t>
  </si>
  <si>
    <t>2015-03-22</t>
  </si>
  <si>
    <t>320411201608010335</t>
  </si>
  <si>
    <t>冯柏栋</t>
  </si>
  <si>
    <t>32041120160811007X</t>
  </si>
  <si>
    <t>付俊博</t>
  </si>
  <si>
    <t>2016-08-11</t>
  </si>
  <si>
    <t>320411201608110205</t>
  </si>
  <si>
    <t>付文静</t>
  </si>
  <si>
    <t>320411201510300190</t>
  </si>
  <si>
    <t>高登科</t>
  </si>
  <si>
    <t>2015-10-30</t>
  </si>
  <si>
    <t>340621201603205229</t>
  </si>
  <si>
    <t>管雯晴</t>
  </si>
  <si>
    <t>320411201602260026</t>
  </si>
  <si>
    <t>胡芷芯</t>
  </si>
  <si>
    <t>41032720160517020X</t>
  </si>
  <si>
    <t>李晨嫣</t>
  </si>
  <si>
    <t>2016-05-17</t>
  </si>
  <si>
    <t>410184201601290390</t>
  </si>
  <si>
    <t>李尚书</t>
  </si>
  <si>
    <t>2016-01-29</t>
  </si>
  <si>
    <t>320411201608200040</t>
  </si>
  <si>
    <t>刘安琪</t>
  </si>
  <si>
    <t>2016-08-20</t>
  </si>
  <si>
    <t>321322201606200826</t>
  </si>
  <si>
    <t>刘芯宇</t>
  </si>
  <si>
    <t>341221201512021052</t>
  </si>
  <si>
    <t>马浩然</t>
  </si>
  <si>
    <t>2015-12-02</t>
  </si>
  <si>
    <t>411422201606230141</t>
  </si>
  <si>
    <t>马文雪</t>
  </si>
  <si>
    <t>2016-06-23</t>
  </si>
  <si>
    <t>320324201604170178</t>
  </si>
  <si>
    <t>马一乐</t>
  </si>
  <si>
    <t>2016-04-17</t>
  </si>
  <si>
    <t>411024201604190183</t>
  </si>
  <si>
    <t>马煜晴</t>
  </si>
  <si>
    <t>130981201607214863</t>
  </si>
  <si>
    <t>孟梓涵</t>
  </si>
  <si>
    <t>321181201509240016</t>
  </si>
  <si>
    <t>沈翼扬</t>
  </si>
  <si>
    <t>2015-09-24</t>
  </si>
  <si>
    <t>430421201604180204</t>
  </si>
  <si>
    <t>唐楚晴</t>
  </si>
  <si>
    <t>320411201602110175</t>
  </si>
  <si>
    <t>王继泽</t>
  </si>
  <si>
    <t>2016-02-11</t>
  </si>
  <si>
    <t>320411201606100062</t>
  </si>
  <si>
    <t>王善真</t>
  </si>
  <si>
    <t>340823201509172938</t>
  </si>
  <si>
    <t>吴若谦</t>
  </si>
  <si>
    <t>341322201606120475</t>
  </si>
  <si>
    <t>吴英杰</t>
  </si>
  <si>
    <t>2016-06-12</t>
  </si>
  <si>
    <t>341623201601234425</t>
  </si>
  <si>
    <t>吴雨涵</t>
  </si>
  <si>
    <t>2016-01-23</t>
  </si>
  <si>
    <t>320411201512240101</t>
  </si>
  <si>
    <t>武夕窈</t>
  </si>
  <si>
    <t>341521201606292570</t>
  </si>
  <si>
    <t>夏文杰</t>
  </si>
  <si>
    <t>320411201603050012</t>
  </si>
  <si>
    <t>夏曦泽</t>
  </si>
  <si>
    <t>2016-03-05</t>
  </si>
  <si>
    <t>320981201602240160</t>
  </si>
  <si>
    <t>谢一可</t>
  </si>
  <si>
    <t>2016-02-24</t>
  </si>
  <si>
    <t>320411201601150036</t>
  </si>
  <si>
    <t>谢懿涵</t>
  </si>
  <si>
    <t>2016-01-15</t>
  </si>
  <si>
    <t>320381201608120335</t>
  </si>
  <si>
    <t>徐梓涵</t>
  </si>
  <si>
    <t>320723201601280297</t>
  </si>
  <si>
    <t>徐梓然</t>
  </si>
  <si>
    <t>341181201606174413</t>
  </si>
  <si>
    <t>叶宏博</t>
  </si>
  <si>
    <t>320411201601150159</t>
  </si>
  <si>
    <t>张家齐</t>
  </si>
  <si>
    <t>320982201603170041</t>
  </si>
  <si>
    <t>张梦如</t>
  </si>
  <si>
    <t>2016-03-17</t>
  </si>
  <si>
    <t>411621201509255026</t>
  </si>
  <si>
    <t>张杨果</t>
  </si>
  <si>
    <t>320411201509090050</t>
  </si>
  <si>
    <t>张子康</t>
  </si>
  <si>
    <t>2015-09-09</t>
  </si>
  <si>
    <t>320482201605020031</t>
  </si>
  <si>
    <t>赵宇</t>
  </si>
  <si>
    <t>2016-05-02</t>
  </si>
  <si>
    <t>321281201510310208</t>
  </si>
  <si>
    <t>周祎</t>
  </si>
  <si>
    <t>32041120151108010X</t>
  </si>
  <si>
    <t>朱梓萱</t>
  </si>
  <si>
    <t>32041120160629010X</t>
  </si>
  <si>
    <t>祝依依</t>
  </si>
  <si>
    <t>32083120160425222X</t>
  </si>
  <si>
    <t>宗雨虹</t>
  </si>
  <si>
    <t>320324201509250049</t>
  </si>
  <si>
    <t>邹昕芮</t>
  </si>
  <si>
    <t>320411201603290083</t>
  </si>
  <si>
    <t>包雯雅</t>
  </si>
  <si>
    <t>三17</t>
  </si>
  <si>
    <t>371724201606103632</t>
  </si>
  <si>
    <t>毕铭泽</t>
  </si>
  <si>
    <t>610722201511300023</t>
  </si>
  <si>
    <t>蔡予彤</t>
  </si>
  <si>
    <t>320411201607220330</t>
  </si>
  <si>
    <t>陈彦博</t>
  </si>
  <si>
    <t>320411201509080100</t>
  </si>
  <si>
    <t>陈怡萱</t>
  </si>
  <si>
    <t>340824201511236618</t>
  </si>
  <si>
    <t>程思宇</t>
  </si>
  <si>
    <t>341182201605022617</t>
  </si>
  <si>
    <t>董明硕</t>
  </si>
  <si>
    <t>411625201605110025</t>
  </si>
  <si>
    <t>付艺涵</t>
  </si>
  <si>
    <t>360425201603194943</t>
  </si>
  <si>
    <t>顾一凡</t>
  </si>
  <si>
    <t>360425201603194927</t>
  </si>
  <si>
    <t>顾一菲</t>
  </si>
  <si>
    <t>341324201511127810</t>
  </si>
  <si>
    <t>韩俊熙</t>
  </si>
  <si>
    <t>341125201601103252</t>
  </si>
  <si>
    <t>杭雨曦</t>
  </si>
  <si>
    <t>320723201512260104</t>
  </si>
  <si>
    <t>贺嘉慧</t>
  </si>
  <si>
    <t>32072320160623015X</t>
  </si>
  <si>
    <t>贺子洋</t>
  </si>
  <si>
    <t>32041120160814013X</t>
  </si>
  <si>
    <t>黄子轩</t>
  </si>
  <si>
    <t>320411201601110157</t>
  </si>
  <si>
    <t>黄子烨</t>
  </si>
  <si>
    <t>341322201607083688</t>
  </si>
  <si>
    <t>金夏</t>
  </si>
  <si>
    <t>320411201509060070</t>
  </si>
  <si>
    <t>李冠宏</t>
  </si>
  <si>
    <t>320826201602186010</t>
  </si>
  <si>
    <t>李家何</t>
  </si>
  <si>
    <t>320411201606160313</t>
  </si>
  <si>
    <t>李梓杭</t>
  </si>
  <si>
    <t>421127201608033210</t>
  </si>
  <si>
    <t>刘沐晨</t>
  </si>
  <si>
    <t>320411201604110224</t>
  </si>
  <si>
    <t>彭语桐</t>
  </si>
  <si>
    <t>320411201509160100</t>
  </si>
  <si>
    <t>钱梓萱</t>
  </si>
  <si>
    <t>320411201606300021</t>
  </si>
  <si>
    <t>邱姝琪</t>
  </si>
  <si>
    <t>34160220160804899X</t>
  </si>
  <si>
    <t>宋相文</t>
  </si>
  <si>
    <t>371321201606195310</t>
  </si>
  <si>
    <t>孙昌志</t>
  </si>
  <si>
    <t>37132620160818377X</t>
  </si>
  <si>
    <t>孙雨泽</t>
  </si>
  <si>
    <t>610523201601205455</t>
  </si>
  <si>
    <t>王嘉乐</t>
  </si>
  <si>
    <t>320411201509070017</t>
  </si>
  <si>
    <t>王秋泽</t>
  </si>
  <si>
    <t>320382201605190537</t>
  </si>
  <si>
    <t>王一诺</t>
  </si>
  <si>
    <t>341621201607014316</t>
  </si>
  <si>
    <t>王羽墨</t>
  </si>
  <si>
    <t>32041120160617001X</t>
  </si>
  <si>
    <t>王振皓</t>
  </si>
  <si>
    <t>321101201604130067</t>
  </si>
  <si>
    <t>翁嘉乐</t>
  </si>
  <si>
    <t>321183201603070087</t>
  </si>
  <si>
    <t>巫梦琪</t>
  </si>
  <si>
    <t>320922201606060212</t>
  </si>
  <si>
    <t>吴思男</t>
  </si>
  <si>
    <t>320411201607100021</t>
  </si>
  <si>
    <t>奚子怡</t>
  </si>
  <si>
    <t>320411201601300268</t>
  </si>
  <si>
    <t>胥沁萌</t>
  </si>
  <si>
    <t>320411201608070047</t>
  </si>
  <si>
    <t>叶晨溪</t>
  </si>
  <si>
    <t>320411201606280024</t>
  </si>
  <si>
    <t>岳岚汐</t>
  </si>
  <si>
    <t>32072120160630059X</t>
  </si>
  <si>
    <t>张方洋</t>
  </si>
  <si>
    <t>320411201603130266</t>
  </si>
  <si>
    <t>张佳瑶</t>
  </si>
  <si>
    <t>320324201606200254</t>
  </si>
  <si>
    <t>张峻杰</t>
  </si>
  <si>
    <t>320803201509272622</t>
  </si>
  <si>
    <t>张诗涵</t>
  </si>
  <si>
    <t>320411201601150300</t>
  </si>
  <si>
    <t>张一蒨</t>
  </si>
  <si>
    <t>320411201604210209</t>
  </si>
  <si>
    <t>郑语馨</t>
  </si>
  <si>
    <t>320411201604140079</t>
  </si>
  <si>
    <t>查宇洆</t>
  </si>
  <si>
    <t>三18</t>
  </si>
  <si>
    <t>320411201607040137</t>
  </si>
  <si>
    <t>陈方旭</t>
  </si>
  <si>
    <t>230603201607188229</t>
  </si>
  <si>
    <t>陈雨涵</t>
  </si>
  <si>
    <t>320411201601160066</t>
  </si>
  <si>
    <t>陈禹彤</t>
  </si>
  <si>
    <t>320411201607210028</t>
  </si>
  <si>
    <t>戴雅楠</t>
  </si>
  <si>
    <t>320411201607200073</t>
  </si>
  <si>
    <t>戴子熙</t>
  </si>
  <si>
    <t>320382201604270471</t>
  </si>
  <si>
    <t>杜佳乐</t>
  </si>
  <si>
    <t>20</t>
  </si>
  <si>
    <t>320322201601200439</t>
  </si>
  <si>
    <t>冯晟轩</t>
  </si>
  <si>
    <t>320411201510080028</t>
  </si>
  <si>
    <t>高婉茹</t>
  </si>
  <si>
    <t>341822201606105811</t>
  </si>
  <si>
    <t>何昊轩</t>
  </si>
  <si>
    <t>340124201510055817</t>
  </si>
  <si>
    <t>洪杨铭</t>
  </si>
  <si>
    <t>320922201605170081</t>
  </si>
  <si>
    <t>贾明月</t>
  </si>
  <si>
    <t>320411201509250034</t>
  </si>
  <si>
    <t>景泓煦</t>
  </si>
  <si>
    <t>321322201603200599</t>
  </si>
  <si>
    <t>李新浩</t>
  </si>
  <si>
    <t>320404201512080060</t>
  </si>
  <si>
    <t>李佑依</t>
  </si>
  <si>
    <t>370404201601185728</t>
  </si>
  <si>
    <t>李峥荣</t>
  </si>
  <si>
    <t>360722201606035718</t>
  </si>
  <si>
    <t>廖梓涵</t>
  </si>
  <si>
    <t>321183201608080209</t>
  </si>
  <si>
    <t>刘舒欣</t>
  </si>
  <si>
    <t>321183201608080225</t>
  </si>
  <si>
    <t>刘舒怡</t>
  </si>
  <si>
    <t>622921201508023940</t>
  </si>
  <si>
    <t>马子涵</t>
  </si>
  <si>
    <t>622921201508023924</t>
  </si>
  <si>
    <t>马子萱</t>
  </si>
  <si>
    <t>340881201602280611</t>
  </si>
  <si>
    <t>毛涵希</t>
  </si>
  <si>
    <t>320721201607050430</t>
  </si>
  <si>
    <t>乔振轩</t>
  </si>
  <si>
    <t>41148120160802072X</t>
  </si>
  <si>
    <t>邱依雪</t>
  </si>
  <si>
    <t>320411201607240104</t>
  </si>
  <si>
    <t>阮珺希</t>
  </si>
  <si>
    <t>320411201510220043</t>
  </si>
  <si>
    <t>史昕淇</t>
  </si>
  <si>
    <t>320722201607290334</t>
  </si>
  <si>
    <t>孙犁玮</t>
  </si>
  <si>
    <t>320411201608180019</t>
  </si>
  <si>
    <t>谭袁</t>
  </si>
  <si>
    <t>320382201511020270</t>
  </si>
  <si>
    <t>汪启辰</t>
  </si>
  <si>
    <t>361122201605030366</t>
  </si>
  <si>
    <t>王楚楚</t>
  </si>
  <si>
    <t>320411201602100137</t>
  </si>
  <si>
    <t>王涵</t>
  </si>
  <si>
    <t>361128201601227127</t>
  </si>
  <si>
    <t>王嘉雪</t>
  </si>
  <si>
    <t>411525201607130462</t>
  </si>
  <si>
    <t>肖雨婷</t>
  </si>
  <si>
    <t>512021201511159078</t>
  </si>
  <si>
    <t>谢明轩</t>
  </si>
  <si>
    <t>360121201602261225</t>
  </si>
  <si>
    <t>熊雅乐</t>
  </si>
  <si>
    <t>411621201511023013</t>
  </si>
  <si>
    <t>闫星云</t>
  </si>
  <si>
    <t>411722201512200212</t>
  </si>
  <si>
    <t>杨文博</t>
  </si>
  <si>
    <t>320722201602190537</t>
  </si>
  <si>
    <t>张亦驰</t>
  </si>
  <si>
    <t>140828201601270092</t>
  </si>
  <si>
    <t>赵檬浩</t>
  </si>
  <si>
    <t>13042720151216612X</t>
  </si>
  <si>
    <t>赵薏韩</t>
  </si>
  <si>
    <t>62102720151106002X</t>
  </si>
  <si>
    <t>赵紫萱</t>
  </si>
  <si>
    <t>2015-11-06</t>
  </si>
  <si>
    <t>321283201509010112</t>
  </si>
  <si>
    <t>周煜铭</t>
  </si>
  <si>
    <t>341222201608025548</t>
  </si>
  <si>
    <t>朱思思</t>
  </si>
  <si>
    <t>320411201602020081</t>
  </si>
  <si>
    <t>朱钰媛</t>
  </si>
  <si>
    <t>320411201512240152</t>
  </si>
  <si>
    <t>邹崇恩</t>
  </si>
  <si>
    <t>620521201509150016</t>
  </si>
  <si>
    <t>安佳辉</t>
  </si>
  <si>
    <t>2015-09-15</t>
  </si>
  <si>
    <t>三19</t>
  </si>
  <si>
    <t>32010120160617103X</t>
  </si>
  <si>
    <t>白一帆</t>
  </si>
  <si>
    <t>320404201509070064</t>
  </si>
  <si>
    <t>包蕊</t>
  </si>
  <si>
    <t>2015-09-07</t>
  </si>
  <si>
    <t>32041120160426010X</t>
  </si>
  <si>
    <t>包甜馨</t>
  </si>
  <si>
    <t>321081201601030083</t>
  </si>
  <si>
    <t>曹子悦</t>
  </si>
  <si>
    <t>2016-01-03</t>
  </si>
  <si>
    <t>320826201605070021</t>
  </si>
  <si>
    <t>陈安然</t>
  </si>
  <si>
    <t>321283201602250241</t>
  </si>
  <si>
    <t>陈灵希</t>
  </si>
  <si>
    <t>512081201511308623</t>
  </si>
  <si>
    <t>陈蔓滢</t>
  </si>
  <si>
    <t>320411201605010102</t>
  </si>
  <si>
    <t>陈梧壹</t>
  </si>
  <si>
    <t>2016-05-01</t>
  </si>
  <si>
    <t>341225201604280831</t>
  </si>
  <si>
    <t>关雨泽</t>
  </si>
  <si>
    <t>2016-04-28</t>
  </si>
  <si>
    <t>520324201605014027</t>
  </si>
  <si>
    <t>郭语诺</t>
  </si>
  <si>
    <t>320411201606060144</t>
  </si>
  <si>
    <t>胡若浠</t>
  </si>
  <si>
    <t>2016-06-06</t>
  </si>
  <si>
    <t>320411201605230017</t>
  </si>
  <si>
    <t>季汪辰</t>
  </si>
  <si>
    <t>341621201510174348</t>
  </si>
  <si>
    <t>姜悦</t>
  </si>
  <si>
    <t>2015-10-17</t>
  </si>
  <si>
    <t>320411201608130185</t>
  </si>
  <si>
    <t>金可馨</t>
  </si>
  <si>
    <t>2016-08-13</t>
  </si>
  <si>
    <t>320322201606130353</t>
  </si>
  <si>
    <t>李俊辰</t>
  </si>
  <si>
    <t>370405201607060017</t>
  </si>
  <si>
    <t>梁化威</t>
  </si>
  <si>
    <t>320411201606160073</t>
  </si>
  <si>
    <t>刘昊轩</t>
  </si>
  <si>
    <t>2016-06-16</t>
  </si>
  <si>
    <t>430103201608270179</t>
  </si>
  <si>
    <t>刘俊呈</t>
  </si>
  <si>
    <t>2016-08-27</t>
  </si>
  <si>
    <t>411628201601285468</t>
  </si>
  <si>
    <t>吕姝涵</t>
  </si>
  <si>
    <t>320721201606180081</t>
  </si>
  <si>
    <t>吕依</t>
  </si>
  <si>
    <t>2016-06-18</t>
  </si>
  <si>
    <t>320321201511130506</t>
  </si>
  <si>
    <t>孟诗然</t>
  </si>
  <si>
    <t>320404201602050092</t>
  </si>
  <si>
    <t>倪瑞涵</t>
  </si>
  <si>
    <t>430281201603040184</t>
  </si>
  <si>
    <t>潘依依</t>
  </si>
  <si>
    <t>2016-03-04</t>
  </si>
  <si>
    <t>341182201602151616</t>
  </si>
  <si>
    <t>邱硕</t>
  </si>
  <si>
    <t>320411201512080056</t>
  </si>
  <si>
    <t>苏子睿</t>
  </si>
  <si>
    <t>2015-12-08</t>
  </si>
  <si>
    <t>320621201601050223</t>
  </si>
  <si>
    <t>孙田芮</t>
  </si>
  <si>
    <t>2016-01-05</t>
  </si>
  <si>
    <t>320411201511200028</t>
  </si>
  <si>
    <t>孙甜乙</t>
  </si>
  <si>
    <t>320411201603240051</t>
  </si>
  <si>
    <t>孙新宇</t>
  </si>
  <si>
    <t>201-03-24</t>
  </si>
  <si>
    <t>320411201608160173</t>
  </si>
  <si>
    <t>王韩瑞</t>
  </si>
  <si>
    <t>2016-08-16</t>
  </si>
  <si>
    <t>320922201606250251</t>
  </si>
  <si>
    <t>王锦程</t>
  </si>
  <si>
    <t>211381201605148020</t>
  </si>
  <si>
    <t>王司蔓</t>
  </si>
  <si>
    <t>2016-05-14</t>
  </si>
  <si>
    <t>320923201512090118</t>
  </si>
  <si>
    <t>王文睿</t>
  </si>
  <si>
    <t>320803201512112814</t>
  </si>
  <si>
    <t>王宇皓</t>
  </si>
  <si>
    <t>2015-12-11</t>
  </si>
  <si>
    <t>340604201509022219</t>
  </si>
  <si>
    <t>王政霖</t>
  </si>
  <si>
    <t>421023201601232937</t>
  </si>
  <si>
    <t>321322201509090274</t>
  </si>
  <si>
    <t>夏子轩</t>
  </si>
  <si>
    <t>320482201512300018</t>
  </si>
  <si>
    <t>徐梓硕</t>
  </si>
  <si>
    <t>2015-12-30</t>
  </si>
  <si>
    <t>411521201603070284</t>
  </si>
  <si>
    <t>杨亚璇</t>
  </si>
  <si>
    <t>2016-03-07</t>
  </si>
  <si>
    <t>320411201605290087</t>
  </si>
  <si>
    <t>杨梓涵</t>
  </si>
  <si>
    <t>2016-05-29</t>
  </si>
  <si>
    <t>430225201511060072</t>
  </si>
  <si>
    <t>叶蔚霖</t>
  </si>
  <si>
    <t>320321201603250388</t>
  </si>
  <si>
    <t>张雨晴</t>
  </si>
  <si>
    <t>320411201607220058</t>
  </si>
  <si>
    <t>张雨泽</t>
  </si>
  <si>
    <t>2016-07-22</t>
  </si>
  <si>
    <t>320829201606262833</t>
  </si>
  <si>
    <t>庄浩轩</t>
  </si>
  <si>
    <t>2016-06-26</t>
  </si>
  <si>
    <t>320411201604140204</t>
  </si>
  <si>
    <t>包苼玧</t>
  </si>
  <si>
    <t>三20</t>
  </si>
  <si>
    <t>320411201512180081</t>
  </si>
  <si>
    <t>包芯蕾</t>
  </si>
  <si>
    <t>2015-12-18</t>
  </si>
  <si>
    <t>320411201510060035</t>
  </si>
  <si>
    <t>陈秋宇</t>
  </si>
  <si>
    <t>2015-10-06</t>
  </si>
  <si>
    <t>320826201608220443</t>
  </si>
  <si>
    <t>陈子玥</t>
  </si>
  <si>
    <t>320411201604260054</t>
  </si>
  <si>
    <t>邓景瀚</t>
  </si>
  <si>
    <t>2016-04-26</t>
  </si>
  <si>
    <t>320411201604260011</t>
  </si>
  <si>
    <t>冯雨涵</t>
  </si>
  <si>
    <t>320411201603270138</t>
  </si>
  <si>
    <t>高梓瀚</t>
  </si>
  <si>
    <t>340621201608215637</t>
  </si>
  <si>
    <t>葛瑾炎</t>
  </si>
  <si>
    <t>321281201606010170</t>
  </si>
  <si>
    <t>顾荣帅</t>
  </si>
  <si>
    <t>2016-06-01</t>
  </si>
  <si>
    <t>411503201607180285</t>
  </si>
  <si>
    <t>黄佳怡</t>
  </si>
  <si>
    <t>2016-07-18</t>
  </si>
  <si>
    <t>410326201607190056</t>
  </si>
  <si>
    <t>黄俊豪</t>
  </si>
  <si>
    <t>361122201605293625</t>
  </si>
  <si>
    <t>黄希雯</t>
  </si>
  <si>
    <t>320411201607080227</t>
  </si>
  <si>
    <t>江雨辰</t>
  </si>
  <si>
    <t>2016-07-08</t>
  </si>
  <si>
    <t>320411201604080029</t>
  </si>
  <si>
    <t>江钰琪</t>
  </si>
  <si>
    <t>2016-04-08</t>
  </si>
  <si>
    <t>410225201607240250</t>
  </si>
  <si>
    <t>孔一凡</t>
  </si>
  <si>
    <t>410225201607240373</t>
  </si>
  <si>
    <t>孔一斐</t>
  </si>
  <si>
    <t>320321201606200298</t>
  </si>
  <si>
    <t>李俊峄</t>
  </si>
  <si>
    <t>320411201602070046</t>
  </si>
  <si>
    <t>李彦彤</t>
  </si>
  <si>
    <t>320411201605140054</t>
  </si>
  <si>
    <t>李子轩</t>
  </si>
  <si>
    <t>320923201510130112</t>
  </si>
  <si>
    <t>梁宇</t>
  </si>
  <si>
    <t>2015-10-13</t>
  </si>
  <si>
    <t>321112201608260060</t>
  </si>
  <si>
    <t>凌尹一</t>
  </si>
  <si>
    <t>321322201602090404</t>
  </si>
  <si>
    <t>刘童童</t>
  </si>
  <si>
    <t>2016-02-09</t>
  </si>
  <si>
    <t>341182201512211611</t>
  </si>
  <si>
    <t>刘屹</t>
  </si>
  <si>
    <t>2015-12-21</t>
  </si>
  <si>
    <t>320411201606140160</t>
  </si>
  <si>
    <t>陆可卿</t>
  </si>
  <si>
    <t>2016-06-14</t>
  </si>
  <si>
    <t>320411201601020020</t>
  </si>
  <si>
    <t>陆奕呈</t>
  </si>
  <si>
    <t>32041120160528009X</t>
  </si>
  <si>
    <t>潘响</t>
  </si>
  <si>
    <t>2016=05-28</t>
  </si>
  <si>
    <t>320312201510010434</t>
  </si>
  <si>
    <t>彭睿洋</t>
  </si>
  <si>
    <t>2015-10-01</t>
  </si>
  <si>
    <t>230231201607080641</t>
  </si>
  <si>
    <t>汝轩依</t>
  </si>
  <si>
    <t>32048220151120004X</t>
  </si>
  <si>
    <t>阮芯怡</t>
  </si>
  <si>
    <t>320381201605170230</t>
  </si>
  <si>
    <t>舒鼎翔</t>
  </si>
  <si>
    <t>360123201608092218</t>
  </si>
  <si>
    <t>王耀辉</t>
  </si>
  <si>
    <t>320411201605300126</t>
  </si>
  <si>
    <t>魏紫萱</t>
  </si>
  <si>
    <t>320411201509010065</t>
  </si>
  <si>
    <t>徐艾</t>
  </si>
  <si>
    <t>2015-09-01</t>
  </si>
  <si>
    <t>320411201608240157</t>
  </si>
  <si>
    <t>徐若安</t>
  </si>
  <si>
    <t>2016-08-24</t>
  </si>
  <si>
    <t>320411201510010089</t>
  </si>
  <si>
    <t>许萌</t>
  </si>
  <si>
    <t>361030201511044120</t>
  </si>
  <si>
    <t>姚梓馨</t>
  </si>
  <si>
    <t>320402201607290105</t>
  </si>
  <si>
    <t>叶子涵</t>
  </si>
  <si>
    <t>41152420151123018X</t>
  </si>
  <si>
    <t>张锦贻</t>
  </si>
  <si>
    <t>320411201605280161</t>
  </si>
  <si>
    <t>张凌汐</t>
  </si>
  <si>
    <t>2016-05-28</t>
  </si>
  <si>
    <t>321324201510290065</t>
  </si>
  <si>
    <t>周欣怡</t>
  </si>
  <si>
    <t>2015-10-29</t>
  </si>
  <si>
    <t>320411201603210098</t>
  </si>
  <si>
    <t>朱俊皓</t>
  </si>
  <si>
    <t>2016-03-21</t>
  </si>
  <si>
    <t>320411201608060199</t>
  </si>
  <si>
    <t>朱溶清</t>
  </si>
  <si>
    <t>2016-08-06</t>
  </si>
  <si>
    <t>430822201606250032</t>
  </si>
  <si>
    <t>朱梓涵</t>
  </si>
  <si>
    <t>320322201512310214</t>
  </si>
  <si>
    <t>卓智阳</t>
  </si>
  <si>
    <t>320411201604140263</t>
  </si>
  <si>
    <t>常曦</t>
  </si>
  <si>
    <t>三21</t>
  </si>
  <si>
    <t>411525201606170518</t>
  </si>
  <si>
    <t>车金贤</t>
  </si>
  <si>
    <t>321203201601190097</t>
  </si>
  <si>
    <t>陈铄韬</t>
  </si>
  <si>
    <t>340523201511242441</t>
  </si>
  <si>
    <t>陈馨冉</t>
  </si>
  <si>
    <t>320826201605115242</t>
  </si>
  <si>
    <t>程书瑶</t>
  </si>
  <si>
    <t>320404201510220090</t>
  </si>
  <si>
    <t>杜威</t>
  </si>
  <si>
    <t>341321201412223015</t>
  </si>
  <si>
    <t>高晨轩</t>
  </si>
  <si>
    <t>321324201604200024</t>
  </si>
  <si>
    <t>高雨桐</t>
  </si>
  <si>
    <t>320411201512120046</t>
  </si>
  <si>
    <t>顾蕊</t>
  </si>
  <si>
    <t>340621201511022847</t>
  </si>
  <si>
    <t>韩可心</t>
  </si>
  <si>
    <t>371722201605163120</t>
  </si>
  <si>
    <t>韩一蓓</t>
  </si>
  <si>
    <t>34082620160417106X</t>
  </si>
  <si>
    <t>何婉琳</t>
  </si>
  <si>
    <t>320405201511290011</t>
  </si>
  <si>
    <t>江贺</t>
  </si>
  <si>
    <t>320405201511290038</t>
  </si>
  <si>
    <t>江启</t>
  </si>
  <si>
    <t>321203201602070089</t>
  </si>
  <si>
    <t>李纯菲</t>
  </si>
  <si>
    <t>610126201608262863</t>
  </si>
  <si>
    <t>李慧欣</t>
  </si>
  <si>
    <t>320413201607020032</t>
  </si>
  <si>
    <t>李哲凯</t>
  </si>
  <si>
    <t>341182201509291622</t>
  </si>
  <si>
    <t>林梦涵</t>
  </si>
  <si>
    <t>360721201605276011</t>
  </si>
  <si>
    <t>刘承泽</t>
  </si>
  <si>
    <t>320382201602250098</t>
  </si>
  <si>
    <t>刘梓轩</t>
  </si>
  <si>
    <t>320411201606260090</t>
  </si>
  <si>
    <t>陆承希</t>
  </si>
  <si>
    <t>320481201510060077</t>
  </si>
  <si>
    <t>吕航煜</t>
  </si>
  <si>
    <t>411627201510052910</t>
  </si>
  <si>
    <t>马舶洋</t>
  </si>
  <si>
    <t>320322201601200033</t>
  </si>
  <si>
    <t>马昊然</t>
  </si>
  <si>
    <t>341322201608070467</t>
  </si>
  <si>
    <t>苗恬欣</t>
  </si>
  <si>
    <t>320382201605250085</t>
  </si>
  <si>
    <t>聂语璐</t>
  </si>
  <si>
    <t>450324201603075223</t>
  </si>
  <si>
    <t>唐艺婕</t>
  </si>
  <si>
    <t>320411201606290062</t>
  </si>
  <si>
    <t>屠馨然</t>
  </si>
  <si>
    <t>370405201603060028</t>
  </si>
  <si>
    <t>王美棋</t>
  </si>
  <si>
    <t>341821201603213925</t>
  </si>
  <si>
    <t>魏依诺</t>
  </si>
  <si>
    <t>360825201604223226</t>
  </si>
  <si>
    <t>吴昕</t>
  </si>
  <si>
    <t>341522201510278375</t>
  </si>
  <si>
    <t>吴宇轩</t>
  </si>
  <si>
    <t>340621201607115239</t>
  </si>
  <si>
    <t>谢俊豪</t>
  </si>
  <si>
    <t>320411201511040028</t>
  </si>
  <si>
    <t>叶沛沛</t>
  </si>
  <si>
    <t>341522201607257407</t>
  </si>
  <si>
    <t>余绾忻</t>
  </si>
  <si>
    <t>510824201512308013</t>
  </si>
  <si>
    <t>袁艺城</t>
  </si>
  <si>
    <t>62292120150407031X</t>
  </si>
  <si>
    <t>张豪</t>
  </si>
  <si>
    <t>361127201606304519</t>
  </si>
  <si>
    <t>张鑫森</t>
  </si>
  <si>
    <t>320804201602130510</t>
  </si>
  <si>
    <t>张亚喃</t>
  </si>
  <si>
    <t>320411201607200153</t>
  </si>
  <si>
    <t>赵启喆</t>
  </si>
  <si>
    <t>320411201606300128</t>
  </si>
  <si>
    <t>周钰晴</t>
  </si>
  <si>
    <t>320412201511240077</t>
  </si>
  <si>
    <t>朱培铭</t>
  </si>
  <si>
    <t>340621201512121249</t>
  </si>
  <si>
    <t>朱怡苒</t>
  </si>
  <si>
    <t>340311201607244090</t>
  </si>
  <si>
    <t>320482201512090081</t>
  </si>
  <si>
    <t>左歆悦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</si>
</sst>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_ "/>
    <numFmt numFmtId="178" formatCode="0.0_ "/>
    <numFmt numFmtId="179" formatCode="0_ "/>
  </numFmts>
  <fonts count="34">
    <font>
      <sz val="10"/>
      <color theme="1"/>
      <name val="等线"/>
      <charset val="134"/>
      <scheme val="minor"/>
    </font>
    <font>
      <b/>
      <sz val="11"/>
      <name val="宋体"/>
      <charset val="134"/>
    </font>
    <font>
      <sz val="11"/>
      <name val="SimSun"/>
      <charset val="134"/>
    </font>
    <font>
      <b/>
      <sz val="11"/>
      <color rgb="FF0070C0"/>
      <name val="宋体"/>
      <charset val="134"/>
    </font>
    <font>
      <sz val="11"/>
      <color rgb="FF000000"/>
      <name val="宋体"/>
      <charset val="134"/>
    </font>
    <font>
      <sz val="11"/>
      <color indexed="8"/>
      <name val="宋体"/>
      <charset val="134"/>
    </font>
    <font>
      <b/>
      <sz val="11"/>
      <color rgb="FF538DD5"/>
      <name val="宋体"/>
      <charset val="134"/>
    </font>
    <font>
      <sz val="11"/>
      <color rgb="FF000000"/>
      <name val="SimSun"/>
      <charset val="134"/>
    </font>
    <font>
      <sz val="11"/>
      <color rgb="FFFF0000"/>
      <name val="SimSun"/>
      <charset val="134"/>
    </font>
    <font>
      <sz val="10"/>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1"/>
      <color indexed="10"/>
      <name val="宋体"/>
      <charset val="134"/>
    </font>
    <font>
      <b/>
      <sz val="11"/>
      <name val="Times New Roman"/>
      <charset val="0"/>
    </font>
    <font>
      <b/>
      <sz val="9"/>
      <name val="宋体"/>
      <charset val="134"/>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4" borderId="9" applyNumberFormat="0" applyAlignment="0" applyProtection="0">
      <alignment vertical="center"/>
    </xf>
    <xf numFmtId="0" fontId="20" fillId="5" borderId="10" applyNumberFormat="0" applyAlignment="0" applyProtection="0">
      <alignment vertical="center"/>
    </xf>
    <xf numFmtId="0" fontId="21" fillId="5" borderId="9" applyNumberFormat="0" applyAlignment="0" applyProtection="0">
      <alignment vertical="center"/>
    </xf>
    <xf numFmtId="0" fontId="22" fillId="6"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88">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Alignment="1">
      <alignment horizontal="left" vertical="center"/>
    </xf>
    <xf numFmtId="176" fontId="2" fillId="0" borderId="0" xfId="0" applyNumberFormat="1" applyFont="1" applyAlignment="1">
      <alignment horizontal="left" vertical="center"/>
    </xf>
    <xf numFmtId="0" fontId="3"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2" fillId="0" borderId="2" xfId="0" applyNumberFormat="1" applyFont="1" applyBorder="1" applyAlignment="1">
      <alignment horizontal="left" vertical="center"/>
    </xf>
    <xf numFmtId="0" fontId="2" fillId="0" borderId="2" xfId="0" applyFont="1" applyBorder="1" applyAlignment="1">
      <alignment horizontal="left" vertical="center"/>
    </xf>
    <xf numFmtId="176" fontId="2" fillId="0" borderId="2" xfId="0" applyNumberFormat="1" applyFont="1" applyBorder="1" applyAlignment="1">
      <alignment horizontal="left" vertical="center"/>
    </xf>
    <xf numFmtId="49" fontId="2" fillId="0" borderId="2" xfId="0" applyNumberFormat="1" applyFont="1" applyBorder="1" applyAlignment="1">
      <alignment horizontal="left"/>
    </xf>
    <xf numFmtId="14" fontId="4" fillId="0" borderId="0" xfId="0" applyNumberFormat="1" applyFont="1" applyFill="1" applyAlignment="1">
      <alignment vertical="center"/>
    </xf>
    <xf numFmtId="49" fontId="5" fillId="0" borderId="0" xfId="0" applyNumberFormat="1" applyFont="1" applyFill="1" applyBorder="1" applyAlignment="1">
      <alignment horizontal="center" vertical="center"/>
    </xf>
    <xf numFmtId="0" fontId="2" fillId="0" borderId="0" xfId="0" applyFont="1" applyAlignment="1">
      <alignment horizontal="left"/>
    </xf>
    <xf numFmtId="176" fontId="2" fillId="0" borderId="0" xfId="0" applyNumberFormat="1" applyFont="1" applyAlignment="1">
      <alignment horizontal="left"/>
    </xf>
    <xf numFmtId="0" fontId="1"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7" fontId="5" fillId="0" borderId="0"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xf>
    <xf numFmtId="179" fontId="5" fillId="0" borderId="0" xfId="0" applyNumberFormat="1" applyFont="1" applyFill="1" applyBorder="1" applyAlignment="1">
      <alignment horizontal="center" vertical="center"/>
    </xf>
    <xf numFmtId="0" fontId="4" fillId="0" borderId="0" xfId="0" applyFont="1" applyFill="1" applyAlignment="1">
      <alignment vertical="center"/>
    </xf>
    <xf numFmtId="49" fontId="7" fillId="0" borderId="2" xfId="0" applyNumberFormat="1" applyFont="1" applyBorder="1" applyAlignment="1">
      <alignment horizontal="left" vertical="center"/>
    </xf>
    <xf numFmtId="0" fontId="2" fillId="0" borderId="2" xfId="0" applyFont="1" applyBorder="1" applyAlignment="1">
      <alignment horizontal="left"/>
    </xf>
    <xf numFmtId="0" fontId="7" fillId="0" borderId="2" xfId="0" applyFont="1" applyBorder="1" applyAlignment="1">
      <alignment horizontal="left" vertical="center"/>
    </xf>
    <xf numFmtId="0" fontId="2" fillId="0" borderId="3" xfId="0" applyFont="1" applyBorder="1" applyAlignment="1">
      <alignment horizontal="left" vertical="center"/>
    </xf>
    <xf numFmtId="49" fontId="2" fillId="0" borderId="4" xfId="0" applyNumberFormat="1" applyFont="1" applyBorder="1" applyAlignment="1">
      <alignment horizontal="left"/>
    </xf>
    <xf numFmtId="14" fontId="2" fillId="0" borderId="0" xfId="0" applyNumberFormat="1" applyFont="1" applyAlignment="1">
      <alignment horizontal="left" vertical="center"/>
    </xf>
    <xf numFmtId="49" fontId="2" fillId="0" borderId="3" xfId="0" applyNumberFormat="1" applyFont="1" applyBorder="1" applyAlignment="1">
      <alignment horizontal="left" vertical="center"/>
    </xf>
    <xf numFmtId="49" fontId="2" fillId="0" borderId="0" xfId="0" applyNumberFormat="1" applyFont="1" applyAlignment="1">
      <alignment horizontal="left"/>
    </xf>
    <xf numFmtId="0" fontId="5" fillId="0" borderId="0" xfId="0" applyNumberFormat="1" applyFont="1" applyFill="1" applyBorder="1" applyAlignment="1">
      <alignment horizontal="left" vertical="center"/>
    </xf>
    <xf numFmtId="49" fontId="2" fillId="2" borderId="2" xfId="0" applyNumberFormat="1" applyFont="1" applyFill="1" applyBorder="1" applyAlignment="1">
      <alignment horizontal="left"/>
    </xf>
    <xf numFmtId="0" fontId="2" fillId="2" borderId="2" xfId="0" applyFont="1" applyFill="1" applyBorder="1" applyAlignment="1">
      <alignment horizontal="left"/>
    </xf>
    <xf numFmtId="176" fontId="2" fillId="2" borderId="2"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0" fontId="2" fillId="2" borderId="5" xfId="0" applyFont="1" applyFill="1" applyBorder="1" applyAlignment="1">
      <alignment horizontal="left"/>
    </xf>
    <xf numFmtId="176" fontId="2" fillId="2" borderId="5" xfId="0" applyNumberFormat="1" applyFont="1" applyFill="1" applyBorder="1" applyAlignment="1">
      <alignment horizontal="left" vertical="center"/>
    </xf>
    <xf numFmtId="49" fontId="2" fillId="2" borderId="5" xfId="0" applyNumberFormat="1" applyFont="1" applyFill="1" applyBorder="1" applyAlignment="1">
      <alignment horizontal="left"/>
    </xf>
    <xf numFmtId="0" fontId="2" fillId="2" borderId="5" xfId="0" applyFont="1" applyFill="1" applyBorder="1" applyAlignment="1">
      <alignment horizontal="lef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0" fillId="0" borderId="0" xfId="0" applyFont="1" applyAlignment="1">
      <alignment horizontal="center"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xf>
    <xf numFmtId="176" fontId="2" fillId="0" borderId="2" xfId="0" applyNumberFormat="1" applyFont="1" applyBorder="1" applyAlignment="1">
      <alignment horizontal="center" vertical="center"/>
    </xf>
    <xf numFmtId="49" fontId="2" fillId="0" borderId="2" xfId="0" applyNumberFormat="1" applyFont="1" applyBorder="1" applyAlignment="1">
      <alignment horizontal="center"/>
    </xf>
    <xf numFmtId="14" fontId="2" fillId="0" borderId="0" xfId="0" applyNumberFormat="1" applyFont="1" applyAlignment="1">
      <alignment horizontal="center" vertical="center"/>
    </xf>
    <xf numFmtId="176" fontId="2" fillId="0" borderId="2" xfId="0" applyNumberFormat="1" applyFont="1" applyBorder="1" applyAlignment="1">
      <alignment horizontal="center"/>
    </xf>
    <xf numFmtId="0" fontId="2" fillId="0" borderId="2" xfId="0" applyFont="1" applyBorder="1" applyAlignment="1">
      <alignment horizontal="center" vertical="center"/>
    </xf>
    <xf numFmtId="176" fontId="2" fillId="0" borderId="0" xfId="0" applyNumberFormat="1" applyFont="1" applyAlignment="1">
      <alignment horizontal="center"/>
    </xf>
    <xf numFmtId="49" fontId="2" fillId="0" borderId="0" xfId="0" applyNumberFormat="1" applyFont="1" applyAlignment="1">
      <alignment horizontal="center"/>
    </xf>
    <xf numFmtId="49" fontId="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177" fontId="5" fillId="0" borderId="0" xfId="0" applyNumberFormat="1" applyFont="1" applyFill="1" applyBorder="1" applyAlignment="1">
      <alignment horizontal="left" vertical="center" wrapText="1"/>
    </xf>
    <xf numFmtId="177" fontId="5" fillId="0" borderId="0" xfId="0" applyNumberFormat="1" applyFont="1" applyFill="1" applyBorder="1" applyAlignment="1">
      <alignment horizontal="left" vertical="center"/>
    </xf>
    <xf numFmtId="178" fontId="5" fillId="0" borderId="0" xfId="0" applyNumberFormat="1" applyFont="1" applyFill="1" applyBorder="1" applyAlignment="1">
      <alignment horizontal="left" vertical="center"/>
    </xf>
    <xf numFmtId="179" fontId="5" fillId="0" borderId="0" xfId="0" applyNumberFormat="1" applyFont="1" applyFill="1" applyBorder="1" applyAlignment="1">
      <alignment horizontal="left" vertical="center"/>
    </xf>
    <xf numFmtId="49" fontId="7" fillId="0" borderId="2" xfId="0" applyNumberFormat="1" applyFont="1" applyBorder="1" applyAlignment="1">
      <alignment horizontal="left"/>
    </xf>
    <xf numFmtId="0" fontId="7" fillId="0" borderId="2" xfId="0" applyFont="1" applyBorder="1" applyAlignment="1">
      <alignment horizontal="left"/>
    </xf>
    <xf numFmtId="176" fontId="2" fillId="0" borderId="2" xfId="0" applyNumberFormat="1" applyFont="1" applyBorder="1" applyAlignment="1">
      <alignment horizontal="left"/>
    </xf>
    <xf numFmtId="176" fontId="2" fillId="0" borderId="0" xfId="0" applyNumberFormat="1" applyFont="1" applyBorder="1" applyAlignment="1">
      <alignment horizontal="left" vertical="center"/>
    </xf>
    <xf numFmtId="49" fontId="2" fillId="0" borderId="3" xfId="0" applyNumberFormat="1" applyFont="1" applyBorder="1" applyAlignment="1">
      <alignment horizontal="left"/>
    </xf>
    <xf numFmtId="176" fontId="2" fillId="0" borderId="1" xfId="0" applyNumberFormat="1" applyFont="1" applyBorder="1" applyAlignment="1">
      <alignment horizontal="left" vertical="center"/>
    </xf>
    <xf numFmtId="0" fontId="8" fillId="0" borderId="0" xfId="0" applyFont="1" applyAlignment="1">
      <alignment horizontal="left" vertical="center"/>
    </xf>
    <xf numFmtId="14" fontId="2" fillId="0" borderId="2" xfId="0" applyNumberFormat="1" applyFont="1" applyBorder="1" applyAlignment="1">
      <alignment horizontal="left"/>
    </xf>
    <xf numFmtId="0" fontId="9" fillId="0" borderId="0" xfId="0" applyFont="1">
      <alignment vertical="center"/>
    </xf>
    <xf numFmtId="0" fontId="2" fillId="2" borderId="0" xfId="0" applyFont="1" applyFill="1" applyAlignment="1">
      <alignment horizontal="center" vertical="center"/>
    </xf>
    <xf numFmtId="0" fontId="0" fillId="0" borderId="0" xfId="0" applyFont="1" applyAlignment="1">
      <alignment horizontal="center" vertical="center"/>
    </xf>
    <xf numFmtId="49" fontId="2" fillId="2" borderId="2" xfId="0" applyNumberFormat="1" applyFont="1" applyFill="1" applyBorder="1" applyAlignment="1">
      <alignment horizontal="center" vertical="center"/>
    </xf>
    <xf numFmtId="49" fontId="7" fillId="0" borderId="2" xfId="0" applyNumberFormat="1" applyFont="1" applyBorder="1" applyAlignment="1">
      <alignment horizontal="center" vertical="center"/>
    </xf>
    <xf numFmtId="176" fontId="7"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0" borderId="0" xfId="0" applyFont="1" applyAlignment="1">
      <alignment horizontal="center"/>
    </xf>
    <xf numFmtId="49" fontId="5" fillId="0" borderId="0" xfId="0" applyNumberFormat="1" applyFont="1" applyFill="1" applyBorder="1" applyAlignment="1">
      <alignment horizontal="center" vertical="top"/>
    </xf>
    <xf numFmtId="0" fontId="2" fillId="0" borderId="0" xfId="0" applyFont="1" applyAlignment="1">
      <alignment horizontal="center" vertical="top"/>
    </xf>
    <xf numFmtId="0" fontId="1" fillId="0" borderId="1" xfId="0" applyFont="1" applyFill="1" applyBorder="1" applyAlignment="1">
      <alignment horizontal="center" vertical="center"/>
    </xf>
    <xf numFmtId="49" fontId="2" fillId="0" borderId="5" xfId="0" applyNumberFormat="1" applyFont="1" applyBorder="1" applyAlignment="1">
      <alignment horizontal="center"/>
    </xf>
    <xf numFmtId="49" fontId="2" fillId="0" borderId="0" xfId="0" applyNumberFormat="1" applyFont="1" applyAlignment="1">
      <alignment horizontal="center" vertical="center"/>
    </xf>
    <xf numFmtId="49" fontId="5" fillId="0" borderId="0" xfId="0" applyNumberFormat="1" applyFont="1" applyFill="1" applyBorder="1" applyAlignment="1">
      <alignment vertical="center"/>
    </xf>
    <xf numFmtId="49" fontId="5" fillId="0" borderId="1"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等线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等线"/>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三1"/>
  <dimension ref="A1:DX196"/>
  <sheetViews>
    <sheetView workbookViewId="0">
      <pane xSplit="5" topLeftCell="F1" activePane="topRight" state="frozen"/>
      <selection/>
      <selection pane="topRight" activeCell="F2" sqref="F2"/>
    </sheetView>
  </sheetViews>
  <sheetFormatPr defaultColWidth="14" defaultRowHeight="18" customHeight="1"/>
  <cols>
    <col min="1" max="1" width="22.9333333333333" style="46" customWidth="1"/>
    <col min="2" max="2" width="10.3809523809524" style="46" customWidth="1"/>
    <col min="3" max="3" width="10.7904761904762" style="46" customWidth="1"/>
    <col min="4" max="4" width="16.7142857142857" style="46" customWidth="1"/>
    <col min="5" max="5" width="14.4380952380952" style="46" customWidth="1"/>
    <col min="6" max="6" width="16.752380952381" style="46" customWidth="1"/>
    <col min="7" max="7" width="11.7142857142857" style="46" customWidth="1"/>
    <col min="8"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82"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6" t="s">
        <v>35</v>
      </c>
      <c r="AK1" s="16" t="s">
        <v>36</v>
      </c>
      <c r="AL1" s="17" t="s">
        <v>37</v>
      </c>
      <c r="AM1" s="16" t="s">
        <v>38</v>
      </c>
      <c r="AN1" s="16" t="s">
        <v>39</v>
      </c>
      <c r="AO1" s="16" t="s">
        <v>40</v>
      </c>
      <c r="AP1" s="16" t="s">
        <v>41</v>
      </c>
      <c r="AQ1" s="16" t="s">
        <v>42</v>
      </c>
      <c r="AR1" s="16" t="s">
        <v>43</v>
      </c>
      <c r="AS1" s="18" t="s">
        <v>44</v>
      </c>
      <c r="AT1" s="18" t="s">
        <v>45</v>
      </c>
      <c r="AU1" s="19" t="s">
        <v>46</v>
      </c>
      <c r="AV1" s="19" t="s">
        <v>47</v>
      </c>
      <c r="AW1" s="19" t="s">
        <v>48</v>
      </c>
      <c r="AX1" s="19" t="s">
        <v>49</v>
      </c>
      <c r="AY1" s="24" t="s">
        <v>50</v>
      </c>
      <c r="AZ1" s="18" t="s">
        <v>51</v>
      </c>
      <c r="BA1" s="24" t="s">
        <v>52</v>
      </c>
      <c r="BB1" s="18" t="s">
        <v>53</v>
      </c>
      <c r="BC1" s="25" t="s">
        <v>54</v>
      </c>
      <c r="BD1" s="24" t="s">
        <v>55</v>
      </c>
      <c r="BE1" s="18" t="s">
        <v>56</v>
      </c>
      <c r="BF1" s="24" t="s">
        <v>57</v>
      </c>
      <c r="BG1" s="18" t="s">
        <v>58</v>
      </c>
      <c r="BH1" s="25" t="s">
        <v>59</v>
      </c>
      <c r="BI1" s="25" t="s">
        <v>60</v>
      </c>
      <c r="BJ1" s="25" t="s">
        <v>61</v>
      </c>
      <c r="BK1" s="25" t="s">
        <v>62</v>
      </c>
      <c r="BL1" s="25" t="s">
        <v>63</v>
      </c>
      <c r="BM1" s="25" t="s">
        <v>64</v>
      </c>
      <c r="BN1" s="25" t="s">
        <v>65</v>
      </c>
      <c r="BO1" s="25" t="s">
        <v>66</v>
      </c>
      <c r="BP1" s="25" t="s">
        <v>67</v>
      </c>
      <c r="BQ1" s="25" t="s">
        <v>68</v>
      </c>
      <c r="BR1" s="25" t="s">
        <v>69</v>
      </c>
      <c r="BS1" s="18" t="s">
        <v>70</v>
      </c>
      <c r="BT1" s="18" t="s">
        <v>71</v>
      </c>
      <c r="BU1" s="25" t="s">
        <v>72</v>
      </c>
      <c r="BV1" s="19" t="s">
        <v>73</v>
      </c>
      <c r="BW1" s="19" t="s">
        <v>74</v>
      </c>
      <c r="BX1" s="5" t="s">
        <v>75</v>
      </c>
      <c r="BY1" s="86" t="s">
        <v>76</v>
      </c>
      <c r="BZ1" s="86" t="s">
        <v>77</v>
      </c>
      <c r="CA1" s="86" t="s">
        <v>78</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s="20" customFormat="1" ht="17" customHeight="1" spans="1:128">
      <c r="A2" s="83" t="s">
        <v>128</v>
      </c>
      <c r="B2" s="83" t="s">
        <v>129</v>
      </c>
      <c r="C2" s="83" t="s">
        <v>130</v>
      </c>
      <c r="D2" s="83" t="s">
        <v>131</v>
      </c>
      <c r="E2" s="83" t="s">
        <v>132</v>
      </c>
      <c r="F2" s="34">
        <v>45604</v>
      </c>
      <c r="G2" s="12" t="s">
        <v>133</v>
      </c>
      <c r="H2" s="12" t="s">
        <v>134</v>
      </c>
      <c r="I2" s="12" t="s">
        <v>78</v>
      </c>
      <c r="J2" s="12"/>
      <c r="K2" s="12" t="s">
        <v>78</v>
      </c>
      <c r="L2" s="12"/>
      <c r="M2" s="12" t="s">
        <v>78</v>
      </c>
      <c r="N2" s="12" t="s">
        <v>78</v>
      </c>
      <c r="O2" s="12"/>
      <c r="P2" s="12" t="s">
        <v>78</v>
      </c>
      <c r="Q2" s="12"/>
      <c r="R2" s="12" t="s">
        <v>78</v>
      </c>
      <c r="S2" s="12"/>
      <c r="T2" s="12" t="s">
        <v>78</v>
      </c>
      <c r="U2" s="12"/>
      <c r="V2" s="12"/>
      <c r="W2" s="12" t="s">
        <v>78</v>
      </c>
      <c r="X2" s="12" t="s">
        <v>78</v>
      </c>
      <c r="Y2" s="12" t="s">
        <v>78</v>
      </c>
      <c r="Z2" s="12" t="s">
        <v>78</v>
      </c>
      <c r="AA2" s="12" t="s">
        <v>78</v>
      </c>
      <c r="AB2" s="12" t="s">
        <v>78</v>
      </c>
      <c r="AC2" s="12"/>
      <c r="AD2" s="12"/>
      <c r="AE2" s="85" t="s">
        <v>135</v>
      </c>
      <c r="AF2" s="85" t="s">
        <v>136</v>
      </c>
      <c r="AG2" s="85" t="s">
        <v>137</v>
      </c>
      <c r="AH2" s="85" t="s">
        <v>138</v>
      </c>
      <c r="AI2" s="12"/>
      <c r="AJ2" s="12"/>
      <c r="AK2" s="12"/>
      <c r="AL2" s="12"/>
      <c r="AM2" s="12"/>
      <c r="AN2" s="12"/>
      <c r="AO2" s="12"/>
      <c r="AS2" s="21"/>
      <c r="AT2" s="22"/>
      <c r="AU2" s="23"/>
      <c r="AV2" s="23"/>
      <c r="AW2" s="23"/>
      <c r="AX2" s="23"/>
      <c r="AY2" s="26"/>
      <c r="AZ2" s="22"/>
      <c r="BA2" s="26"/>
      <c r="BB2" s="22"/>
      <c r="BC2" s="27"/>
      <c r="BD2" s="26"/>
      <c r="BE2" s="22"/>
      <c r="BF2" s="26"/>
      <c r="BG2" s="22"/>
      <c r="BH2" s="27"/>
      <c r="BI2" s="27"/>
      <c r="BJ2" s="27"/>
      <c r="BK2" s="27"/>
      <c r="BL2" s="27"/>
      <c r="BM2" s="27"/>
      <c r="BN2" s="27"/>
      <c r="BO2" s="27"/>
      <c r="BP2" s="27"/>
      <c r="BQ2" s="27"/>
      <c r="BR2" s="27"/>
      <c r="BS2" s="22"/>
      <c r="BT2" s="22"/>
      <c r="BU2" s="27"/>
      <c r="BV2" s="23"/>
      <c r="BX2" s="12"/>
      <c r="BY2" s="12" t="s">
        <v>76</v>
      </c>
      <c r="BZ2" s="12" t="s">
        <v>77</v>
      </c>
      <c r="CA2" s="12" t="s">
        <v>78</v>
      </c>
      <c r="CB2" s="12"/>
      <c r="CC2" s="12"/>
      <c r="CD2" s="12"/>
      <c r="CE2" s="12"/>
      <c r="CF2" s="12"/>
      <c r="CG2" s="12"/>
      <c r="CH2" s="12"/>
      <c r="CI2" s="12"/>
      <c r="CJ2" s="12" t="s">
        <v>77</v>
      </c>
      <c r="CK2" s="12" t="s">
        <v>139</v>
      </c>
      <c r="CL2" s="12" t="s">
        <v>77</v>
      </c>
      <c r="CM2" s="12" t="s">
        <v>77</v>
      </c>
      <c r="CN2" s="12" t="s">
        <v>77</v>
      </c>
      <c r="CO2" s="12" t="s">
        <v>77</v>
      </c>
      <c r="CP2" s="12" t="s">
        <v>77</v>
      </c>
      <c r="CQ2" s="12"/>
      <c r="CR2" s="12"/>
      <c r="CS2" s="12" t="s">
        <v>78</v>
      </c>
      <c r="CT2" s="12" t="s">
        <v>78</v>
      </c>
      <c r="CU2" s="12" t="s">
        <v>78</v>
      </c>
      <c r="CV2" s="12" t="s">
        <v>78</v>
      </c>
      <c r="CW2" s="12" t="s">
        <v>78</v>
      </c>
      <c r="CX2" s="12" t="s">
        <v>78</v>
      </c>
      <c r="CY2" s="12" t="s">
        <v>78</v>
      </c>
      <c r="CZ2" s="12" t="s">
        <v>78</v>
      </c>
      <c r="DA2" s="12"/>
      <c r="DB2" s="12" t="s">
        <v>140</v>
      </c>
      <c r="DC2" s="12" t="s">
        <v>78</v>
      </c>
      <c r="DD2" s="12" t="s">
        <v>141</v>
      </c>
      <c r="DE2" s="12" t="s">
        <v>78</v>
      </c>
      <c r="DF2" s="12" t="s">
        <v>77</v>
      </c>
      <c r="DG2" s="12" t="s">
        <v>77</v>
      </c>
      <c r="DH2" s="12"/>
      <c r="DI2" s="12"/>
      <c r="DJ2" s="12"/>
      <c r="DK2" s="12"/>
      <c r="DL2" s="12"/>
      <c r="DM2" s="12"/>
      <c r="DN2" s="12"/>
      <c r="DO2" s="12"/>
      <c r="DP2" s="12"/>
      <c r="DQ2" s="12"/>
      <c r="DR2" s="12"/>
      <c r="DS2" s="12"/>
      <c r="DT2" s="87"/>
      <c r="DU2" s="12"/>
      <c r="DV2" s="12"/>
      <c r="DW2" s="12"/>
      <c r="DX2" s="12"/>
    </row>
    <row r="3" customFormat="1" ht="13.5" spans="1:128">
      <c r="A3" s="52" t="s">
        <v>142</v>
      </c>
      <c r="B3" s="52" t="s">
        <v>143</v>
      </c>
      <c r="C3" s="52" t="s">
        <v>130</v>
      </c>
      <c r="D3" s="52" t="s">
        <v>144</v>
      </c>
      <c r="E3" s="50" t="s">
        <v>132</v>
      </c>
      <c r="F3" s="34">
        <v>45604</v>
      </c>
      <c r="G3" s="84" t="s">
        <v>133</v>
      </c>
      <c r="H3" s="12" t="s">
        <v>134</v>
      </c>
      <c r="I3" s="12" t="s">
        <v>78</v>
      </c>
      <c r="J3" s="12"/>
      <c r="K3" s="12" t="s">
        <v>78</v>
      </c>
      <c r="L3" s="12"/>
      <c r="M3" s="12" t="s">
        <v>78</v>
      </c>
      <c r="N3" s="12" t="s">
        <v>78</v>
      </c>
      <c r="O3" s="12"/>
      <c r="P3" s="12" t="s">
        <v>78</v>
      </c>
      <c r="Q3" s="12"/>
      <c r="R3" s="12" t="s">
        <v>78</v>
      </c>
      <c r="S3" s="12"/>
      <c r="T3" s="12" t="s">
        <v>78</v>
      </c>
      <c r="U3" s="12"/>
      <c r="V3" s="12"/>
      <c r="W3" s="12" t="s">
        <v>78</v>
      </c>
      <c r="X3" s="12" t="s">
        <v>78</v>
      </c>
      <c r="Y3" s="12" t="s">
        <v>78</v>
      </c>
      <c r="Z3" s="12" t="s">
        <v>78</v>
      </c>
      <c r="AA3" s="12" t="s">
        <v>78</v>
      </c>
      <c r="AB3" s="12" t="s">
        <v>78</v>
      </c>
      <c r="AC3" s="2"/>
      <c r="AD3" s="2"/>
      <c r="AE3" s="2">
        <v>139</v>
      </c>
      <c r="AF3" s="2">
        <v>30</v>
      </c>
      <c r="AG3" s="2">
        <v>100</v>
      </c>
      <c r="AH3" s="2">
        <v>71</v>
      </c>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12" t="s">
        <v>76</v>
      </c>
      <c r="BZ3" s="12" t="s">
        <v>77</v>
      </c>
      <c r="CA3" s="12" t="s">
        <v>78</v>
      </c>
      <c r="CB3" s="2"/>
      <c r="CC3" s="2"/>
      <c r="CD3" s="2"/>
      <c r="CE3" s="2"/>
      <c r="CF3" s="2"/>
      <c r="CG3" s="2"/>
      <c r="CH3" s="2"/>
      <c r="CI3" s="2"/>
      <c r="CJ3" s="12" t="s">
        <v>77</v>
      </c>
      <c r="CK3" s="12" t="s">
        <v>139</v>
      </c>
      <c r="CL3" s="12" t="s">
        <v>77</v>
      </c>
      <c r="CM3" s="12" t="s">
        <v>77</v>
      </c>
      <c r="CN3" s="12" t="s">
        <v>77</v>
      </c>
      <c r="CO3" s="12" t="s">
        <v>77</v>
      </c>
      <c r="CP3" s="12" t="s">
        <v>77</v>
      </c>
      <c r="CQ3" s="2"/>
      <c r="CR3" s="2"/>
      <c r="CS3" s="12" t="s">
        <v>78</v>
      </c>
      <c r="CT3" s="12" t="s">
        <v>78</v>
      </c>
      <c r="CU3" s="12" t="s">
        <v>78</v>
      </c>
      <c r="CV3" s="12" t="s">
        <v>78</v>
      </c>
      <c r="CW3" s="12" t="s">
        <v>78</v>
      </c>
      <c r="CX3" s="12" t="s">
        <v>78</v>
      </c>
      <c r="CY3" s="12" t="s">
        <v>78</v>
      </c>
      <c r="CZ3" s="12" t="s">
        <v>78</v>
      </c>
      <c r="DA3" s="12"/>
      <c r="DB3" s="12" t="s">
        <v>145</v>
      </c>
      <c r="DC3" s="12" t="s">
        <v>78</v>
      </c>
      <c r="DD3" s="12" t="s">
        <v>141</v>
      </c>
      <c r="DE3" s="12" t="s">
        <v>78</v>
      </c>
      <c r="DF3" s="12" t="s">
        <v>77</v>
      </c>
      <c r="DG3" s="12" t="s">
        <v>77</v>
      </c>
      <c r="DH3" s="2"/>
      <c r="DI3" s="2"/>
      <c r="DJ3" s="2"/>
      <c r="DK3" s="2"/>
      <c r="DL3" s="2"/>
      <c r="DM3" s="2"/>
      <c r="DN3" s="2"/>
      <c r="DO3" s="2"/>
      <c r="DP3" s="2"/>
      <c r="DQ3" s="2"/>
      <c r="DR3" s="2"/>
      <c r="DS3" s="2"/>
      <c r="DT3" s="2"/>
      <c r="DU3" s="2"/>
      <c r="DV3" s="2"/>
      <c r="DW3" s="2"/>
      <c r="DX3" s="2"/>
    </row>
    <row r="4" customFormat="1" ht="13.5" spans="1:128">
      <c r="A4" s="52" t="s">
        <v>146</v>
      </c>
      <c r="B4" s="52" t="s">
        <v>147</v>
      </c>
      <c r="C4" s="52" t="s">
        <v>130</v>
      </c>
      <c r="D4" s="52" t="s">
        <v>148</v>
      </c>
      <c r="E4" s="50" t="s">
        <v>132</v>
      </c>
      <c r="F4" s="34">
        <v>45604</v>
      </c>
      <c r="G4" s="84" t="s">
        <v>133</v>
      </c>
      <c r="H4" s="12" t="s">
        <v>134</v>
      </c>
      <c r="I4" s="12" t="s">
        <v>78</v>
      </c>
      <c r="J4" s="12"/>
      <c r="K4" s="12" t="s">
        <v>78</v>
      </c>
      <c r="L4" s="12"/>
      <c r="M4" s="12" t="s">
        <v>78</v>
      </c>
      <c r="N4" s="12" t="s">
        <v>78</v>
      </c>
      <c r="O4" s="12"/>
      <c r="P4" s="12" t="s">
        <v>78</v>
      </c>
      <c r="Q4" s="12"/>
      <c r="R4" s="12" t="s">
        <v>78</v>
      </c>
      <c r="S4" s="12"/>
      <c r="T4" s="12" t="s">
        <v>78</v>
      </c>
      <c r="U4" s="12"/>
      <c r="V4" s="12"/>
      <c r="W4" s="12" t="s">
        <v>78</v>
      </c>
      <c r="X4" s="12" t="s">
        <v>78</v>
      </c>
      <c r="Y4" s="12" t="s">
        <v>78</v>
      </c>
      <c r="Z4" s="12" t="s">
        <v>78</v>
      </c>
      <c r="AA4" s="12" t="s">
        <v>78</v>
      </c>
      <c r="AB4" s="12" t="s">
        <v>78</v>
      </c>
      <c r="AC4" s="2"/>
      <c r="AD4" s="2"/>
      <c r="AE4" s="2">
        <v>134</v>
      </c>
      <c r="AF4" s="2">
        <v>29</v>
      </c>
      <c r="AG4" s="2">
        <v>77</v>
      </c>
      <c r="AH4" s="2">
        <v>57</v>
      </c>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12" t="s">
        <v>76</v>
      </c>
      <c r="BZ4" s="12" t="s">
        <v>77</v>
      </c>
      <c r="CA4" s="12" t="s">
        <v>78</v>
      </c>
      <c r="CB4" s="2"/>
      <c r="CC4" s="2"/>
      <c r="CD4" s="2"/>
      <c r="CE4" s="2"/>
      <c r="CF4" s="2"/>
      <c r="CG4" s="2"/>
      <c r="CH4" s="2"/>
      <c r="CI4" s="2"/>
      <c r="CJ4" s="12" t="s">
        <v>77</v>
      </c>
      <c r="CK4" s="12" t="s">
        <v>139</v>
      </c>
      <c r="CL4" s="12" t="s">
        <v>77</v>
      </c>
      <c r="CM4" s="12" t="s">
        <v>77</v>
      </c>
      <c r="CN4" s="12" t="s">
        <v>77</v>
      </c>
      <c r="CO4" s="12" t="s">
        <v>77</v>
      </c>
      <c r="CP4" s="12" t="s">
        <v>77</v>
      </c>
      <c r="CQ4" s="2"/>
      <c r="CR4" s="2"/>
      <c r="CS4" s="12" t="s">
        <v>78</v>
      </c>
      <c r="CT4" s="12" t="s">
        <v>78</v>
      </c>
      <c r="CU4" s="12" t="s">
        <v>78</v>
      </c>
      <c r="CV4" s="12" t="s">
        <v>78</v>
      </c>
      <c r="CW4" s="12" t="s">
        <v>78</v>
      </c>
      <c r="CX4" s="12" t="s">
        <v>78</v>
      </c>
      <c r="CY4" s="12" t="s">
        <v>78</v>
      </c>
      <c r="CZ4" s="12" t="s">
        <v>78</v>
      </c>
      <c r="DA4" s="12"/>
      <c r="DB4" s="12" t="s">
        <v>140</v>
      </c>
      <c r="DC4" s="12" t="s">
        <v>78</v>
      </c>
      <c r="DD4" s="12" t="s">
        <v>141</v>
      </c>
      <c r="DE4" s="12" t="s">
        <v>78</v>
      </c>
      <c r="DF4" s="12" t="s">
        <v>77</v>
      </c>
      <c r="DG4" s="12" t="s">
        <v>77</v>
      </c>
      <c r="DH4" s="2"/>
      <c r="DI4" s="2"/>
      <c r="DJ4" s="2"/>
      <c r="DK4" s="2"/>
      <c r="DL4" s="2"/>
      <c r="DM4" s="2"/>
      <c r="DN4" s="2"/>
      <c r="DO4" s="2"/>
      <c r="DP4" s="2"/>
      <c r="DQ4" s="2"/>
      <c r="DR4" s="2"/>
      <c r="DS4" s="2"/>
      <c r="DT4" s="2"/>
      <c r="DU4" s="2"/>
      <c r="DV4" s="2"/>
      <c r="DW4" s="2"/>
      <c r="DX4" s="2"/>
    </row>
    <row r="5" customFormat="1" ht="13.5" spans="1:128">
      <c r="A5" s="52" t="s">
        <v>149</v>
      </c>
      <c r="B5" s="52" t="s">
        <v>150</v>
      </c>
      <c r="C5" s="52" t="s">
        <v>130</v>
      </c>
      <c r="D5" s="52" t="s">
        <v>151</v>
      </c>
      <c r="E5" s="50" t="s">
        <v>132</v>
      </c>
      <c r="F5" s="34">
        <v>45604</v>
      </c>
      <c r="G5" s="84" t="s">
        <v>133</v>
      </c>
      <c r="H5" s="12" t="s">
        <v>134</v>
      </c>
      <c r="I5" s="12" t="s">
        <v>78</v>
      </c>
      <c r="J5" s="12"/>
      <c r="K5" s="12" t="s">
        <v>78</v>
      </c>
      <c r="L5" s="12"/>
      <c r="M5" s="12" t="s">
        <v>78</v>
      </c>
      <c r="N5" s="12" t="s">
        <v>78</v>
      </c>
      <c r="O5" s="12"/>
      <c r="P5" s="12" t="s">
        <v>78</v>
      </c>
      <c r="Q5" s="12"/>
      <c r="R5" s="12" t="s">
        <v>78</v>
      </c>
      <c r="S5" s="12"/>
      <c r="T5" s="12" t="s">
        <v>78</v>
      </c>
      <c r="U5" s="12"/>
      <c r="V5" s="12"/>
      <c r="W5" s="12" t="s">
        <v>78</v>
      </c>
      <c r="X5" s="12" t="s">
        <v>78</v>
      </c>
      <c r="Y5" s="12" t="s">
        <v>78</v>
      </c>
      <c r="Z5" s="12" t="s">
        <v>78</v>
      </c>
      <c r="AA5" s="12" t="s">
        <v>78</v>
      </c>
      <c r="AB5" s="12" t="s">
        <v>78</v>
      </c>
      <c r="AC5" s="2"/>
      <c r="AD5" s="2"/>
      <c r="AE5" s="2">
        <v>120</v>
      </c>
      <c r="AF5" s="2">
        <v>19</v>
      </c>
      <c r="AG5" s="2">
        <v>115</v>
      </c>
      <c r="AH5" s="2">
        <v>75</v>
      </c>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12" t="s">
        <v>76</v>
      </c>
      <c r="BZ5" s="12" t="s">
        <v>77</v>
      </c>
      <c r="CA5" s="12" t="s">
        <v>78</v>
      </c>
      <c r="CB5" s="2"/>
      <c r="CC5" s="2"/>
      <c r="CD5" s="2"/>
      <c r="CE5" s="2"/>
      <c r="CF5" s="2"/>
      <c r="CG5" s="2"/>
      <c r="CH5" s="2"/>
      <c r="CI5" s="2"/>
      <c r="CJ5" s="12" t="s">
        <v>77</v>
      </c>
      <c r="CK5" s="12" t="s">
        <v>139</v>
      </c>
      <c r="CL5" s="12" t="s">
        <v>77</v>
      </c>
      <c r="CM5" s="12" t="s">
        <v>77</v>
      </c>
      <c r="CN5" s="12" t="s">
        <v>77</v>
      </c>
      <c r="CO5" s="12" t="s">
        <v>77</v>
      </c>
      <c r="CP5" s="12" t="s">
        <v>77</v>
      </c>
      <c r="CQ5" s="2"/>
      <c r="CR5" s="2"/>
      <c r="CS5" s="12" t="s">
        <v>78</v>
      </c>
      <c r="CT5" s="12" t="s">
        <v>78</v>
      </c>
      <c r="CU5" s="12" t="s">
        <v>78</v>
      </c>
      <c r="CV5" s="12" t="s">
        <v>78</v>
      </c>
      <c r="CW5" s="12" t="s">
        <v>78</v>
      </c>
      <c r="CX5" s="12" t="s">
        <v>78</v>
      </c>
      <c r="CY5" s="12" t="s">
        <v>78</v>
      </c>
      <c r="CZ5" s="12" t="s">
        <v>78</v>
      </c>
      <c r="DA5" s="12"/>
      <c r="DB5" s="12" t="s">
        <v>152</v>
      </c>
      <c r="DC5" s="12" t="s">
        <v>78</v>
      </c>
      <c r="DD5" s="12" t="s">
        <v>141</v>
      </c>
      <c r="DE5" s="12" t="s">
        <v>78</v>
      </c>
      <c r="DF5" s="12" t="s">
        <v>77</v>
      </c>
      <c r="DG5" s="12" t="s">
        <v>77</v>
      </c>
      <c r="DH5" s="2"/>
      <c r="DI5" s="2"/>
      <c r="DJ5" s="2"/>
      <c r="DK5" s="2"/>
      <c r="DL5" s="2"/>
      <c r="DM5" s="2"/>
      <c r="DN5" s="2"/>
      <c r="DO5" s="2"/>
      <c r="DP5" s="2"/>
      <c r="DQ5" s="2"/>
      <c r="DR5" s="2"/>
      <c r="DS5" s="2"/>
      <c r="DT5" s="2"/>
      <c r="DU5" s="2"/>
      <c r="DV5" s="2"/>
      <c r="DW5" s="2"/>
      <c r="DX5" s="2"/>
    </row>
    <row r="6" customFormat="1" ht="13.5" spans="1:128">
      <c r="A6" s="52" t="s">
        <v>153</v>
      </c>
      <c r="B6" s="52" t="s">
        <v>154</v>
      </c>
      <c r="C6" s="52" t="s">
        <v>130</v>
      </c>
      <c r="D6" s="52" t="s">
        <v>155</v>
      </c>
      <c r="E6" s="50" t="s">
        <v>132</v>
      </c>
      <c r="F6" s="34">
        <v>45604</v>
      </c>
      <c r="G6" s="84" t="s">
        <v>133</v>
      </c>
      <c r="H6" s="12" t="s">
        <v>134</v>
      </c>
      <c r="I6" s="12" t="s">
        <v>78</v>
      </c>
      <c r="J6" s="12"/>
      <c r="K6" s="12" t="s">
        <v>78</v>
      </c>
      <c r="L6" s="12"/>
      <c r="M6" s="12" t="s">
        <v>78</v>
      </c>
      <c r="N6" s="12" t="s">
        <v>78</v>
      </c>
      <c r="O6" s="12"/>
      <c r="P6" s="12" t="s">
        <v>78</v>
      </c>
      <c r="Q6" s="12"/>
      <c r="R6" s="12" t="s">
        <v>78</v>
      </c>
      <c r="S6" s="12"/>
      <c r="T6" s="12" t="s">
        <v>78</v>
      </c>
      <c r="U6" s="12"/>
      <c r="V6" s="12"/>
      <c r="W6" s="12" t="s">
        <v>78</v>
      </c>
      <c r="X6" s="12" t="s">
        <v>78</v>
      </c>
      <c r="Y6" s="12" t="s">
        <v>78</v>
      </c>
      <c r="Z6" s="12" t="s">
        <v>78</v>
      </c>
      <c r="AA6" s="12" t="s">
        <v>78</v>
      </c>
      <c r="AB6" s="12" t="s">
        <v>78</v>
      </c>
      <c r="AC6" s="2"/>
      <c r="AD6" s="2"/>
      <c r="AE6" s="2">
        <v>132</v>
      </c>
      <c r="AF6" s="2">
        <v>27</v>
      </c>
      <c r="AG6" s="2">
        <v>89</v>
      </c>
      <c r="AH6" s="2">
        <v>68</v>
      </c>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12" t="s">
        <v>76</v>
      </c>
      <c r="BZ6" s="12" t="s">
        <v>77</v>
      </c>
      <c r="CA6" s="12" t="s">
        <v>78</v>
      </c>
      <c r="CB6" s="2"/>
      <c r="CC6" s="2"/>
      <c r="CD6" s="2"/>
      <c r="CE6" s="2"/>
      <c r="CF6" s="2"/>
      <c r="CG6" s="2"/>
      <c r="CH6" s="2"/>
      <c r="CI6" s="2"/>
      <c r="CJ6" s="12" t="s">
        <v>77</v>
      </c>
      <c r="CK6" s="12" t="s">
        <v>139</v>
      </c>
      <c r="CL6" s="12" t="s">
        <v>77</v>
      </c>
      <c r="CM6" s="12" t="s">
        <v>77</v>
      </c>
      <c r="CN6" s="12" t="s">
        <v>77</v>
      </c>
      <c r="CO6" s="12" t="s">
        <v>77</v>
      </c>
      <c r="CP6" s="12" t="s">
        <v>77</v>
      </c>
      <c r="CQ6" s="2"/>
      <c r="CR6" s="2"/>
      <c r="CS6" s="12" t="s">
        <v>78</v>
      </c>
      <c r="CT6" s="12" t="s">
        <v>78</v>
      </c>
      <c r="CU6" s="12" t="s">
        <v>78</v>
      </c>
      <c r="CV6" s="12" t="s">
        <v>78</v>
      </c>
      <c r="CW6" s="12" t="s">
        <v>78</v>
      </c>
      <c r="CX6" s="12" t="s">
        <v>78</v>
      </c>
      <c r="CY6" s="12" t="s">
        <v>78</v>
      </c>
      <c r="CZ6" s="12" t="s">
        <v>78</v>
      </c>
      <c r="DA6" s="12"/>
      <c r="DB6" s="12" t="s">
        <v>145</v>
      </c>
      <c r="DC6" s="12" t="s">
        <v>78</v>
      </c>
      <c r="DD6" s="12" t="s">
        <v>141</v>
      </c>
      <c r="DE6" s="12" t="s">
        <v>78</v>
      </c>
      <c r="DF6" s="12" t="s">
        <v>77</v>
      </c>
      <c r="DG6" s="12" t="s">
        <v>77</v>
      </c>
      <c r="DH6" s="2"/>
      <c r="DI6" s="2"/>
      <c r="DJ6" s="2"/>
      <c r="DK6" s="2"/>
      <c r="DL6" s="2"/>
      <c r="DM6" s="2"/>
      <c r="DN6" s="2"/>
      <c r="DO6" s="2"/>
      <c r="DP6" s="2"/>
      <c r="DQ6" s="2"/>
      <c r="DR6" s="2"/>
      <c r="DS6" s="2"/>
      <c r="DT6" s="2"/>
      <c r="DU6" s="2"/>
      <c r="DV6" s="2"/>
      <c r="DW6" s="2"/>
      <c r="DX6" s="2"/>
    </row>
    <row r="7" customFormat="1" ht="13.5" spans="1:128">
      <c r="A7" s="52" t="s">
        <v>156</v>
      </c>
      <c r="B7" s="52" t="s">
        <v>157</v>
      </c>
      <c r="C7" s="52" t="s">
        <v>130</v>
      </c>
      <c r="D7" s="52" t="s">
        <v>158</v>
      </c>
      <c r="E7" s="50" t="s">
        <v>132</v>
      </c>
      <c r="F7" s="34">
        <v>45604</v>
      </c>
      <c r="G7" s="84" t="s">
        <v>133</v>
      </c>
      <c r="H7" s="12" t="s">
        <v>134</v>
      </c>
      <c r="I7" s="12" t="s">
        <v>78</v>
      </c>
      <c r="J7" s="12"/>
      <c r="K7" s="12" t="s">
        <v>78</v>
      </c>
      <c r="L7" s="12"/>
      <c r="M7" s="12" t="s">
        <v>78</v>
      </c>
      <c r="N7" s="12" t="s">
        <v>78</v>
      </c>
      <c r="O7" s="12"/>
      <c r="P7" s="12" t="s">
        <v>78</v>
      </c>
      <c r="Q7" s="12"/>
      <c r="R7" s="12" t="s">
        <v>78</v>
      </c>
      <c r="S7" s="12"/>
      <c r="T7" s="12" t="s">
        <v>78</v>
      </c>
      <c r="U7" s="12"/>
      <c r="V7" s="12"/>
      <c r="W7" s="12" t="s">
        <v>78</v>
      </c>
      <c r="X7" s="12" t="s">
        <v>78</v>
      </c>
      <c r="Y7" s="12" t="s">
        <v>78</v>
      </c>
      <c r="Z7" s="12" t="s">
        <v>78</v>
      </c>
      <c r="AA7" s="12" t="s">
        <v>78</v>
      </c>
      <c r="AB7" s="12" t="s">
        <v>78</v>
      </c>
      <c r="AC7" s="2"/>
      <c r="AD7" s="2"/>
      <c r="AE7" s="2">
        <v>132</v>
      </c>
      <c r="AF7" s="2">
        <v>26</v>
      </c>
      <c r="AG7" s="2">
        <v>105</v>
      </c>
      <c r="AH7" s="2">
        <v>70</v>
      </c>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12" t="s">
        <v>76</v>
      </c>
      <c r="BZ7" s="12" t="s">
        <v>77</v>
      </c>
      <c r="CA7" s="12" t="s">
        <v>78</v>
      </c>
      <c r="CB7" s="2"/>
      <c r="CC7" s="2"/>
      <c r="CD7" s="2"/>
      <c r="CE7" s="2"/>
      <c r="CF7" s="2"/>
      <c r="CG7" s="2"/>
      <c r="CH7" s="2"/>
      <c r="CI7" s="2"/>
      <c r="CJ7" s="12" t="s">
        <v>77</v>
      </c>
      <c r="CK7" s="12" t="s">
        <v>139</v>
      </c>
      <c r="CL7" s="12" t="s">
        <v>77</v>
      </c>
      <c r="CM7" s="12" t="s">
        <v>77</v>
      </c>
      <c r="CN7" s="12" t="s">
        <v>77</v>
      </c>
      <c r="CO7" s="12" t="s">
        <v>77</v>
      </c>
      <c r="CP7" s="12" t="s">
        <v>77</v>
      </c>
      <c r="CQ7" s="2"/>
      <c r="CR7" s="2"/>
      <c r="CS7" s="12" t="s">
        <v>78</v>
      </c>
      <c r="CT7" s="12" t="s">
        <v>78</v>
      </c>
      <c r="CU7" s="12" t="s">
        <v>78</v>
      </c>
      <c r="CV7" s="12" t="s">
        <v>78</v>
      </c>
      <c r="CW7" s="12" t="s">
        <v>78</v>
      </c>
      <c r="CX7" s="12" t="s">
        <v>78</v>
      </c>
      <c r="CY7" s="12" t="s">
        <v>78</v>
      </c>
      <c r="CZ7" s="12" t="s">
        <v>78</v>
      </c>
      <c r="DA7" s="12"/>
      <c r="DB7" s="12" t="s">
        <v>159</v>
      </c>
      <c r="DC7" s="12" t="s">
        <v>78</v>
      </c>
      <c r="DD7" s="12" t="s">
        <v>141</v>
      </c>
      <c r="DE7" s="12" t="s">
        <v>78</v>
      </c>
      <c r="DF7" s="12" t="s">
        <v>77</v>
      </c>
      <c r="DG7" s="12" t="s">
        <v>77</v>
      </c>
      <c r="DH7" s="2"/>
      <c r="DI7" s="2"/>
      <c r="DJ7" s="2"/>
      <c r="DK7" s="2"/>
      <c r="DL7" s="2"/>
      <c r="DM7" s="2"/>
      <c r="DN7" s="2"/>
      <c r="DO7" s="2"/>
      <c r="DP7" s="2"/>
      <c r="DQ7" s="2"/>
      <c r="DR7" s="2"/>
      <c r="DS7" s="2"/>
      <c r="DT7" s="2"/>
      <c r="DU7" s="2"/>
      <c r="DV7" s="2"/>
      <c r="DW7" s="2"/>
      <c r="DX7" s="2"/>
    </row>
    <row r="8" customFormat="1" ht="13.5" spans="1:128">
      <c r="A8" s="52" t="s">
        <v>160</v>
      </c>
      <c r="B8" s="52" t="s">
        <v>161</v>
      </c>
      <c r="C8" s="52" t="s">
        <v>130</v>
      </c>
      <c r="D8" s="52" t="s">
        <v>162</v>
      </c>
      <c r="E8" s="50" t="s">
        <v>132</v>
      </c>
      <c r="F8" s="34">
        <v>45604</v>
      </c>
      <c r="G8" s="84" t="s">
        <v>133</v>
      </c>
      <c r="H8" s="12" t="s">
        <v>134</v>
      </c>
      <c r="I8" s="12" t="s">
        <v>78</v>
      </c>
      <c r="J8" s="12"/>
      <c r="K8" s="12" t="s">
        <v>78</v>
      </c>
      <c r="L8" s="12"/>
      <c r="M8" s="12" t="s">
        <v>78</v>
      </c>
      <c r="N8" s="12" t="s">
        <v>78</v>
      </c>
      <c r="O8" s="12"/>
      <c r="P8" s="12" t="s">
        <v>78</v>
      </c>
      <c r="Q8" s="12"/>
      <c r="R8" s="12" t="s">
        <v>78</v>
      </c>
      <c r="S8" s="12"/>
      <c r="T8" s="12" t="s">
        <v>78</v>
      </c>
      <c r="U8" s="12"/>
      <c r="V8" s="12"/>
      <c r="W8" s="12" t="s">
        <v>78</v>
      </c>
      <c r="X8" s="12" t="s">
        <v>78</v>
      </c>
      <c r="Y8" s="12" t="s">
        <v>78</v>
      </c>
      <c r="Z8" s="12" t="s">
        <v>78</v>
      </c>
      <c r="AA8" s="12" t="s">
        <v>78</v>
      </c>
      <c r="AB8" s="12" t="s">
        <v>78</v>
      </c>
      <c r="AC8" s="2"/>
      <c r="AD8" s="2"/>
      <c r="AE8" s="2">
        <v>141</v>
      </c>
      <c r="AF8" s="2">
        <v>46</v>
      </c>
      <c r="AG8" s="2">
        <v>102</v>
      </c>
      <c r="AH8" s="2">
        <v>63</v>
      </c>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12" t="s">
        <v>76</v>
      </c>
      <c r="BZ8" s="12" t="s">
        <v>77</v>
      </c>
      <c r="CA8" s="12" t="s">
        <v>78</v>
      </c>
      <c r="CB8" s="2"/>
      <c r="CC8" s="2"/>
      <c r="CD8" s="2"/>
      <c r="CE8" s="2"/>
      <c r="CF8" s="2"/>
      <c r="CG8" s="2"/>
      <c r="CH8" s="2"/>
      <c r="CI8" s="2"/>
      <c r="CJ8" s="12" t="s">
        <v>77</v>
      </c>
      <c r="CK8" s="12" t="s">
        <v>139</v>
      </c>
      <c r="CL8" s="12" t="s">
        <v>77</v>
      </c>
      <c r="CM8" s="12" t="s">
        <v>77</v>
      </c>
      <c r="CN8" s="12" t="s">
        <v>77</v>
      </c>
      <c r="CO8" s="12" t="s">
        <v>77</v>
      </c>
      <c r="CP8" s="12" t="s">
        <v>77</v>
      </c>
      <c r="CQ8" s="2"/>
      <c r="CR8" s="2"/>
      <c r="CS8" s="12" t="s">
        <v>78</v>
      </c>
      <c r="CT8" s="12" t="s">
        <v>78</v>
      </c>
      <c r="CU8" s="12" t="s">
        <v>78</v>
      </c>
      <c r="CV8" s="12" t="s">
        <v>78</v>
      </c>
      <c r="CW8" s="12" t="s">
        <v>78</v>
      </c>
      <c r="CX8" s="12" t="s">
        <v>78</v>
      </c>
      <c r="CY8" s="12" t="s">
        <v>78</v>
      </c>
      <c r="CZ8" s="12" t="s">
        <v>78</v>
      </c>
      <c r="DA8" s="12"/>
      <c r="DB8" s="12" t="s">
        <v>163</v>
      </c>
      <c r="DC8" s="12" t="s">
        <v>78</v>
      </c>
      <c r="DD8" s="12" t="s">
        <v>141</v>
      </c>
      <c r="DE8" s="12" t="s">
        <v>78</v>
      </c>
      <c r="DF8" s="12" t="s">
        <v>77</v>
      </c>
      <c r="DG8" s="12" t="s">
        <v>77</v>
      </c>
      <c r="DH8" s="2"/>
      <c r="DI8" s="2"/>
      <c r="DJ8" s="2"/>
      <c r="DK8" s="2"/>
      <c r="DL8" s="2"/>
      <c r="DM8" s="2"/>
      <c r="DN8" s="2"/>
      <c r="DO8" s="2"/>
      <c r="DP8" s="2"/>
      <c r="DQ8" s="2"/>
      <c r="DR8" s="2"/>
      <c r="DS8" s="2"/>
      <c r="DT8" s="2"/>
      <c r="DU8" s="2"/>
      <c r="DV8" s="2"/>
      <c r="DW8" s="2"/>
      <c r="DX8" s="2"/>
    </row>
    <row r="9" customFormat="1" ht="13.5" spans="1:128">
      <c r="A9" s="52" t="s">
        <v>164</v>
      </c>
      <c r="B9" s="52" t="s">
        <v>165</v>
      </c>
      <c r="C9" s="52" t="s">
        <v>130</v>
      </c>
      <c r="D9" s="52" t="s">
        <v>166</v>
      </c>
      <c r="E9" s="50" t="s">
        <v>132</v>
      </c>
      <c r="F9" s="34">
        <v>45604</v>
      </c>
      <c r="G9" s="84" t="s">
        <v>133</v>
      </c>
      <c r="H9" s="12" t="s">
        <v>134</v>
      </c>
      <c r="I9" s="12" t="s">
        <v>78</v>
      </c>
      <c r="J9" s="12"/>
      <c r="K9" s="12" t="s">
        <v>78</v>
      </c>
      <c r="L9" s="12"/>
      <c r="M9" s="12" t="s">
        <v>78</v>
      </c>
      <c r="N9" s="12" t="s">
        <v>78</v>
      </c>
      <c r="O9" s="12"/>
      <c r="P9" s="12" t="s">
        <v>78</v>
      </c>
      <c r="Q9" s="12"/>
      <c r="R9" s="12" t="s">
        <v>78</v>
      </c>
      <c r="S9" s="12"/>
      <c r="T9" s="12" t="s">
        <v>78</v>
      </c>
      <c r="U9" s="12"/>
      <c r="V9" s="12"/>
      <c r="W9" s="12" t="s">
        <v>78</v>
      </c>
      <c r="X9" s="12" t="s">
        <v>78</v>
      </c>
      <c r="Y9" s="12" t="s">
        <v>78</v>
      </c>
      <c r="Z9" s="12" t="s">
        <v>78</v>
      </c>
      <c r="AA9" s="12" t="s">
        <v>78</v>
      </c>
      <c r="AB9" s="12" t="s">
        <v>78</v>
      </c>
      <c r="AC9" s="2"/>
      <c r="AD9" s="2"/>
      <c r="AE9" s="2">
        <v>130</v>
      </c>
      <c r="AF9" s="2">
        <v>28</v>
      </c>
      <c r="AG9" s="2">
        <v>123</v>
      </c>
      <c r="AH9" s="2">
        <v>89</v>
      </c>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12" t="s">
        <v>76</v>
      </c>
      <c r="BZ9" s="12" t="s">
        <v>77</v>
      </c>
      <c r="CA9" s="12" t="s">
        <v>78</v>
      </c>
      <c r="CB9" s="2"/>
      <c r="CC9" s="2"/>
      <c r="CD9" s="2"/>
      <c r="CE9" s="2"/>
      <c r="CF9" s="2"/>
      <c r="CG9" s="2"/>
      <c r="CH9" s="2"/>
      <c r="CI9" s="2"/>
      <c r="CJ9" s="12" t="s">
        <v>77</v>
      </c>
      <c r="CK9" s="12" t="s">
        <v>139</v>
      </c>
      <c r="CL9" s="12" t="s">
        <v>77</v>
      </c>
      <c r="CM9" s="12" t="s">
        <v>77</v>
      </c>
      <c r="CN9" s="12" t="s">
        <v>77</v>
      </c>
      <c r="CO9" s="12" t="s">
        <v>77</v>
      </c>
      <c r="CP9" s="12" t="s">
        <v>77</v>
      </c>
      <c r="CQ9" s="2"/>
      <c r="CR9" s="2"/>
      <c r="CS9" s="12" t="s">
        <v>78</v>
      </c>
      <c r="CT9" s="12" t="s">
        <v>78</v>
      </c>
      <c r="CU9" s="12" t="s">
        <v>78</v>
      </c>
      <c r="CV9" s="12" t="s">
        <v>78</v>
      </c>
      <c r="CW9" s="12" t="s">
        <v>78</v>
      </c>
      <c r="CX9" s="12" t="s">
        <v>78</v>
      </c>
      <c r="CY9" s="12" t="s">
        <v>78</v>
      </c>
      <c r="CZ9" s="12" t="s">
        <v>78</v>
      </c>
      <c r="DA9" s="12"/>
      <c r="DB9" s="12" t="s">
        <v>167</v>
      </c>
      <c r="DC9" s="12" t="s">
        <v>78</v>
      </c>
      <c r="DD9" s="12" t="s">
        <v>141</v>
      </c>
      <c r="DE9" s="12" t="s">
        <v>78</v>
      </c>
      <c r="DF9" s="12" t="s">
        <v>77</v>
      </c>
      <c r="DG9" s="12" t="s">
        <v>77</v>
      </c>
      <c r="DH9" s="2"/>
      <c r="DI9" s="2"/>
      <c r="DJ9" s="2"/>
      <c r="DK9" s="2"/>
      <c r="DL9" s="2"/>
      <c r="DM9" s="2"/>
      <c r="DN9" s="2"/>
      <c r="DO9" s="2"/>
      <c r="DP9" s="2"/>
      <c r="DQ9" s="2"/>
      <c r="DR9" s="2"/>
      <c r="DS9" s="2"/>
      <c r="DT9" s="2"/>
      <c r="DU9" s="2"/>
      <c r="DV9" s="2"/>
      <c r="DW9" s="2"/>
      <c r="DX9" s="2"/>
    </row>
    <row r="10" customFormat="1" ht="13.5" spans="1:128">
      <c r="A10" s="52" t="s">
        <v>168</v>
      </c>
      <c r="B10" s="52" t="s">
        <v>169</v>
      </c>
      <c r="C10" s="52" t="s">
        <v>130</v>
      </c>
      <c r="D10" s="52" t="s">
        <v>170</v>
      </c>
      <c r="E10" s="50" t="s">
        <v>132</v>
      </c>
      <c r="F10" s="34">
        <v>45604</v>
      </c>
      <c r="G10" s="84" t="s">
        <v>133</v>
      </c>
      <c r="H10" s="12" t="s">
        <v>134</v>
      </c>
      <c r="I10" s="12" t="s">
        <v>78</v>
      </c>
      <c r="J10" s="12"/>
      <c r="K10" s="12" t="s">
        <v>78</v>
      </c>
      <c r="L10" s="12"/>
      <c r="M10" s="12" t="s">
        <v>78</v>
      </c>
      <c r="N10" s="12" t="s">
        <v>78</v>
      </c>
      <c r="O10" s="12"/>
      <c r="P10" s="12" t="s">
        <v>78</v>
      </c>
      <c r="Q10" s="12"/>
      <c r="R10" s="12" t="s">
        <v>78</v>
      </c>
      <c r="S10" s="12"/>
      <c r="T10" s="12" t="s">
        <v>78</v>
      </c>
      <c r="U10" s="12"/>
      <c r="V10" s="12"/>
      <c r="W10" s="12" t="s">
        <v>78</v>
      </c>
      <c r="X10" s="12" t="s">
        <v>78</v>
      </c>
      <c r="Y10" s="12" t="s">
        <v>78</v>
      </c>
      <c r="Z10" s="12" t="s">
        <v>78</v>
      </c>
      <c r="AA10" s="12" t="s">
        <v>78</v>
      </c>
      <c r="AB10" s="12" t="s">
        <v>78</v>
      </c>
      <c r="AC10" s="2"/>
      <c r="AD10" s="2"/>
      <c r="AE10" s="2">
        <v>143</v>
      </c>
      <c r="AF10" s="2">
        <v>44</v>
      </c>
      <c r="AG10" s="2">
        <v>94</v>
      </c>
      <c r="AH10" s="2">
        <v>65</v>
      </c>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12" t="s">
        <v>76</v>
      </c>
      <c r="BZ10" s="12" t="s">
        <v>77</v>
      </c>
      <c r="CA10" s="12" t="s">
        <v>78</v>
      </c>
      <c r="CB10" s="2"/>
      <c r="CC10" s="2"/>
      <c r="CD10" s="2"/>
      <c r="CE10" s="2"/>
      <c r="CF10" s="2"/>
      <c r="CG10" s="2"/>
      <c r="CH10" s="2"/>
      <c r="CI10" s="2"/>
      <c r="CJ10" s="12" t="s">
        <v>77</v>
      </c>
      <c r="CK10" s="12" t="s">
        <v>139</v>
      </c>
      <c r="CL10" s="12" t="s">
        <v>77</v>
      </c>
      <c r="CM10" s="12" t="s">
        <v>77</v>
      </c>
      <c r="CN10" s="12" t="s">
        <v>77</v>
      </c>
      <c r="CO10" s="12" t="s">
        <v>77</v>
      </c>
      <c r="CP10" s="12" t="s">
        <v>77</v>
      </c>
      <c r="CQ10" s="2"/>
      <c r="CR10" s="2"/>
      <c r="CS10" s="12" t="s">
        <v>78</v>
      </c>
      <c r="CT10" s="12" t="s">
        <v>78</v>
      </c>
      <c r="CU10" s="12" t="s">
        <v>78</v>
      </c>
      <c r="CV10" s="12" t="s">
        <v>78</v>
      </c>
      <c r="CW10" s="12" t="s">
        <v>78</v>
      </c>
      <c r="CX10" s="12" t="s">
        <v>78</v>
      </c>
      <c r="CY10" s="12" t="s">
        <v>78</v>
      </c>
      <c r="CZ10" s="12" t="s">
        <v>78</v>
      </c>
      <c r="DA10" s="12"/>
      <c r="DB10" s="12" t="s">
        <v>171</v>
      </c>
      <c r="DC10" s="12" t="s">
        <v>78</v>
      </c>
      <c r="DD10" s="12" t="s">
        <v>141</v>
      </c>
      <c r="DE10" s="12" t="s">
        <v>78</v>
      </c>
      <c r="DF10" s="12" t="s">
        <v>77</v>
      </c>
      <c r="DG10" s="12" t="s">
        <v>77</v>
      </c>
      <c r="DH10" s="2"/>
      <c r="DI10" s="2"/>
      <c r="DJ10" s="2"/>
      <c r="DK10" s="2"/>
      <c r="DL10" s="2"/>
      <c r="DM10" s="2"/>
      <c r="DN10" s="2"/>
      <c r="DO10" s="2"/>
      <c r="DP10" s="2"/>
      <c r="DQ10" s="2"/>
      <c r="DR10" s="2"/>
      <c r="DS10" s="2"/>
      <c r="DT10" s="2"/>
      <c r="DU10" s="2"/>
      <c r="DV10" s="2"/>
      <c r="DW10" s="2"/>
      <c r="DX10" s="2"/>
    </row>
    <row r="11" customFormat="1" ht="13.5" spans="1:128">
      <c r="A11" s="52" t="s">
        <v>172</v>
      </c>
      <c r="B11" s="52" t="s">
        <v>173</v>
      </c>
      <c r="C11" s="52" t="s">
        <v>130</v>
      </c>
      <c r="D11" s="52" t="s">
        <v>174</v>
      </c>
      <c r="E11" s="50" t="s">
        <v>132</v>
      </c>
      <c r="F11" s="34">
        <v>45604</v>
      </c>
      <c r="G11" s="84" t="s">
        <v>133</v>
      </c>
      <c r="H11" s="12" t="s">
        <v>134</v>
      </c>
      <c r="I11" s="12" t="s">
        <v>78</v>
      </c>
      <c r="J11" s="12"/>
      <c r="K11" s="12" t="s">
        <v>78</v>
      </c>
      <c r="L11" s="12"/>
      <c r="M11" s="12" t="s">
        <v>78</v>
      </c>
      <c r="N11" s="12" t="s">
        <v>78</v>
      </c>
      <c r="O11" s="12"/>
      <c r="P11" s="12" t="s">
        <v>78</v>
      </c>
      <c r="Q11" s="12"/>
      <c r="R11" s="12" t="s">
        <v>78</v>
      </c>
      <c r="S11" s="12"/>
      <c r="T11" s="12" t="s">
        <v>78</v>
      </c>
      <c r="U11" s="12"/>
      <c r="V11" s="12"/>
      <c r="W11" s="12" t="s">
        <v>78</v>
      </c>
      <c r="X11" s="12" t="s">
        <v>78</v>
      </c>
      <c r="Y11" s="12" t="s">
        <v>78</v>
      </c>
      <c r="Z11" s="12" t="s">
        <v>78</v>
      </c>
      <c r="AA11" s="12" t="s">
        <v>78</v>
      </c>
      <c r="AB11" s="12" t="s">
        <v>78</v>
      </c>
      <c r="AC11" s="2"/>
      <c r="AD11" s="2"/>
      <c r="AE11" s="2">
        <v>127</v>
      </c>
      <c r="AF11" s="2">
        <v>26</v>
      </c>
      <c r="AG11" s="2">
        <v>87</v>
      </c>
      <c r="AH11" s="2">
        <v>63</v>
      </c>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12" t="s">
        <v>76</v>
      </c>
      <c r="BZ11" s="12" t="s">
        <v>77</v>
      </c>
      <c r="CA11" s="12" t="s">
        <v>78</v>
      </c>
      <c r="CB11" s="2"/>
      <c r="CC11" s="2"/>
      <c r="CD11" s="2"/>
      <c r="CE11" s="2"/>
      <c r="CF11" s="2"/>
      <c r="CG11" s="2"/>
      <c r="CH11" s="2"/>
      <c r="CI11" s="2"/>
      <c r="CJ11" s="12" t="s">
        <v>77</v>
      </c>
      <c r="CK11" s="12" t="s">
        <v>139</v>
      </c>
      <c r="CL11" s="12" t="s">
        <v>77</v>
      </c>
      <c r="CM11" s="12" t="s">
        <v>77</v>
      </c>
      <c r="CN11" s="12" t="s">
        <v>77</v>
      </c>
      <c r="CO11" s="12" t="s">
        <v>77</v>
      </c>
      <c r="CP11" s="12" t="s">
        <v>77</v>
      </c>
      <c r="CQ11" s="2"/>
      <c r="CR11" s="2"/>
      <c r="CS11" s="12" t="s">
        <v>78</v>
      </c>
      <c r="CT11" s="12" t="s">
        <v>78</v>
      </c>
      <c r="CU11" s="12" t="s">
        <v>78</v>
      </c>
      <c r="CV11" s="12" t="s">
        <v>78</v>
      </c>
      <c r="CW11" s="12" t="s">
        <v>78</v>
      </c>
      <c r="CX11" s="12" t="s">
        <v>78</v>
      </c>
      <c r="CY11" s="12" t="s">
        <v>78</v>
      </c>
      <c r="CZ11" s="12" t="s">
        <v>78</v>
      </c>
      <c r="DA11" s="12"/>
      <c r="DB11" s="12" t="s">
        <v>175</v>
      </c>
      <c r="DC11" s="12" t="s">
        <v>78</v>
      </c>
      <c r="DD11" s="12" t="s">
        <v>141</v>
      </c>
      <c r="DE11" s="12" t="s">
        <v>78</v>
      </c>
      <c r="DF11" s="12" t="s">
        <v>77</v>
      </c>
      <c r="DG11" s="12" t="s">
        <v>77</v>
      </c>
      <c r="DH11" s="2"/>
      <c r="DI11" s="2"/>
      <c r="DJ11" s="2"/>
      <c r="DK11" s="2"/>
      <c r="DL11" s="2"/>
      <c r="DM11" s="2"/>
      <c r="DN11" s="2"/>
      <c r="DO11" s="2"/>
      <c r="DP11" s="2"/>
      <c r="DQ11" s="2"/>
      <c r="DR11" s="2"/>
      <c r="DS11" s="2"/>
      <c r="DT11" s="2"/>
      <c r="DU11" s="2"/>
      <c r="DV11" s="2"/>
      <c r="DW11" s="2"/>
      <c r="DX11" s="2"/>
    </row>
    <row r="12" customFormat="1" ht="13.5" spans="1:128">
      <c r="A12" s="52" t="s">
        <v>176</v>
      </c>
      <c r="B12" s="52" t="s">
        <v>177</v>
      </c>
      <c r="C12" s="52" t="s">
        <v>130</v>
      </c>
      <c r="D12" s="52" t="s">
        <v>178</v>
      </c>
      <c r="E12" s="50" t="s">
        <v>132</v>
      </c>
      <c r="F12" s="34">
        <v>45604</v>
      </c>
      <c r="G12" s="84" t="s">
        <v>133</v>
      </c>
      <c r="H12" s="12" t="s">
        <v>134</v>
      </c>
      <c r="I12" s="12" t="s">
        <v>78</v>
      </c>
      <c r="J12" s="12"/>
      <c r="K12" s="12" t="s">
        <v>78</v>
      </c>
      <c r="L12" s="12"/>
      <c r="M12" s="12" t="s">
        <v>78</v>
      </c>
      <c r="N12" s="12" t="s">
        <v>78</v>
      </c>
      <c r="O12" s="12"/>
      <c r="P12" s="12" t="s">
        <v>78</v>
      </c>
      <c r="Q12" s="12"/>
      <c r="R12" s="12" t="s">
        <v>78</v>
      </c>
      <c r="S12" s="12"/>
      <c r="T12" s="12" t="s">
        <v>78</v>
      </c>
      <c r="U12" s="12"/>
      <c r="V12" s="12"/>
      <c r="W12" s="12" t="s">
        <v>78</v>
      </c>
      <c r="X12" s="12" t="s">
        <v>78</v>
      </c>
      <c r="Y12" s="12" t="s">
        <v>78</v>
      </c>
      <c r="Z12" s="12" t="s">
        <v>78</v>
      </c>
      <c r="AA12" s="12" t="s">
        <v>78</v>
      </c>
      <c r="AB12" s="12" t="s">
        <v>78</v>
      </c>
      <c r="AC12" s="2"/>
      <c r="AD12" s="2"/>
      <c r="AE12" s="2">
        <v>145</v>
      </c>
      <c r="AF12" s="2">
        <v>31</v>
      </c>
      <c r="AG12" s="2">
        <v>100</v>
      </c>
      <c r="AH12" s="2">
        <v>73</v>
      </c>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12" t="s">
        <v>76</v>
      </c>
      <c r="BZ12" s="12" t="s">
        <v>77</v>
      </c>
      <c r="CA12" s="12" t="s">
        <v>78</v>
      </c>
      <c r="CB12" s="2"/>
      <c r="CC12" s="2"/>
      <c r="CD12" s="2"/>
      <c r="CE12" s="2"/>
      <c r="CF12" s="2"/>
      <c r="CG12" s="2"/>
      <c r="CH12" s="2"/>
      <c r="CI12" s="2"/>
      <c r="CJ12" s="12" t="s">
        <v>77</v>
      </c>
      <c r="CK12" s="12" t="s">
        <v>139</v>
      </c>
      <c r="CL12" s="12" t="s">
        <v>77</v>
      </c>
      <c r="CM12" s="12" t="s">
        <v>77</v>
      </c>
      <c r="CN12" s="12" t="s">
        <v>77</v>
      </c>
      <c r="CO12" s="12" t="s">
        <v>77</v>
      </c>
      <c r="CP12" s="12" t="s">
        <v>77</v>
      </c>
      <c r="CQ12" s="2"/>
      <c r="CR12" s="2"/>
      <c r="CS12" s="12" t="s">
        <v>78</v>
      </c>
      <c r="CT12" s="12" t="s">
        <v>78</v>
      </c>
      <c r="CU12" s="12" t="s">
        <v>78</v>
      </c>
      <c r="CV12" s="12" t="s">
        <v>78</v>
      </c>
      <c r="CW12" s="12" t="s">
        <v>78</v>
      </c>
      <c r="CX12" s="12" t="s">
        <v>78</v>
      </c>
      <c r="CY12" s="12" t="s">
        <v>78</v>
      </c>
      <c r="CZ12" s="12" t="s">
        <v>78</v>
      </c>
      <c r="DA12" s="12"/>
      <c r="DB12" s="12" t="s">
        <v>145</v>
      </c>
      <c r="DC12" s="12" t="s">
        <v>78</v>
      </c>
      <c r="DD12" s="12" t="s">
        <v>141</v>
      </c>
      <c r="DE12" s="12" t="s">
        <v>78</v>
      </c>
      <c r="DF12" s="12" t="s">
        <v>77</v>
      </c>
      <c r="DG12" s="12" t="s">
        <v>77</v>
      </c>
      <c r="DH12" s="2"/>
      <c r="DI12" s="2"/>
      <c r="DJ12" s="2"/>
      <c r="DK12" s="2"/>
      <c r="DL12" s="2"/>
      <c r="DM12" s="2"/>
      <c r="DN12" s="2"/>
      <c r="DO12" s="2"/>
      <c r="DP12" s="2"/>
      <c r="DQ12" s="2"/>
      <c r="DR12" s="2"/>
      <c r="DS12" s="2"/>
      <c r="DT12" s="2"/>
      <c r="DU12" s="2"/>
      <c r="DV12" s="2"/>
      <c r="DW12" s="2"/>
      <c r="DX12" s="2"/>
    </row>
    <row r="13" customFormat="1" ht="13.5" spans="1:128">
      <c r="A13" s="52" t="s">
        <v>179</v>
      </c>
      <c r="B13" s="52" t="s">
        <v>180</v>
      </c>
      <c r="C13" s="52" t="s">
        <v>130</v>
      </c>
      <c r="D13" s="52" t="s">
        <v>181</v>
      </c>
      <c r="E13" s="50" t="s">
        <v>132</v>
      </c>
      <c r="F13" s="34">
        <v>45604</v>
      </c>
      <c r="G13" s="84" t="s">
        <v>133</v>
      </c>
      <c r="H13" s="12" t="s">
        <v>134</v>
      </c>
      <c r="I13" s="12" t="s">
        <v>78</v>
      </c>
      <c r="J13" s="12"/>
      <c r="K13" s="12" t="s">
        <v>78</v>
      </c>
      <c r="L13" s="12"/>
      <c r="M13" s="12" t="s">
        <v>78</v>
      </c>
      <c r="N13" s="12" t="s">
        <v>78</v>
      </c>
      <c r="O13" s="12"/>
      <c r="P13" s="12" t="s">
        <v>78</v>
      </c>
      <c r="Q13" s="12"/>
      <c r="R13" s="12" t="s">
        <v>78</v>
      </c>
      <c r="S13" s="12"/>
      <c r="T13" s="12" t="s">
        <v>78</v>
      </c>
      <c r="U13" s="12"/>
      <c r="V13" s="12"/>
      <c r="W13" s="12" t="s">
        <v>78</v>
      </c>
      <c r="X13" s="12" t="s">
        <v>78</v>
      </c>
      <c r="Y13" s="12" t="s">
        <v>78</v>
      </c>
      <c r="Z13" s="12" t="s">
        <v>78</v>
      </c>
      <c r="AA13" s="12" t="s">
        <v>78</v>
      </c>
      <c r="AB13" s="12" t="s">
        <v>78</v>
      </c>
      <c r="AC13" s="2"/>
      <c r="AD13" s="2"/>
      <c r="AE13" s="2">
        <v>134</v>
      </c>
      <c r="AF13" s="2">
        <v>28</v>
      </c>
      <c r="AG13" s="2">
        <v>100</v>
      </c>
      <c r="AH13" s="2">
        <v>64</v>
      </c>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12" t="s">
        <v>76</v>
      </c>
      <c r="BZ13" s="12" t="s">
        <v>77</v>
      </c>
      <c r="CA13" s="12" t="s">
        <v>78</v>
      </c>
      <c r="CB13" s="2"/>
      <c r="CC13" s="2"/>
      <c r="CD13" s="2"/>
      <c r="CE13" s="2"/>
      <c r="CF13" s="2"/>
      <c r="CG13" s="2"/>
      <c r="CH13" s="2"/>
      <c r="CI13" s="2"/>
      <c r="CJ13" s="12" t="s">
        <v>77</v>
      </c>
      <c r="CK13" s="12" t="s">
        <v>139</v>
      </c>
      <c r="CL13" s="12" t="s">
        <v>77</v>
      </c>
      <c r="CM13" s="12" t="s">
        <v>77</v>
      </c>
      <c r="CN13" s="12" t="s">
        <v>77</v>
      </c>
      <c r="CO13" s="12" t="s">
        <v>77</v>
      </c>
      <c r="CP13" s="12" t="s">
        <v>77</v>
      </c>
      <c r="CQ13" s="2"/>
      <c r="CR13" s="2"/>
      <c r="CS13" s="12" t="s">
        <v>78</v>
      </c>
      <c r="CT13" s="12" t="s">
        <v>78</v>
      </c>
      <c r="CU13" s="12" t="s">
        <v>78</v>
      </c>
      <c r="CV13" s="12" t="s">
        <v>78</v>
      </c>
      <c r="CW13" s="12" t="s">
        <v>78</v>
      </c>
      <c r="CX13" s="12" t="s">
        <v>78</v>
      </c>
      <c r="CY13" s="12" t="s">
        <v>78</v>
      </c>
      <c r="CZ13" s="12" t="s">
        <v>78</v>
      </c>
      <c r="DA13" s="12"/>
      <c r="DB13" s="12" t="s">
        <v>171</v>
      </c>
      <c r="DC13" s="12" t="s">
        <v>78</v>
      </c>
      <c r="DD13" s="12" t="s">
        <v>141</v>
      </c>
      <c r="DE13" s="12" t="s">
        <v>78</v>
      </c>
      <c r="DF13" s="12" t="s">
        <v>77</v>
      </c>
      <c r="DG13" s="12" t="s">
        <v>77</v>
      </c>
      <c r="DH13" s="2"/>
      <c r="DI13" s="2"/>
      <c r="DJ13" s="2"/>
      <c r="DK13" s="2"/>
      <c r="DL13" s="2"/>
      <c r="DM13" s="2"/>
      <c r="DN13" s="2"/>
      <c r="DO13" s="2"/>
      <c r="DP13" s="2"/>
      <c r="DQ13" s="2"/>
      <c r="DR13" s="2"/>
      <c r="DS13" s="2"/>
      <c r="DT13" s="2"/>
      <c r="DU13" s="2"/>
      <c r="DV13" s="2"/>
      <c r="DW13" s="2"/>
      <c r="DX13" s="2"/>
    </row>
    <row r="14" customFormat="1" ht="13.5" spans="1:128">
      <c r="A14" s="52" t="s">
        <v>182</v>
      </c>
      <c r="B14" s="52" t="s">
        <v>183</v>
      </c>
      <c r="C14" s="52" t="s">
        <v>130</v>
      </c>
      <c r="D14" s="52" t="s">
        <v>184</v>
      </c>
      <c r="E14" s="50" t="s">
        <v>132</v>
      </c>
      <c r="F14" s="34">
        <v>45604</v>
      </c>
      <c r="G14" s="84" t="s">
        <v>133</v>
      </c>
      <c r="H14" s="12" t="s">
        <v>134</v>
      </c>
      <c r="I14" s="12" t="s">
        <v>78</v>
      </c>
      <c r="J14" s="12"/>
      <c r="K14" s="12" t="s">
        <v>78</v>
      </c>
      <c r="L14" s="12"/>
      <c r="M14" s="12" t="s">
        <v>78</v>
      </c>
      <c r="N14" s="12" t="s">
        <v>78</v>
      </c>
      <c r="O14" s="12"/>
      <c r="P14" s="12" t="s">
        <v>78</v>
      </c>
      <c r="Q14" s="12"/>
      <c r="R14" s="12" t="s">
        <v>78</v>
      </c>
      <c r="S14" s="12"/>
      <c r="T14" s="12" t="s">
        <v>78</v>
      </c>
      <c r="U14" s="12"/>
      <c r="V14" s="12"/>
      <c r="W14" s="12" t="s">
        <v>78</v>
      </c>
      <c r="X14" s="12" t="s">
        <v>78</v>
      </c>
      <c r="Y14" s="12" t="s">
        <v>78</v>
      </c>
      <c r="Z14" s="12" t="s">
        <v>78</v>
      </c>
      <c r="AA14" s="12" t="s">
        <v>78</v>
      </c>
      <c r="AB14" s="12" t="s">
        <v>78</v>
      </c>
      <c r="AC14" s="2"/>
      <c r="AD14" s="2"/>
      <c r="AE14" s="2">
        <v>135</v>
      </c>
      <c r="AF14" s="2">
        <v>27</v>
      </c>
      <c r="AG14" s="2">
        <v>102</v>
      </c>
      <c r="AH14" s="2">
        <v>65</v>
      </c>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12" t="s">
        <v>76</v>
      </c>
      <c r="BZ14" s="12" t="s">
        <v>77</v>
      </c>
      <c r="CA14" s="12" t="s">
        <v>78</v>
      </c>
      <c r="CB14" s="2"/>
      <c r="CC14" s="2"/>
      <c r="CD14" s="2"/>
      <c r="CE14" s="2"/>
      <c r="CF14" s="2"/>
      <c r="CG14" s="2"/>
      <c r="CH14" s="2"/>
      <c r="CI14" s="2"/>
      <c r="CJ14" s="12" t="s">
        <v>77</v>
      </c>
      <c r="CK14" s="12" t="s">
        <v>139</v>
      </c>
      <c r="CL14" s="12" t="s">
        <v>77</v>
      </c>
      <c r="CM14" s="12" t="s">
        <v>77</v>
      </c>
      <c r="CN14" s="12" t="s">
        <v>77</v>
      </c>
      <c r="CO14" s="12" t="s">
        <v>77</v>
      </c>
      <c r="CP14" s="12" t="s">
        <v>77</v>
      </c>
      <c r="CQ14" s="2"/>
      <c r="CR14" s="2"/>
      <c r="CS14" s="12" t="s">
        <v>78</v>
      </c>
      <c r="CT14" s="12" t="s">
        <v>78</v>
      </c>
      <c r="CU14" s="12" t="s">
        <v>78</v>
      </c>
      <c r="CV14" s="12" t="s">
        <v>78</v>
      </c>
      <c r="CW14" s="12" t="s">
        <v>78</v>
      </c>
      <c r="CX14" s="12" t="s">
        <v>78</v>
      </c>
      <c r="CY14" s="12" t="s">
        <v>78</v>
      </c>
      <c r="CZ14" s="12" t="s">
        <v>78</v>
      </c>
      <c r="DA14" s="12"/>
      <c r="DB14" s="12" t="s">
        <v>185</v>
      </c>
      <c r="DC14" s="12" t="s">
        <v>78</v>
      </c>
      <c r="DD14" s="12" t="s">
        <v>141</v>
      </c>
      <c r="DE14" s="12" t="s">
        <v>78</v>
      </c>
      <c r="DF14" s="12" t="s">
        <v>77</v>
      </c>
      <c r="DG14" s="12" t="s">
        <v>77</v>
      </c>
      <c r="DH14" s="2"/>
      <c r="DI14" s="2"/>
      <c r="DJ14" s="2"/>
      <c r="DK14" s="2"/>
      <c r="DL14" s="2"/>
      <c r="DM14" s="2"/>
      <c r="DN14" s="2"/>
      <c r="DO14" s="2"/>
      <c r="DP14" s="2"/>
      <c r="DQ14" s="2"/>
      <c r="DR14" s="2"/>
      <c r="DS14" s="2"/>
      <c r="DT14" s="2"/>
      <c r="DU14" s="2"/>
      <c r="DV14" s="2"/>
      <c r="DW14" s="2"/>
      <c r="DX14" s="2"/>
    </row>
    <row r="15" customFormat="1" ht="13.5" spans="1:128">
      <c r="A15" s="52" t="s">
        <v>186</v>
      </c>
      <c r="B15" s="52" t="s">
        <v>187</v>
      </c>
      <c r="C15" s="52" t="s">
        <v>130</v>
      </c>
      <c r="D15" s="52" t="s">
        <v>188</v>
      </c>
      <c r="E15" s="50" t="s">
        <v>132</v>
      </c>
      <c r="F15" s="34">
        <v>45604</v>
      </c>
      <c r="G15" s="84" t="s">
        <v>133</v>
      </c>
      <c r="H15" s="12" t="s">
        <v>134</v>
      </c>
      <c r="I15" s="12" t="s">
        <v>78</v>
      </c>
      <c r="J15" s="12"/>
      <c r="K15" s="12" t="s">
        <v>78</v>
      </c>
      <c r="L15" s="12"/>
      <c r="M15" s="12" t="s">
        <v>78</v>
      </c>
      <c r="N15" s="12" t="s">
        <v>78</v>
      </c>
      <c r="O15" s="12"/>
      <c r="P15" s="12" t="s">
        <v>78</v>
      </c>
      <c r="Q15" s="12"/>
      <c r="R15" s="12" t="s">
        <v>78</v>
      </c>
      <c r="S15" s="12"/>
      <c r="T15" s="12" t="s">
        <v>78</v>
      </c>
      <c r="U15" s="12"/>
      <c r="V15" s="12"/>
      <c r="W15" s="12" t="s">
        <v>78</v>
      </c>
      <c r="X15" s="12" t="s">
        <v>78</v>
      </c>
      <c r="Y15" s="12" t="s">
        <v>78</v>
      </c>
      <c r="Z15" s="12" t="s">
        <v>78</v>
      </c>
      <c r="AA15" s="12" t="s">
        <v>78</v>
      </c>
      <c r="AB15" s="12" t="s">
        <v>78</v>
      </c>
      <c r="AC15" s="2"/>
      <c r="AD15" s="2"/>
      <c r="AE15" s="2">
        <v>139</v>
      </c>
      <c r="AF15" s="2">
        <v>43</v>
      </c>
      <c r="AG15" s="2">
        <v>99</v>
      </c>
      <c r="AH15" s="2">
        <v>70</v>
      </c>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12" t="s">
        <v>76</v>
      </c>
      <c r="BZ15" s="12" t="s">
        <v>77</v>
      </c>
      <c r="CA15" s="12" t="s">
        <v>78</v>
      </c>
      <c r="CB15" s="2"/>
      <c r="CC15" s="2"/>
      <c r="CD15" s="2"/>
      <c r="CE15" s="2"/>
      <c r="CF15" s="2"/>
      <c r="CG15" s="2"/>
      <c r="CH15" s="2"/>
      <c r="CI15" s="2"/>
      <c r="CJ15" s="12" t="s">
        <v>77</v>
      </c>
      <c r="CK15" s="12" t="s">
        <v>139</v>
      </c>
      <c r="CL15" s="12" t="s">
        <v>77</v>
      </c>
      <c r="CM15" s="12" t="s">
        <v>77</v>
      </c>
      <c r="CN15" s="12" t="s">
        <v>77</v>
      </c>
      <c r="CO15" s="12" t="s">
        <v>77</v>
      </c>
      <c r="CP15" s="12" t="s">
        <v>77</v>
      </c>
      <c r="CQ15" s="2"/>
      <c r="CR15" s="2"/>
      <c r="CS15" s="12" t="s">
        <v>78</v>
      </c>
      <c r="CT15" s="12" t="s">
        <v>78</v>
      </c>
      <c r="CU15" s="12" t="s">
        <v>78</v>
      </c>
      <c r="CV15" s="12" t="s">
        <v>78</v>
      </c>
      <c r="CW15" s="12" t="s">
        <v>78</v>
      </c>
      <c r="CX15" s="12" t="s">
        <v>78</v>
      </c>
      <c r="CY15" s="12" t="s">
        <v>78</v>
      </c>
      <c r="CZ15" s="12" t="s">
        <v>78</v>
      </c>
      <c r="DA15" s="12"/>
      <c r="DB15" s="12" t="s">
        <v>171</v>
      </c>
      <c r="DC15" s="12" t="s">
        <v>78</v>
      </c>
      <c r="DD15" s="12" t="s">
        <v>141</v>
      </c>
      <c r="DE15" s="12" t="s">
        <v>78</v>
      </c>
      <c r="DF15" s="12" t="s">
        <v>77</v>
      </c>
      <c r="DG15" s="12" t="s">
        <v>77</v>
      </c>
      <c r="DH15" s="2"/>
      <c r="DI15" s="2"/>
      <c r="DJ15" s="2"/>
      <c r="DK15" s="2"/>
      <c r="DL15" s="2"/>
      <c r="DM15" s="2"/>
      <c r="DN15" s="2"/>
      <c r="DO15" s="2"/>
      <c r="DP15" s="2"/>
      <c r="DQ15" s="2"/>
      <c r="DR15" s="2"/>
      <c r="DS15" s="2"/>
      <c r="DT15" s="2"/>
      <c r="DU15" s="2"/>
      <c r="DV15" s="2"/>
      <c r="DW15" s="2"/>
      <c r="DX15" s="2"/>
    </row>
    <row r="16" customFormat="1" ht="13.5" spans="1:128">
      <c r="A16" s="52" t="s">
        <v>189</v>
      </c>
      <c r="B16" s="52" t="s">
        <v>190</v>
      </c>
      <c r="C16" s="52" t="s">
        <v>130</v>
      </c>
      <c r="D16" s="52" t="s">
        <v>174</v>
      </c>
      <c r="E16" s="50" t="s">
        <v>132</v>
      </c>
      <c r="F16" s="34">
        <v>45604</v>
      </c>
      <c r="G16" s="84" t="s">
        <v>133</v>
      </c>
      <c r="H16" s="12" t="s">
        <v>134</v>
      </c>
      <c r="I16" s="12" t="s">
        <v>78</v>
      </c>
      <c r="J16" s="12"/>
      <c r="K16" s="12" t="s">
        <v>78</v>
      </c>
      <c r="L16" s="12"/>
      <c r="M16" s="12" t="s">
        <v>78</v>
      </c>
      <c r="N16" s="12" t="s">
        <v>78</v>
      </c>
      <c r="O16" s="12"/>
      <c r="P16" s="12" t="s">
        <v>78</v>
      </c>
      <c r="Q16" s="12"/>
      <c r="R16" s="12" t="s">
        <v>78</v>
      </c>
      <c r="S16" s="12"/>
      <c r="T16" s="12" t="s">
        <v>78</v>
      </c>
      <c r="U16" s="12"/>
      <c r="V16" s="12"/>
      <c r="W16" s="12" t="s">
        <v>78</v>
      </c>
      <c r="X16" s="12" t="s">
        <v>78</v>
      </c>
      <c r="Y16" s="12" t="s">
        <v>78</v>
      </c>
      <c r="Z16" s="12" t="s">
        <v>78</v>
      </c>
      <c r="AA16" s="12" t="s">
        <v>78</v>
      </c>
      <c r="AB16" s="12" t="s">
        <v>78</v>
      </c>
      <c r="AC16" s="2"/>
      <c r="AD16" s="2"/>
      <c r="AE16" s="2">
        <v>140</v>
      </c>
      <c r="AF16" s="2">
        <v>39</v>
      </c>
      <c r="AG16" s="2">
        <v>103</v>
      </c>
      <c r="AH16" s="2">
        <v>58</v>
      </c>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12" t="s">
        <v>76</v>
      </c>
      <c r="BZ16" s="12" t="s">
        <v>77</v>
      </c>
      <c r="CA16" s="12" t="s">
        <v>78</v>
      </c>
      <c r="CB16" s="2"/>
      <c r="CC16" s="2"/>
      <c r="CD16" s="2"/>
      <c r="CE16" s="2"/>
      <c r="CF16" s="2"/>
      <c r="CG16" s="2"/>
      <c r="CH16" s="2"/>
      <c r="CI16" s="2"/>
      <c r="CJ16" s="12" t="s">
        <v>77</v>
      </c>
      <c r="CK16" s="12" t="s">
        <v>139</v>
      </c>
      <c r="CL16" s="12" t="s">
        <v>77</v>
      </c>
      <c r="CM16" s="12" t="s">
        <v>77</v>
      </c>
      <c r="CN16" s="12" t="s">
        <v>77</v>
      </c>
      <c r="CO16" s="12" t="s">
        <v>77</v>
      </c>
      <c r="CP16" s="12" t="s">
        <v>77</v>
      </c>
      <c r="CQ16" s="2"/>
      <c r="CR16" s="2"/>
      <c r="CS16" s="12" t="s">
        <v>78</v>
      </c>
      <c r="CT16" s="12" t="s">
        <v>78</v>
      </c>
      <c r="CU16" s="12" t="s">
        <v>78</v>
      </c>
      <c r="CV16" s="12" t="s">
        <v>78</v>
      </c>
      <c r="CW16" s="12" t="s">
        <v>78</v>
      </c>
      <c r="CX16" s="12" t="s">
        <v>78</v>
      </c>
      <c r="CY16" s="12" t="s">
        <v>78</v>
      </c>
      <c r="CZ16" s="12" t="s">
        <v>78</v>
      </c>
      <c r="DA16" s="12"/>
      <c r="DB16" s="12" t="s">
        <v>191</v>
      </c>
      <c r="DC16" s="12" t="s">
        <v>78</v>
      </c>
      <c r="DD16" s="12" t="s">
        <v>141</v>
      </c>
      <c r="DE16" s="12" t="s">
        <v>78</v>
      </c>
      <c r="DF16" s="12" t="s">
        <v>77</v>
      </c>
      <c r="DG16" s="12" t="s">
        <v>77</v>
      </c>
      <c r="DH16" s="2"/>
      <c r="DI16" s="2"/>
      <c r="DJ16" s="2"/>
      <c r="DK16" s="2"/>
      <c r="DL16" s="2"/>
      <c r="DM16" s="2"/>
      <c r="DN16" s="2"/>
      <c r="DO16" s="2"/>
      <c r="DP16" s="2"/>
      <c r="DQ16" s="2"/>
      <c r="DR16" s="2"/>
      <c r="DS16" s="2"/>
      <c r="DT16" s="2"/>
      <c r="DU16" s="2"/>
      <c r="DV16" s="2"/>
      <c r="DW16" s="2"/>
      <c r="DX16" s="2"/>
    </row>
    <row r="17" customFormat="1" ht="13.5" spans="1:128">
      <c r="A17" s="52" t="s">
        <v>192</v>
      </c>
      <c r="B17" s="52" t="s">
        <v>193</v>
      </c>
      <c r="C17" s="52" t="s">
        <v>130</v>
      </c>
      <c r="D17" s="52" t="s">
        <v>194</v>
      </c>
      <c r="E17" s="50" t="s">
        <v>132</v>
      </c>
      <c r="F17" s="34">
        <v>45604</v>
      </c>
      <c r="G17" s="84" t="s">
        <v>133</v>
      </c>
      <c r="H17" s="12" t="s">
        <v>134</v>
      </c>
      <c r="I17" s="12" t="s">
        <v>78</v>
      </c>
      <c r="J17" s="12"/>
      <c r="K17" s="12" t="s">
        <v>78</v>
      </c>
      <c r="L17" s="12"/>
      <c r="M17" s="12" t="s">
        <v>78</v>
      </c>
      <c r="N17" s="12" t="s">
        <v>78</v>
      </c>
      <c r="O17" s="12"/>
      <c r="P17" s="12" t="s">
        <v>78</v>
      </c>
      <c r="Q17" s="12"/>
      <c r="R17" s="12" t="s">
        <v>78</v>
      </c>
      <c r="S17" s="12"/>
      <c r="T17" s="12" t="s">
        <v>78</v>
      </c>
      <c r="U17" s="12"/>
      <c r="V17" s="12"/>
      <c r="W17" s="12" t="s">
        <v>78</v>
      </c>
      <c r="X17" s="12" t="s">
        <v>78</v>
      </c>
      <c r="Y17" s="12" t="s">
        <v>78</v>
      </c>
      <c r="Z17" s="12" t="s">
        <v>78</v>
      </c>
      <c r="AA17" s="12" t="s">
        <v>78</v>
      </c>
      <c r="AB17" s="12" t="s">
        <v>78</v>
      </c>
      <c r="AC17" s="2"/>
      <c r="AD17" s="2"/>
      <c r="AE17" s="2">
        <v>123</v>
      </c>
      <c r="AF17" s="2">
        <v>26</v>
      </c>
      <c r="AG17" s="2">
        <v>95</v>
      </c>
      <c r="AH17" s="2">
        <v>69</v>
      </c>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12" t="s">
        <v>76</v>
      </c>
      <c r="BZ17" s="12" t="s">
        <v>77</v>
      </c>
      <c r="CA17" s="12" t="s">
        <v>78</v>
      </c>
      <c r="CB17" s="2"/>
      <c r="CC17" s="2"/>
      <c r="CD17" s="2"/>
      <c r="CE17" s="2"/>
      <c r="CF17" s="2"/>
      <c r="CG17" s="2"/>
      <c r="CH17" s="2"/>
      <c r="CI17" s="2"/>
      <c r="CJ17" s="12" t="s">
        <v>77</v>
      </c>
      <c r="CK17" s="12" t="s">
        <v>139</v>
      </c>
      <c r="CL17" s="12" t="s">
        <v>77</v>
      </c>
      <c r="CM17" s="12" t="s">
        <v>77</v>
      </c>
      <c r="CN17" s="12" t="s">
        <v>77</v>
      </c>
      <c r="CO17" s="12" t="s">
        <v>77</v>
      </c>
      <c r="CP17" s="12" t="s">
        <v>77</v>
      </c>
      <c r="CQ17" s="2"/>
      <c r="CR17" s="2"/>
      <c r="CS17" s="12" t="s">
        <v>78</v>
      </c>
      <c r="CT17" s="12" t="s">
        <v>78</v>
      </c>
      <c r="CU17" s="12" t="s">
        <v>78</v>
      </c>
      <c r="CV17" s="12" t="s">
        <v>78</v>
      </c>
      <c r="CW17" s="12" t="s">
        <v>78</v>
      </c>
      <c r="CX17" s="12" t="s">
        <v>78</v>
      </c>
      <c r="CY17" s="12" t="s">
        <v>78</v>
      </c>
      <c r="CZ17" s="12" t="s">
        <v>78</v>
      </c>
      <c r="DA17" s="12"/>
      <c r="DB17" s="12" t="s">
        <v>195</v>
      </c>
      <c r="DC17" s="12" t="s">
        <v>78</v>
      </c>
      <c r="DD17" s="12" t="s">
        <v>141</v>
      </c>
      <c r="DE17" s="12" t="s">
        <v>78</v>
      </c>
      <c r="DF17" s="12" t="s">
        <v>77</v>
      </c>
      <c r="DG17" s="12" t="s">
        <v>77</v>
      </c>
      <c r="DH17" s="2"/>
      <c r="DI17" s="2"/>
      <c r="DJ17" s="2"/>
      <c r="DK17" s="2"/>
      <c r="DL17" s="2"/>
      <c r="DM17" s="2"/>
      <c r="DN17" s="2"/>
      <c r="DO17" s="2"/>
      <c r="DP17" s="2"/>
      <c r="DQ17" s="2"/>
      <c r="DR17" s="2"/>
      <c r="DS17" s="2"/>
      <c r="DT17" s="2"/>
      <c r="DU17" s="2"/>
      <c r="DV17" s="2"/>
      <c r="DW17" s="2"/>
      <c r="DX17" s="2"/>
    </row>
    <row r="18" customFormat="1" ht="13.5" spans="1:128">
      <c r="A18" s="52" t="s">
        <v>196</v>
      </c>
      <c r="B18" s="52" t="s">
        <v>197</v>
      </c>
      <c r="C18" s="52" t="s">
        <v>130</v>
      </c>
      <c r="D18" s="52" t="s">
        <v>198</v>
      </c>
      <c r="E18" s="50" t="s">
        <v>132</v>
      </c>
      <c r="F18" s="34">
        <v>45604</v>
      </c>
      <c r="G18" s="84" t="s">
        <v>133</v>
      </c>
      <c r="H18" s="12" t="s">
        <v>134</v>
      </c>
      <c r="I18" s="12" t="s">
        <v>78</v>
      </c>
      <c r="J18" s="12"/>
      <c r="K18" s="12" t="s">
        <v>78</v>
      </c>
      <c r="L18" s="12"/>
      <c r="M18" s="12" t="s">
        <v>78</v>
      </c>
      <c r="N18" s="12" t="s">
        <v>78</v>
      </c>
      <c r="O18" s="12"/>
      <c r="P18" s="12" t="s">
        <v>78</v>
      </c>
      <c r="Q18" s="12"/>
      <c r="R18" s="12" t="s">
        <v>78</v>
      </c>
      <c r="S18" s="12"/>
      <c r="T18" s="12" t="s">
        <v>78</v>
      </c>
      <c r="U18" s="12"/>
      <c r="V18" s="12"/>
      <c r="W18" s="12" t="s">
        <v>78</v>
      </c>
      <c r="X18" s="12" t="s">
        <v>78</v>
      </c>
      <c r="Y18" s="12" t="s">
        <v>78</v>
      </c>
      <c r="Z18" s="12" t="s">
        <v>78</v>
      </c>
      <c r="AA18" s="12" t="s">
        <v>78</v>
      </c>
      <c r="AB18" s="12" t="s">
        <v>78</v>
      </c>
      <c r="AC18" s="2"/>
      <c r="AD18" s="2"/>
      <c r="AE18" s="2">
        <v>133</v>
      </c>
      <c r="AF18" s="2">
        <v>26</v>
      </c>
      <c r="AG18" s="2">
        <v>81</v>
      </c>
      <c r="AH18" s="2">
        <v>61</v>
      </c>
      <c r="AI18" s="12"/>
      <c r="AJ18" s="12"/>
      <c r="AK18" s="12"/>
      <c r="AL18" s="12"/>
      <c r="AM18" s="12"/>
      <c r="AN18" s="12"/>
      <c r="AO18" s="12"/>
      <c r="AP18" s="2"/>
      <c r="AQ18" s="2"/>
      <c r="AR18" s="12"/>
      <c r="AS18" s="12"/>
      <c r="AT18" s="12"/>
      <c r="AU18" s="12"/>
      <c r="AV18" s="12"/>
      <c r="AW18" s="12"/>
      <c r="AX18" s="12"/>
      <c r="AY18" s="12"/>
      <c r="AZ18" s="12"/>
      <c r="BA18" s="12"/>
      <c r="BB18" s="2"/>
      <c r="BC18" s="2"/>
      <c r="BD18" s="2"/>
      <c r="BE18" s="2"/>
      <c r="BF18" s="2"/>
      <c r="BG18" s="2"/>
      <c r="BH18" s="2"/>
      <c r="BI18" s="2"/>
      <c r="BJ18" s="2"/>
      <c r="BK18" s="2"/>
      <c r="BL18" s="2"/>
      <c r="BM18" s="2"/>
      <c r="BN18" s="2"/>
      <c r="BO18" s="2"/>
      <c r="BP18" s="2"/>
      <c r="BQ18" s="2"/>
      <c r="BR18" s="2"/>
      <c r="BS18" s="2"/>
      <c r="BT18" s="2"/>
      <c r="BU18" s="2"/>
      <c r="BV18" s="2"/>
      <c r="BW18" s="2"/>
      <c r="BX18" s="2"/>
      <c r="BY18" s="12" t="s">
        <v>76</v>
      </c>
      <c r="BZ18" s="12" t="s">
        <v>77</v>
      </c>
      <c r="CA18" s="12" t="s">
        <v>78</v>
      </c>
      <c r="CB18" s="2"/>
      <c r="CC18" s="2"/>
      <c r="CD18" s="2"/>
      <c r="CE18" s="2"/>
      <c r="CF18" s="2"/>
      <c r="CG18" s="2"/>
      <c r="CH18" s="2"/>
      <c r="CI18" s="2"/>
      <c r="CJ18" s="12" t="s">
        <v>77</v>
      </c>
      <c r="CK18" s="12" t="s">
        <v>139</v>
      </c>
      <c r="CL18" s="12" t="s">
        <v>77</v>
      </c>
      <c r="CM18" s="12" t="s">
        <v>77</v>
      </c>
      <c r="CN18" s="12" t="s">
        <v>77</v>
      </c>
      <c r="CO18" s="12" t="s">
        <v>77</v>
      </c>
      <c r="CP18" s="12" t="s">
        <v>77</v>
      </c>
      <c r="CQ18" s="2"/>
      <c r="CR18" s="2"/>
      <c r="CS18" s="12" t="s">
        <v>78</v>
      </c>
      <c r="CT18" s="12" t="s">
        <v>78</v>
      </c>
      <c r="CU18" s="12" t="s">
        <v>78</v>
      </c>
      <c r="CV18" s="12" t="s">
        <v>78</v>
      </c>
      <c r="CW18" s="12" t="s">
        <v>78</v>
      </c>
      <c r="CX18" s="12" t="s">
        <v>78</v>
      </c>
      <c r="CY18" s="12" t="s">
        <v>78</v>
      </c>
      <c r="CZ18" s="12" t="s">
        <v>78</v>
      </c>
      <c r="DA18" s="12"/>
      <c r="DB18" s="12" t="s">
        <v>199</v>
      </c>
      <c r="DC18" s="12" t="s">
        <v>78</v>
      </c>
      <c r="DD18" s="12" t="s">
        <v>141</v>
      </c>
      <c r="DE18" s="12" t="s">
        <v>78</v>
      </c>
      <c r="DF18" s="12" t="s">
        <v>77</v>
      </c>
      <c r="DG18" s="12" t="s">
        <v>77</v>
      </c>
      <c r="DH18" s="2"/>
      <c r="DI18" s="2"/>
      <c r="DJ18" s="2"/>
      <c r="DK18" s="2"/>
      <c r="DL18" s="2"/>
      <c r="DM18" s="2"/>
      <c r="DN18" s="2"/>
      <c r="DO18" s="2"/>
      <c r="DP18" s="2"/>
      <c r="DQ18" s="2"/>
      <c r="DR18" s="2"/>
      <c r="DS18" s="2"/>
      <c r="DT18" s="2"/>
      <c r="DU18" s="2"/>
      <c r="DV18" s="2"/>
      <c r="DW18" s="2"/>
      <c r="DX18" s="2"/>
    </row>
    <row r="19" customFormat="1" ht="13.5" spans="1:128">
      <c r="A19" s="52" t="s">
        <v>200</v>
      </c>
      <c r="B19" s="52" t="s">
        <v>201</v>
      </c>
      <c r="C19" s="52" t="s">
        <v>130</v>
      </c>
      <c r="D19" s="52" t="s">
        <v>202</v>
      </c>
      <c r="E19" s="50" t="s">
        <v>132</v>
      </c>
      <c r="F19" s="34">
        <v>45604</v>
      </c>
      <c r="G19" s="84" t="s">
        <v>133</v>
      </c>
      <c r="H19" s="12" t="s">
        <v>134</v>
      </c>
      <c r="I19" s="12" t="s">
        <v>78</v>
      </c>
      <c r="J19" s="12"/>
      <c r="K19" s="12" t="s">
        <v>78</v>
      </c>
      <c r="L19" s="12"/>
      <c r="M19" s="12" t="s">
        <v>78</v>
      </c>
      <c r="N19" s="12" t="s">
        <v>78</v>
      </c>
      <c r="O19" s="12"/>
      <c r="P19" s="12" t="s">
        <v>78</v>
      </c>
      <c r="Q19" s="12"/>
      <c r="R19" s="12" t="s">
        <v>78</v>
      </c>
      <c r="S19" s="12"/>
      <c r="T19" s="12" t="s">
        <v>78</v>
      </c>
      <c r="U19" s="12"/>
      <c r="V19" s="12"/>
      <c r="W19" s="12" t="s">
        <v>78</v>
      </c>
      <c r="X19" s="12" t="s">
        <v>78</v>
      </c>
      <c r="Y19" s="12" t="s">
        <v>78</v>
      </c>
      <c r="Z19" s="12" t="s">
        <v>78</v>
      </c>
      <c r="AA19" s="12" t="s">
        <v>78</v>
      </c>
      <c r="AB19" s="12" t="s">
        <v>78</v>
      </c>
      <c r="AC19" s="2"/>
      <c r="AD19" s="2"/>
      <c r="AE19" s="2">
        <v>133</v>
      </c>
      <c r="AF19" s="2">
        <v>32</v>
      </c>
      <c r="AG19" s="2">
        <v>113</v>
      </c>
      <c r="AH19" s="2">
        <v>70</v>
      </c>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12" t="s">
        <v>76</v>
      </c>
      <c r="BZ19" s="12" t="s">
        <v>77</v>
      </c>
      <c r="CA19" s="12" t="s">
        <v>78</v>
      </c>
      <c r="CB19" s="2"/>
      <c r="CC19" s="2"/>
      <c r="CD19" s="2"/>
      <c r="CE19" s="2"/>
      <c r="CF19" s="2"/>
      <c r="CG19" s="2"/>
      <c r="CH19" s="2"/>
      <c r="CI19" s="2"/>
      <c r="CJ19" s="12" t="s">
        <v>77</v>
      </c>
      <c r="CK19" s="12" t="s">
        <v>139</v>
      </c>
      <c r="CL19" s="12" t="s">
        <v>77</v>
      </c>
      <c r="CM19" s="12" t="s">
        <v>77</v>
      </c>
      <c r="CN19" s="12" t="s">
        <v>77</v>
      </c>
      <c r="CO19" s="12" t="s">
        <v>77</v>
      </c>
      <c r="CP19" s="12" t="s">
        <v>77</v>
      </c>
      <c r="CQ19" s="2"/>
      <c r="CR19" s="2"/>
      <c r="CS19" s="12" t="s">
        <v>78</v>
      </c>
      <c r="CT19" s="12" t="s">
        <v>78</v>
      </c>
      <c r="CU19" s="12" t="s">
        <v>78</v>
      </c>
      <c r="CV19" s="12" t="s">
        <v>78</v>
      </c>
      <c r="CW19" s="12" t="s">
        <v>78</v>
      </c>
      <c r="CX19" s="12" t="s">
        <v>78</v>
      </c>
      <c r="CY19" s="12" t="s">
        <v>78</v>
      </c>
      <c r="CZ19" s="12" t="s">
        <v>78</v>
      </c>
      <c r="DA19" s="12"/>
      <c r="DB19" s="12" t="s">
        <v>145</v>
      </c>
      <c r="DC19" s="12" t="s">
        <v>78</v>
      </c>
      <c r="DD19" s="12" t="s">
        <v>141</v>
      </c>
      <c r="DE19" s="12" t="s">
        <v>78</v>
      </c>
      <c r="DF19" s="12" t="s">
        <v>77</v>
      </c>
      <c r="DG19" s="12" t="s">
        <v>77</v>
      </c>
      <c r="DH19" s="2"/>
      <c r="DI19" s="2"/>
      <c r="DJ19" s="2"/>
      <c r="DK19" s="2"/>
      <c r="DL19" s="2"/>
      <c r="DM19" s="2"/>
      <c r="DN19" s="2"/>
      <c r="DO19" s="2"/>
      <c r="DP19" s="2"/>
      <c r="DQ19" s="2"/>
      <c r="DR19" s="2"/>
      <c r="DS19" s="2"/>
      <c r="DT19" s="2"/>
      <c r="DU19" s="2"/>
      <c r="DV19" s="2"/>
      <c r="DW19" s="2"/>
      <c r="DX19" s="2"/>
    </row>
    <row r="20" customFormat="1" ht="13.5" spans="1:128">
      <c r="A20" s="52" t="s">
        <v>203</v>
      </c>
      <c r="B20" s="52" t="s">
        <v>204</v>
      </c>
      <c r="C20" s="52" t="s">
        <v>130</v>
      </c>
      <c r="D20" s="52" t="s">
        <v>205</v>
      </c>
      <c r="E20" s="50" t="s">
        <v>132</v>
      </c>
      <c r="F20" s="34">
        <v>45604</v>
      </c>
      <c r="G20" s="84" t="s">
        <v>133</v>
      </c>
      <c r="H20" s="12" t="s">
        <v>134</v>
      </c>
      <c r="I20" s="12" t="s">
        <v>78</v>
      </c>
      <c r="J20" s="12"/>
      <c r="K20" s="12" t="s">
        <v>78</v>
      </c>
      <c r="L20" s="12"/>
      <c r="M20" s="12" t="s">
        <v>78</v>
      </c>
      <c r="N20" s="12" t="s">
        <v>78</v>
      </c>
      <c r="O20" s="12"/>
      <c r="P20" s="12" t="s">
        <v>78</v>
      </c>
      <c r="Q20" s="12"/>
      <c r="R20" s="12" t="s">
        <v>78</v>
      </c>
      <c r="S20" s="12"/>
      <c r="T20" s="12" t="s">
        <v>78</v>
      </c>
      <c r="U20" s="12"/>
      <c r="V20" s="12"/>
      <c r="W20" s="12" t="s">
        <v>78</v>
      </c>
      <c r="X20" s="12" t="s">
        <v>78</v>
      </c>
      <c r="Y20" s="12" t="s">
        <v>78</v>
      </c>
      <c r="Z20" s="12" t="s">
        <v>78</v>
      </c>
      <c r="AA20" s="12" t="s">
        <v>78</v>
      </c>
      <c r="AB20" s="12" t="s">
        <v>78</v>
      </c>
      <c r="AC20" s="2"/>
      <c r="AD20" s="2"/>
      <c r="AE20" s="2">
        <v>129</v>
      </c>
      <c r="AF20" s="2">
        <v>26</v>
      </c>
      <c r="AG20" s="2">
        <v>96</v>
      </c>
      <c r="AH20" s="2">
        <v>68</v>
      </c>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12" t="s">
        <v>76</v>
      </c>
      <c r="BZ20" s="12" t="s">
        <v>77</v>
      </c>
      <c r="CA20" s="12" t="s">
        <v>78</v>
      </c>
      <c r="CB20" s="2"/>
      <c r="CC20" s="2"/>
      <c r="CD20" s="2"/>
      <c r="CE20" s="2"/>
      <c r="CF20" s="2"/>
      <c r="CG20" s="2"/>
      <c r="CH20" s="2"/>
      <c r="CI20" s="2"/>
      <c r="CJ20" s="12" t="s">
        <v>77</v>
      </c>
      <c r="CK20" s="12" t="s">
        <v>139</v>
      </c>
      <c r="CL20" s="12" t="s">
        <v>77</v>
      </c>
      <c r="CM20" s="12" t="s">
        <v>77</v>
      </c>
      <c r="CN20" s="12" t="s">
        <v>77</v>
      </c>
      <c r="CO20" s="12" t="s">
        <v>77</v>
      </c>
      <c r="CP20" s="12" t="s">
        <v>77</v>
      </c>
      <c r="CQ20" s="2"/>
      <c r="CR20" s="2"/>
      <c r="CS20" s="12" t="s">
        <v>78</v>
      </c>
      <c r="CT20" s="12" t="s">
        <v>78</v>
      </c>
      <c r="CU20" s="12" t="s">
        <v>78</v>
      </c>
      <c r="CV20" s="12" t="s">
        <v>78</v>
      </c>
      <c r="CW20" s="12" t="s">
        <v>78</v>
      </c>
      <c r="CX20" s="12" t="s">
        <v>78</v>
      </c>
      <c r="CY20" s="12" t="s">
        <v>78</v>
      </c>
      <c r="CZ20" s="12" t="s">
        <v>78</v>
      </c>
      <c r="DA20" s="12"/>
      <c r="DB20" s="12" t="s">
        <v>145</v>
      </c>
      <c r="DC20" s="12" t="s">
        <v>78</v>
      </c>
      <c r="DD20" s="12" t="s">
        <v>141</v>
      </c>
      <c r="DE20" s="12" t="s">
        <v>78</v>
      </c>
      <c r="DF20" s="12" t="s">
        <v>77</v>
      </c>
      <c r="DG20" s="12" t="s">
        <v>77</v>
      </c>
      <c r="DH20" s="2"/>
      <c r="DI20" s="2"/>
      <c r="DJ20" s="2"/>
      <c r="DK20" s="2"/>
      <c r="DL20" s="2"/>
      <c r="DM20" s="2"/>
      <c r="DN20" s="2"/>
      <c r="DO20" s="2"/>
      <c r="DP20" s="2"/>
      <c r="DQ20" s="2"/>
      <c r="DR20" s="2"/>
      <c r="DS20" s="2"/>
      <c r="DT20" s="2"/>
      <c r="DU20" s="2"/>
      <c r="DV20" s="2"/>
      <c r="DW20" s="2"/>
      <c r="DX20" s="2"/>
    </row>
    <row r="21" customFormat="1" ht="13.5" spans="1:128">
      <c r="A21" s="52" t="s">
        <v>206</v>
      </c>
      <c r="B21" s="52" t="s">
        <v>207</v>
      </c>
      <c r="C21" s="52" t="s">
        <v>130</v>
      </c>
      <c r="D21" s="52" t="s">
        <v>208</v>
      </c>
      <c r="E21" s="50" t="s">
        <v>132</v>
      </c>
      <c r="F21" s="34">
        <v>45604</v>
      </c>
      <c r="G21" s="84" t="s">
        <v>133</v>
      </c>
      <c r="H21" s="12" t="s">
        <v>134</v>
      </c>
      <c r="I21" s="12" t="s">
        <v>78</v>
      </c>
      <c r="J21" s="12"/>
      <c r="K21" s="12" t="s">
        <v>78</v>
      </c>
      <c r="L21" s="12"/>
      <c r="M21" s="12" t="s">
        <v>78</v>
      </c>
      <c r="N21" s="12" t="s">
        <v>78</v>
      </c>
      <c r="O21" s="12"/>
      <c r="P21" s="12" t="s">
        <v>78</v>
      </c>
      <c r="Q21" s="12"/>
      <c r="R21" s="12" t="s">
        <v>78</v>
      </c>
      <c r="S21" s="12"/>
      <c r="T21" s="12" t="s">
        <v>78</v>
      </c>
      <c r="U21" s="12"/>
      <c r="V21" s="12"/>
      <c r="W21" s="12" t="s">
        <v>78</v>
      </c>
      <c r="X21" s="12" t="s">
        <v>78</v>
      </c>
      <c r="Y21" s="12" t="s">
        <v>78</v>
      </c>
      <c r="Z21" s="12" t="s">
        <v>78</v>
      </c>
      <c r="AA21" s="12" t="s">
        <v>78</v>
      </c>
      <c r="AB21" s="12" t="s">
        <v>78</v>
      </c>
      <c r="AC21" s="2"/>
      <c r="AD21" s="2"/>
      <c r="AE21" s="2">
        <v>129</v>
      </c>
      <c r="AF21" s="2">
        <v>30</v>
      </c>
      <c r="AG21" s="2">
        <v>128</v>
      </c>
      <c r="AH21" s="2">
        <v>66</v>
      </c>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12" t="s">
        <v>76</v>
      </c>
      <c r="BZ21" s="12" t="s">
        <v>77</v>
      </c>
      <c r="CA21" s="12" t="s">
        <v>78</v>
      </c>
      <c r="CB21" s="2"/>
      <c r="CC21" s="2"/>
      <c r="CD21" s="2"/>
      <c r="CE21" s="2"/>
      <c r="CF21" s="2"/>
      <c r="CG21" s="2"/>
      <c r="CH21" s="2"/>
      <c r="CI21" s="2"/>
      <c r="CJ21" s="12" t="s">
        <v>77</v>
      </c>
      <c r="CK21" s="12" t="s">
        <v>139</v>
      </c>
      <c r="CL21" s="12" t="s">
        <v>77</v>
      </c>
      <c r="CM21" s="12" t="s">
        <v>77</v>
      </c>
      <c r="CN21" s="12" t="s">
        <v>77</v>
      </c>
      <c r="CO21" s="12" t="s">
        <v>77</v>
      </c>
      <c r="CP21" s="12" t="s">
        <v>77</v>
      </c>
      <c r="CQ21" s="2"/>
      <c r="CR21" s="2"/>
      <c r="CS21" s="12" t="s">
        <v>78</v>
      </c>
      <c r="CT21" s="12" t="s">
        <v>78</v>
      </c>
      <c r="CU21" s="12" t="s">
        <v>78</v>
      </c>
      <c r="CV21" s="12" t="s">
        <v>78</v>
      </c>
      <c r="CW21" s="12" t="s">
        <v>78</v>
      </c>
      <c r="CX21" s="12" t="s">
        <v>78</v>
      </c>
      <c r="CY21" s="12" t="s">
        <v>78</v>
      </c>
      <c r="CZ21" s="12" t="s">
        <v>78</v>
      </c>
      <c r="DA21" s="12"/>
      <c r="DB21" s="12" t="s">
        <v>209</v>
      </c>
      <c r="DC21" s="12" t="s">
        <v>78</v>
      </c>
      <c r="DD21" s="12" t="s">
        <v>141</v>
      </c>
      <c r="DE21" s="12" t="s">
        <v>78</v>
      </c>
      <c r="DF21" s="12" t="s">
        <v>77</v>
      </c>
      <c r="DG21" s="12" t="s">
        <v>77</v>
      </c>
      <c r="DH21" s="2"/>
      <c r="DI21" s="2"/>
      <c r="DJ21" s="2"/>
      <c r="DK21" s="2"/>
      <c r="DL21" s="2"/>
      <c r="DM21" s="2"/>
      <c r="DN21" s="2"/>
      <c r="DO21" s="2"/>
      <c r="DP21" s="2"/>
      <c r="DQ21" s="2"/>
      <c r="DR21" s="2"/>
      <c r="DS21" s="2"/>
      <c r="DT21" s="2"/>
      <c r="DU21" s="2"/>
      <c r="DV21" s="2"/>
      <c r="DW21" s="2"/>
      <c r="DX21" s="2"/>
    </row>
    <row r="22" customFormat="1" ht="13.5" spans="1:128">
      <c r="A22" s="52" t="s">
        <v>210</v>
      </c>
      <c r="B22" s="52" t="s">
        <v>211</v>
      </c>
      <c r="C22" s="52" t="s">
        <v>130</v>
      </c>
      <c r="D22" s="52" t="s">
        <v>212</v>
      </c>
      <c r="E22" s="50" t="s">
        <v>132</v>
      </c>
      <c r="F22" s="34">
        <v>45604</v>
      </c>
      <c r="G22" s="84" t="s">
        <v>133</v>
      </c>
      <c r="H22" s="12" t="s">
        <v>134</v>
      </c>
      <c r="I22" s="12" t="s">
        <v>78</v>
      </c>
      <c r="J22" s="12"/>
      <c r="K22" s="12" t="s">
        <v>78</v>
      </c>
      <c r="L22" s="12"/>
      <c r="M22" s="12" t="s">
        <v>78</v>
      </c>
      <c r="N22" s="12" t="s">
        <v>78</v>
      </c>
      <c r="O22" s="12"/>
      <c r="P22" s="12" t="s">
        <v>78</v>
      </c>
      <c r="Q22" s="12"/>
      <c r="R22" s="12" t="s">
        <v>78</v>
      </c>
      <c r="S22" s="12"/>
      <c r="T22" s="12" t="s">
        <v>78</v>
      </c>
      <c r="U22" s="12"/>
      <c r="V22" s="12"/>
      <c r="W22" s="12" t="s">
        <v>78</v>
      </c>
      <c r="X22" s="12" t="s">
        <v>78</v>
      </c>
      <c r="Y22" s="12" t="s">
        <v>78</v>
      </c>
      <c r="Z22" s="12" t="s">
        <v>78</v>
      </c>
      <c r="AA22" s="12" t="s">
        <v>78</v>
      </c>
      <c r="AB22" s="12" t="s">
        <v>78</v>
      </c>
      <c r="AC22" s="2"/>
      <c r="AD22" s="2"/>
      <c r="AE22" s="2">
        <v>134</v>
      </c>
      <c r="AF22" s="2">
        <v>28</v>
      </c>
      <c r="AG22" s="2">
        <v>95</v>
      </c>
      <c r="AH22" s="2">
        <v>66</v>
      </c>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12" t="s">
        <v>76</v>
      </c>
      <c r="BZ22" s="12" t="s">
        <v>77</v>
      </c>
      <c r="CA22" s="12" t="s">
        <v>78</v>
      </c>
      <c r="CB22" s="2"/>
      <c r="CC22" s="2"/>
      <c r="CD22" s="2"/>
      <c r="CE22" s="2"/>
      <c r="CF22" s="2"/>
      <c r="CG22" s="2"/>
      <c r="CH22" s="2"/>
      <c r="CI22" s="2"/>
      <c r="CJ22" s="12" t="s">
        <v>77</v>
      </c>
      <c r="CK22" s="12" t="s">
        <v>139</v>
      </c>
      <c r="CL22" s="12" t="s">
        <v>77</v>
      </c>
      <c r="CM22" s="12" t="s">
        <v>77</v>
      </c>
      <c r="CN22" s="12" t="s">
        <v>77</v>
      </c>
      <c r="CO22" s="12" t="s">
        <v>77</v>
      </c>
      <c r="CP22" s="12" t="s">
        <v>77</v>
      </c>
      <c r="CQ22" s="2"/>
      <c r="CR22" s="2"/>
      <c r="CS22" s="12" t="s">
        <v>78</v>
      </c>
      <c r="CT22" s="12" t="s">
        <v>78</v>
      </c>
      <c r="CU22" s="12" t="s">
        <v>78</v>
      </c>
      <c r="CV22" s="12" t="s">
        <v>78</v>
      </c>
      <c r="CW22" s="12" t="s">
        <v>78</v>
      </c>
      <c r="CX22" s="12" t="s">
        <v>78</v>
      </c>
      <c r="CY22" s="12" t="s">
        <v>78</v>
      </c>
      <c r="CZ22" s="12" t="s">
        <v>78</v>
      </c>
      <c r="DA22" s="12"/>
      <c r="DB22" s="12" t="s">
        <v>163</v>
      </c>
      <c r="DC22" s="12" t="s">
        <v>78</v>
      </c>
      <c r="DD22" s="12" t="s">
        <v>141</v>
      </c>
      <c r="DE22" s="12" t="s">
        <v>78</v>
      </c>
      <c r="DF22" s="12" t="s">
        <v>77</v>
      </c>
      <c r="DG22" s="12" t="s">
        <v>77</v>
      </c>
      <c r="DH22" s="2"/>
      <c r="DI22" s="2"/>
      <c r="DJ22" s="2"/>
      <c r="DK22" s="2"/>
      <c r="DL22" s="2"/>
      <c r="DM22" s="2"/>
      <c r="DN22" s="2"/>
      <c r="DO22" s="2"/>
      <c r="DP22" s="2"/>
      <c r="DQ22" s="2"/>
      <c r="DR22" s="2"/>
      <c r="DS22" s="2"/>
      <c r="DT22" s="2"/>
      <c r="DU22" s="2"/>
      <c r="DV22" s="2"/>
      <c r="DW22" s="2"/>
      <c r="DX22" s="2"/>
    </row>
    <row r="23" customFormat="1" ht="13.5" spans="1:128">
      <c r="A23" s="52" t="s">
        <v>213</v>
      </c>
      <c r="B23" s="52" t="s">
        <v>214</v>
      </c>
      <c r="C23" s="52" t="s">
        <v>130</v>
      </c>
      <c r="D23" s="52" t="s">
        <v>215</v>
      </c>
      <c r="E23" s="50" t="s">
        <v>132</v>
      </c>
      <c r="F23" s="34">
        <v>45604</v>
      </c>
      <c r="G23" s="84" t="s">
        <v>133</v>
      </c>
      <c r="H23" s="12" t="s">
        <v>134</v>
      </c>
      <c r="I23" s="12" t="s">
        <v>78</v>
      </c>
      <c r="J23" s="12"/>
      <c r="K23" s="12" t="s">
        <v>78</v>
      </c>
      <c r="L23" s="12"/>
      <c r="M23" s="12" t="s">
        <v>78</v>
      </c>
      <c r="N23" s="12" t="s">
        <v>78</v>
      </c>
      <c r="O23" s="12"/>
      <c r="P23" s="12" t="s">
        <v>78</v>
      </c>
      <c r="Q23" s="12"/>
      <c r="R23" s="12" t="s">
        <v>78</v>
      </c>
      <c r="S23" s="12"/>
      <c r="T23" s="12" t="s">
        <v>78</v>
      </c>
      <c r="U23" s="12"/>
      <c r="V23" s="12"/>
      <c r="W23" s="12" t="s">
        <v>78</v>
      </c>
      <c r="X23" s="12" t="s">
        <v>78</v>
      </c>
      <c r="Y23" s="12" t="s">
        <v>78</v>
      </c>
      <c r="Z23" s="12" t="s">
        <v>78</v>
      </c>
      <c r="AA23" s="12" t="s">
        <v>78</v>
      </c>
      <c r="AB23" s="12" t="s">
        <v>78</v>
      </c>
      <c r="AC23" s="2"/>
      <c r="AD23" s="2"/>
      <c r="AE23" s="2">
        <v>142</v>
      </c>
      <c r="AF23" s="2">
        <v>35</v>
      </c>
      <c r="AG23" s="2">
        <v>83</v>
      </c>
      <c r="AH23" s="2">
        <v>66</v>
      </c>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12" t="s">
        <v>76</v>
      </c>
      <c r="BZ23" s="12" t="s">
        <v>77</v>
      </c>
      <c r="CA23" s="12" t="s">
        <v>78</v>
      </c>
      <c r="CB23" s="2"/>
      <c r="CC23" s="2"/>
      <c r="CD23" s="2"/>
      <c r="CE23" s="2"/>
      <c r="CF23" s="2"/>
      <c r="CG23" s="2"/>
      <c r="CH23" s="2"/>
      <c r="CI23" s="2"/>
      <c r="CJ23" s="12" t="s">
        <v>77</v>
      </c>
      <c r="CK23" s="12" t="s">
        <v>139</v>
      </c>
      <c r="CL23" s="12" t="s">
        <v>77</v>
      </c>
      <c r="CM23" s="12" t="s">
        <v>77</v>
      </c>
      <c r="CN23" s="12" t="s">
        <v>77</v>
      </c>
      <c r="CO23" s="12" t="s">
        <v>77</v>
      </c>
      <c r="CP23" s="12" t="s">
        <v>77</v>
      </c>
      <c r="CQ23" s="2"/>
      <c r="CR23" s="2"/>
      <c r="CS23" s="12" t="s">
        <v>78</v>
      </c>
      <c r="CT23" s="12" t="s">
        <v>78</v>
      </c>
      <c r="CU23" s="12" t="s">
        <v>78</v>
      </c>
      <c r="CV23" s="12" t="s">
        <v>78</v>
      </c>
      <c r="CW23" s="12" t="s">
        <v>78</v>
      </c>
      <c r="CX23" s="12" t="s">
        <v>78</v>
      </c>
      <c r="CY23" s="12" t="s">
        <v>78</v>
      </c>
      <c r="CZ23" s="12" t="s">
        <v>78</v>
      </c>
      <c r="DA23" s="12"/>
      <c r="DB23" s="12" t="s">
        <v>216</v>
      </c>
      <c r="DC23" s="12" t="s">
        <v>78</v>
      </c>
      <c r="DD23" s="12" t="s">
        <v>141</v>
      </c>
      <c r="DE23" s="12" t="s">
        <v>78</v>
      </c>
      <c r="DF23" s="12" t="s">
        <v>77</v>
      </c>
      <c r="DG23" s="12" t="s">
        <v>77</v>
      </c>
      <c r="DH23" s="2"/>
      <c r="DI23" s="2"/>
      <c r="DJ23" s="2"/>
      <c r="DK23" s="2"/>
      <c r="DL23" s="2"/>
      <c r="DM23" s="2"/>
      <c r="DN23" s="2"/>
      <c r="DO23" s="2"/>
      <c r="DP23" s="2"/>
      <c r="DQ23" s="2"/>
      <c r="DR23" s="2"/>
      <c r="DS23" s="2"/>
      <c r="DT23" s="2"/>
      <c r="DU23" s="2"/>
      <c r="DV23" s="2"/>
      <c r="DW23" s="2"/>
      <c r="DX23" s="2"/>
    </row>
    <row r="24" customFormat="1" ht="13.5" spans="1:128">
      <c r="A24" s="52" t="s">
        <v>217</v>
      </c>
      <c r="B24" s="52" t="s">
        <v>218</v>
      </c>
      <c r="C24" s="52" t="s">
        <v>219</v>
      </c>
      <c r="D24" s="52" t="s">
        <v>198</v>
      </c>
      <c r="E24" s="50" t="s">
        <v>132</v>
      </c>
      <c r="F24" s="34">
        <v>45604</v>
      </c>
      <c r="G24" s="84" t="s">
        <v>133</v>
      </c>
      <c r="H24" s="12" t="s">
        <v>134</v>
      </c>
      <c r="I24" s="12" t="s">
        <v>78</v>
      </c>
      <c r="J24" s="12"/>
      <c r="K24" s="12" t="s">
        <v>78</v>
      </c>
      <c r="L24" s="12"/>
      <c r="M24" s="12" t="s">
        <v>78</v>
      </c>
      <c r="N24" s="12" t="s">
        <v>78</v>
      </c>
      <c r="O24" s="12"/>
      <c r="P24" s="12" t="s">
        <v>78</v>
      </c>
      <c r="Q24" s="12"/>
      <c r="R24" s="12" t="s">
        <v>78</v>
      </c>
      <c r="S24" s="12"/>
      <c r="T24" s="12" t="s">
        <v>78</v>
      </c>
      <c r="U24" s="12"/>
      <c r="V24" s="12"/>
      <c r="W24" s="12" t="s">
        <v>78</v>
      </c>
      <c r="X24" s="12" t="s">
        <v>78</v>
      </c>
      <c r="Y24" s="12" t="s">
        <v>78</v>
      </c>
      <c r="Z24" s="12" t="s">
        <v>78</v>
      </c>
      <c r="AA24" s="12" t="s">
        <v>78</v>
      </c>
      <c r="AB24" s="12" t="s">
        <v>78</v>
      </c>
      <c r="AC24" s="2"/>
      <c r="AD24" s="2"/>
      <c r="AE24" s="2">
        <v>138</v>
      </c>
      <c r="AF24" s="2">
        <v>28</v>
      </c>
      <c r="AG24" s="2">
        <v>97</v>
      </c>
      <c r="AH24" s="2">
        <v>73</v>
      </c>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12" t="s">
        <v>76</v>
      </c>
      <c r="BZ24" s="12" t="s">
        <v>77</v>
      </c>
      <c r="CA24" s="12" t="s">
        <v>78</v>
      </c>
      <c r="CB24" s="2"/>
      <c r="CC24" s="2"/>
      <c r="CD24" s="2"/>
      <c r="CE24" s="2"/>
      <c r="CF24" s="2"/>
      <c r="CG24" s="2"/>
      <c r="CH24" s="2"/>
      <c r="CI24" s="2"/>
      <c r="CJ24" s="12" t="s">
        <v>77</v>
      </c>
      <c r="CK24" s="12" t="s">
        <v>139</v>
      </c>
      <c r="CL24" s="12" t="s">
        <v>77</v>
      </c>
      <c r="CM24" s="12" t="s">
        <v>77</v>
      </c>
      <c r="CN24" s="12" t="s">
        <v>77</v>
      </c>
      <c r="CO24" s="12" t="s">
        <v>77</v>
      </c>
      <c r="CP24" s="12" t="s">
        <v>77</v>
      </c>
      <c r="CQ24" s="2"/>
      <c r="CR24" s="2"/>
      <c r="CS24" s="12" t="s">
        <v>78</v>
      </c>
      <c r="CT24" s="12" t="s">
        <v>78</v>
      </c>
      <c r="CU24" s="12" t="s">
        <v>78</v>
      </c>
      <c r="CV24" s="12" t="s">
        <v>78</v>
      </c>
      <c r="CW24" s="12" t="s">
        <v>78</v>
      </c>
      <c r="CX24" s="12" t="s">
        <v>78</v>
      </c>
      <c r="CY24" s="12" t="s">
        <v>78</v>
      </c>
      <c r="CZ24" s="12" t="s">
        <v>78</v>
      </c>
      <c r="DA24" s="12"/>
      <c r="DB24" s="12" t="s">
        <v>159</v>
      </c>
      <c r="DC24" s="12" t="s">
        <v>78</v>
      </c>
      <c r="DD24" s="12" t="s">
        <v>141</v>
      </c>
      <c r="DE24" s="12" t="s">
        <v>78</v>
      </c>
      <c r="DF24" s="12" t="s">
        <v>77</v>
      </c>
      <c r="DG24" s="12" t="s">
        <v>77</v>
      </c>
      <c r="DH24" s="2"/>
      <c r="DI24" s="2"/>
      <c r="DJ24" s="2"/>
      <c r="DK24" s="2"/>
      <c r="DL24" s="2"/>
      <c r="DM24" s="2"/>
      <c r="DN24" s="2"/>
      <c r="DO24" s="2"/>
      <c r="DP24" s="2"/>
      <c r="DQ24" s="2"/>
      <c r="DR24" s="2"/>
      <c r="DS24" s="2"/>
      <c r="DT24" s="2"/>
      <c r="DU24" s="2"/>
      <c r="DV24" s="2"/>
      <c r="DW24" s="2"/>
      <c r="DX24" s="2"/>
    </row>
    <row r="25" customFormat="1" ht="13.5" spans="1:128">
      <c r="A25" s="52" t="s">
        <v>220</v>
      </c>
      <c r="B25" s="52" t="s">
        <v>221</v>
      </c>
      <c r="C25" s="52" t="s">
        <v>219</v>
      </c>
      <c r="D25" s="52" t="s">
        <v>222</v>
      </c>
      <c r="E25" s="50" t="s">
        <v>132</v>
      </c>
      <c r="F25" s="34">
        <v>45604</v>
      </c>
      <c r="G25" s="84" t="s">
        <v>133</v>
      </c>
      <c r="H25" s="12" t="s">
        <v>134</v>
      </c>
      <c r="I25" s="12" t="s">
        <v>78</v>
      </c>
      <c r="J25" s="12"/>
      <c r="K25" s="12" t="s">
        <v>78</v>
      </c>
      <c r="L25" s="12"/>
      <c r="M25" s="12" t="s">
        <v>78</v>
      </c>
      <c r="N25" s="12" t="s">
        <v>78</v>
      </c>
      <c r="O25" s="12"/>
      <c r="P25" s="12" t="s">
        <v>78</v>
      </c>
      <c r="Q25" s="12"/>
      <c r="R25" s="12" t="s">
        <v>78</v>
      </c>
      <c r="S25" s="12"/>
      <c r="T25" s="12" t="s">
        <v>78</v>
      </c>
      <c r="U25" s="12"/>
      <c r="V25" s="12"/>
      <c r="W25" s="12" t="s">
        <v>78</v>
      </c>
      <c r="X25" s="12" t="s">
        <v>78</v>
      </c>
      <c r="Y25" s="12" t="s">
        <v>78</v>
      </c>
      <c r="Z25" s="12" t="s">
        <v>78</v>
      </c>
      <c r="AA25" s="12" t="s">
        <v>78</v>
      </c>
      <c r="AB25" s="12" t="s">
        <v>78</v>
      </c>
      <c r="AC25" s="2"/>
      <c r="AD25" s="2"/>
      <c r="AE25" s="2">
        <v>139</v>
      </c>
      <c r="AF25" s="2">
        <v>39</v>
      </c>
      <c r="AG25" s="2">
        <v>109</v>
      </c>
      <c r="AH25" s="2">
        <v>72</v>
      </c>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12" t="s">
        <v>76</v>
      </c>
      <c r="BZ25" s="12" t="s">
        <v>77</v>
      </c>
      <c r="CA25" s="12" t="s">
        <v>78</v>
      </c>
      <c r="CB25" s="2"/>
      <c r="CC25" s="2"/>
      <c r="CD25" s="2"/>
      <c r="CE25" s="2"/>
      <c r="CF25" s="2"/>
      <c r="CG25" s="2"/>
      <c r="CH25" s="2"/>
      <c r="CI25" s="2"/>
      <c r="CJ25" s="12" t="s">
        <v>77</v>
      </c>
      <c r="CK25" s="12" t="s">
        <v>139</v>
      </c>
      <c r="CL25" s="12" t="s">
        <v>77</v>
      </c>
      <c r="CM25" s="12" t="s">
        <v>77</v>
      </c>
      <c r="CN25" s="12" t="s">
        <v>77</v>
      </c>
      <c r="CO25" s="12" t="s">
        <v>77</v>
      </c>
      <c r="CP25" s="12" t="s">
        <v>77</v>
      </c>
      <c r="CQ25" s="2"/>
      <c r="CR25" s="2"/>
      <c r="CS25" s="12" t="s">
        <v>78</v>
      </c>
      <c r="CT25" s="12" t="s">
        <v>78</v>
      </c>
      <c r="CU25" s="12" t="s">
        <v>78</v>
      </c>
      <c r="CV25" s="12" t="s">
        <v>78</v>
      </c>
      <c r="CW25" s="12" t="s">
        <v>78</v>
      </c>
      <c r="CX25" s="12" t="s">
        <v>78</v>
      </c>
      <c r="CY25" s="12" t="s">
        <v>78</v>
      </c>
      <c r="CZ25" s="12" t="s">
        <v>78</v>
      </c>
      <c r="DA25" s="12"/>
      <c r="DB25" s="12" t="s">
        <v>223</v>
      </c>
      <c r="DC25" s="12" t="s">
        <v>78</v>
      </c>
      <c r="DD25" s="12" t="s">
        <v>141</v>
      </c>
      <c r="DE25" s="12" t="s">
        <v>78</v>
      </c>
      <c r="DF25" s="12" t="s">
        <v>77</v>
      </c>
      <c r="DG25" s="12" t="s">
        <v>77</v>
      </c>
      <c r="DH25" s="2"/>
      <c r="DI25" s="2"/>
      <c r="DJ25" s="2"/>
      <c r="DK25" s="2"/>
      <c r="DL25" s="2"/>
      <c r="DM25" s="2"/>
      <c r="DN25" s="2"/>
      <c r="DO25" s="2"/>
      <c r="DP25" s="2"/>
      <c r="DQ25" s="2"/>
      <c r="DR25" s="2"/>
      <c r="DS25" s="2"/>
      <c r="DT25" s="2"/>
      <c r="DU25" s="2"/>
      <c r="DV25" s="2"/>
      <c r="DW25" s="2"/>
      <c r="DX25" s="2"/>
    </row>
    <row r="26" customFormat="1" ht="13.5" spans="1:128">
      <c r="A26" s="52" t="s">
        <v>224</v>
      </c>
      <c r="B26" s="52" t="s">
        <v>225</v>
      </c>
      <c r="C26" s="52" t="s">
        <v>219</v>
      </c>
      <c r="D26" s="52" t="s">
        <v>226</v>
      </c>
      <c r="E26" s="50" t="s">
        <v>132</v>
      </c>
      <c r="F26" s="34">
        <v>45604</v>
      </c>
      <c r="G26" s="84" t="s">
        <v>133</v>
      </c>
      <c r="H26" s="12" t="s">
        <v>134</v>
      </c>
      <c r="I26" s="12" t="s">
        <v>78</v>
      </c>
      <c r="J26" s="12"/>
      <c r="K26" s="12" t="s">
        <v>78</v>
      </c>
      <c r="L26" s="12"/>
      <c r="M26" s="12" t="s">
        <v>78</v>
      </c>
      <c r="N26" s="12" t="s">
        <v>78</v>
      </c>
      <c r="O26" s="12"/>
      <c r="P26" s="12" t="s">
        <v>78</v>
      </c>
      <c r="Q26" s="12"/>
      <c r="R26" s="12" t="s">
        <v>78</v>
      </c>
      <c r="S26" s="12"/>
      <c r="T26" s="12" t="s">
        <v>78</v>
      </c>
      <c r="U26" s="12"/>
      <c r="V26" s="12"/>
      <c r="W26" s="12" t="s">
        <v>78</v>
      </c>
      <c r="X26" s="12" t="s">
        <v>78</v>
      </c>
      <c r="Y26" s="12" t="s">
        <v>78</v>
      </c>
      <c r="Z26" s="12" t="s">
        <v>78</v>
      </c>
      <c r="AA26" s="12" t="s">
        <v>78</v>
      </c>
      <c r="AB26" s="12" t="s">
        <v>78</v>
      </c>
      <c r="AC26" s="2"/>
      <c r="AD26" s="2"/>
      <c r="AE26" s="2">
        <v>133</v>
      </c>
      <c r="AF26" s="2">
        <v>27</v>
      </c>
      <c r="AG26" s="2">
        <v>91</v>
      </c>
      <c r="AH26" s="2">
        <v>55</v>
      </c>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12" t="s">
        <v>76</v>
      </c>
      <c r="BZ26" s="12" t="s">
        <v>77</v>
      </c>
      <c r="CA26" s="12" t="s">
        <v>78</v>
      </c>
      <c r="CB26" s="2"/>
      <c r="CC26" s="2"/>
      <c r="CD26" s="2"/>
      <c r="CE26" s="2"/>
      <c r="CF26" s="2"/>
      <c r="CG26" s="2"/>
      <c r="CH26" s="2"/>
      <c r="CI26" s="2"/>
      <c r="CJ26" s="12" t="s">
        <v>77</v>
      </c>
      <c r="CK26" s="12" t="s">
        <v>139</v>
      </c>
      <c r="CL26" s="12" t="s">
        <v>77</v>
      </c>
      <c r="CM26" s="12" t="s">
        <v>77</v>
      </c>
      <c r="CN26" s="12" t="s">
        <v>77</v>
      </c>
      <c r="CO26" s="12" t="s">
        <v>77</v>
      </c>
      <c r="CP26" s="12" t="s">
        <v>77</v>
      </c>
      <c r="CQ26" s="2"/>
      <c r="CR26" s="2"/>
      <c r="CS26" s="12" t="s">
        <v>78</v>
      </c>
      <c r="CT26" s="12" t="s">
        <v>78</v>
      </c>
      <c r="CU26" s="12" t="s">
        <v>78</v>
      </c>
      <c r="CV26" s="12" t="s">
        <v>78</v>
      </c>
      <c r="CW26" s="12" t="s">
        <v>78</v>
      </c>
      <c r="CX26" s="12" t="s">
        <v>78</v>
      </c>
      <c r="CY26" s="12" t="s">
        <v>78</v>
      </c>
      <c r="CZ26" s="12" t="s">
        <v>78</v>
      </c>
      <c r="DA26" s="12"/>
      <c r="DB26" s="12" t="s">
        <v>175</v>
      </c>
      <c r="DC26" s="12" t="s">
        <v>78</v>
      </c>
      <c r="DD26" s="12" t="s">
        <v>141</v>
      </c>
      <c r="DE26" s="12" t="s">
        <v>78</v>
      </c>
      <c r="DF26" s="12" t="s">
        <v>77</v>
      </c>
      <c r="DG26" s="12" t="s">
        <v>77</v>
      </c>
      <c r="DH26" s="2"/>
      <c r="DI26" s="2"/>
      <c r="DJ26" s="2"/>
      <c r="DK26" s="2"/>
      <c r="DL26" s="2"/>
      <c r="DM26" s="2"/>
      <c r="DN26" s="2"/>
      <c r="DO26" s="2"/>
      <c r="DP26" s="2"/>
      <c r="DQ26" s="2"/>
      <c r="DR26" s="2"/>
      <c r="DS26" s="2"/>
      <c r="DT26" s="2"/>
      <c r="DU26" s="2"/>
      <c r="DV26" s="2"/>
      <c r="DW26" s="2"/>
      <c r="DX26" s="2"/>
    </row>
    <row r="27" customFormat="1" ht="13.5" spans="1:128">
      <c r="A27" s="52" t="s">
        <v>227</v>
      </c>
      <c r="B27" s="52" t="s">
        <v>228</v>
      </c>
      <c r="C27" s="52" t="s">
        <v>219</v>
      </c>
      <c r="D27" s="52" t="s">
        <v>229</v>
      </c>
      <c r="E27" s="50" t="s">
        <v>132</v>
      </c>
      <c r="F27" s="34">
        <v>45604</v>
      </c>
      <c r="G27" s="84" t="s">
        <v>133</v>
      </c>
      <c r="H27" s="12" t="s">
        <v>134</v>
      </c>
      <c r="I27" s="12" t="s">
        <v>78</v>
      </c>
      <c r="J27" s="12"/>
      <c r="K27" s="12" t="s">
        <v>78</v>
      </c>
      <c r="L27" s="12"/>
      <c r="M27" s="12" t="s">
        <v>78</v>
      </c>
      <c r="N27" s="12" t="s">
        <v>78</v>
      </c>
      <c r="O27" s="12"/>
      <c r="P27" s="12" t="s">
        <v>78</v>
      </c>
      <c r="Q27" s="12"/>
      <c r="R27" s="12" t="s">
        <v>78</v>
      </c>
      <c r="S27" s="12"/>
      <c r="T27" s="12" t="s">
        <v>78</v>
      </c>
      <c r="U27" s="12"/>
      <c r="V27" s="12"/>
      <c r="W27" s="12" t="s">
        <v>78</v>
      </c>
      <c r="X27" s="12" t="s">
        <v>78</v>
      </c>
      <c r="Y27" s="12" t="s">
        <v>78</v>
      </c>
      <c r="Z27" s="12" t="s">
        <v>78</v>
      </c>
      <c r="AA27" s="12" t="s">
        <v>78</v>
      </c>
      <c r="AB27" s="12" t="s">
        <v>78</v>
      </c>
      <c r="AC27" s="2"/>
      <c r="AD27" s="2"/>
      <c r="AE27" s="2">
        <v>131</v>
      </c>
      <c r="AF27" s="2">
        <v>24</v>
      </c>
      <c r="AG27" s="2">
        <v>98</v>
      </c>
      <c r="AH27" s="2">
        <v>66</v>
      </c>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12" t="s">
        <v>76</v>
      </c>
      <c r="BZ27" s="12" t="s">
        <v>77</v>
      </c>
      <c r="CA27" s="12" t="s">
        <v>78</v>
      </c>
      <c r="CB27" s="2"/>
      <c r="CC27" s="2"/>
      <c r="CD27" s="2"/>
      <c r="CE27" s="2"/>
      <c r="CF27" s="2"/>
      <c r="CG27" s="2"/>
      <c r="CH27" s="2"/>
      <c r="CI27" s="2"/>
      <c r="CJ27" s="12" t="s">
        <v>77</v>
      </c>
      <c r="CK27" s="12" t="s">
        <v>139</v>
      </c>
      <c r="CL27" s="12" t="s">
        <v>77</v>
      </c>
      <c r="CM27" s="12" t="s">
        <v>77</v>
      </c>
      <c r="CN27" s="12" t="s">
        <v>77</v>
      </c>
      <c r="CO27" s="12" t="s">
        <v>77</v>
      </c>
      <c r="CP27" s="12" t="s">
        <v>77</v>
      </c>
      <c r="CQ27" s="2"/>
      <c r="CR27" s="2"/>
      <c r="CS27" s="12" t="s">
        <v>78</v>
      </c>
      <c r="CT27" s="12" t="s">
        <v>78</v>
      </c>
      <c r="CU27" s="12" t="s">
        <v>78</v>
      </c>
      <c r="CV27" s="12" t="s">
        <v>78</v>
      </c>
      <c r="CW27" s="12" t="s">
        <v>78</v>
      </c>
      <c r="CX27" s="12" t="s">
        <v>78</v>
      </c>
      <c r="CY27" s="12" t="s">
        <v>78</v>
      </c>
      <c r="CZ27" s="12" t="s">
        <v>78</v>
      </c>
      <c r="DA27" s="12"/>
      <c r="DB27" s="12" t="s">
        <v>230</v>
      </c>
      <c r="DC27" s="12" t="s">
        <v>78</v>
      </c>
      <c r="DD27" s="12" t="s">
        <v>141</v>
      </c>
      <c r="DE27" s="12" t="s">
        <v>78</v>
      </c>
      <c r="DF27" s="12" t="s">
        <v>77</v>
      </c>
      <c r="DG27" s="12" t="s">
        <v>77</v>
      </c>
      <c r="DH27" s="2"/>
      <c r="DI27" s="2"/>
      <c r="DJ27" s="2"/>
      <c r="DK27" s="2"/>
      <c r="DL27" s="2"/>
      <c r="DM27" s="2"/>
      <c r="DN27" s="2"/>
      <c r="DO27" s="2"/>
      <c r="DP27" s="2"/>
      <c r="DQ27" s="2"/>
      <c r="DR27" s="2"/>
      <c r="DS27" s="2"/>
      <c r="DT27" s="2"/>
      <c r="DU27" s="2"/>
      <c r="DV27" s="2"/>
      <c r="DW27" s="2"/>
      <c r="DX27" s="2"/>
    </row>
    <row r="28" customFormat="1" ht="13.5" spans="1:128">
      <c r="A28" s="52" t="s">
        <v>231</v>
      </c>
      <c r="B28" s="52" t="s">
        <v>232</v>
      </c>
      <c r="C28" s="52" t="s">
        <v>219</v>
      </c>
      <c r="D28" s="52" t="s">
        <v>233</v>
      </c>
      <c r="E28" s="50" t="s">
        <v>132</v>
      </c>
      <c r="F28" s="34">
        <v>45604</v>
      </c>
      <c r="G28" s="84" t="s">
        <v>133</v>
      </c>
      <c r="H28" s="12" t="s">
        <v>134</v>
      </c>
      <c r="I28" s="12" t="s">
        <v>78</v>
      </c>
      <c r="J28" s="12"/>
      <c r="K28" s="12" t="s">
        <v>78</v>
      </c>
      <c r="L28" s="12"/>
      <c r="M28" s="12" t="s">
        <v>78</v>
      </c>
      <c r="N28" s="12" t="s">
        <v>78</v>
      </c>
      <c r="O28" s="12"/>
      <c r="P28" s="12" t="s">
        <v>78</v>
      </c>
      <c r="Q28" s="12"/>
      <c r="R28" s="12" t="s">
        <v>78</v>
      </c>
      <c r="S28" s="12"/>
      <c r="T28" s="12" t="s">
        <v>78</v>
      </c>
      <c r="U28" s="12"/>
      <c r="V28" s="12"/>
      <c r="W28" s="12" t="s">
        <v>78</v>
      </c>
      <c r="X28" s="12" t="s">
        <v>78</v>
      </c>
      <c r="Y28" s="12" t="s">
        <v>78</v>
      </c>
      <c r="Z28" s="12" t="s">
        <v>78</v>
      </c>
      <c r="AA28" s="12" t="s">
        <v>78</v>
      </c>
      <c r="AB28" s="12" t="s">
        <v>78</v>
      </c>
      <c r="AC28" s="2"/>
      <c r="AD28" s="2"/>
      <c r="AE28" s="2">
        <v>132</v>
      </c>
      <c r="AF28" s="2">
        <v>27</v>
      </c>
      <c r="AG28" s="2">
        <v>100</v>
      </c>
      <c r="AH28" s="2">
        <v>56</v>
      </c>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12" t="s">
        <v>76</v>
      </c>
      <c r="BZ28" s="12" t="s">
        <v>77</v>
      </c>
      <c r="CA28" s="12" t="s">
        <v>78</v>
      </c>
      <c r="CB28" s="2"/>
      <c r="CC28" s="2"/>
      <c r="CD28" s="2"/>
      <c r="CE28" s="2"/>
      <c r="CF28" s="2"/>
      <c r="CG28" s="2"/>
      <c r="CH28" s="2"/>
      <c r="CI28" s="2"/>
      <c r="CJ28" s="12" t="s">
        <v>77</v>
      </c>
      <c r="CK28" s="12" t="s">
        <v>139</v>
      </c>
      <c r="CL28" s="12" t="s">
        <v>77</v>
      </c>
      <c r="CM28" s="12" t="s">
        <v>77</v>
      </c>
      <c r="CN28" s="12" t="s">
        <v>77</v>
      </c>
      <c r="CO28" s="12" t="s">
        <v>77</v>
      </c>
      <c r="CP28" s="12" t="s">
        <v>77</v>
      </c>
      <c r="CQ28" s="2"/>
      <c r="CR28" s="2"/>
      <c r="CS28" s="12" t="s">
        <v>78</v>
      </c>
      <c r="CT28" s="12" t="s">
        <v>78</v>
      </c>
      <c r="CU28" s="12" t="s">
        <v>78</v>
      </c>
      <c r="CV28" s="12" t="s">
        <v>78</v>
      </c>
      <c r="CW28" s="12" t="s">
        <v>78</v>
      </c>
      <c r="CX28" s="12" t="s">
        <v>78</v>
      </c>
      <c r="CY28" s="12" t="s">
        <v>78</v>
      </c>
      <c r="CZ28" s="12" t="s">
        <v>78</v>
      </c>
      <c r="DA28" s="12"/>
      <c r="DB28" s="12" t="s">
        <v>234</v>
      </c>
      <c r="DC28" s="12" t="s">
        <v>78</v>
      </c>
      <c r="DD28" s="12" t="s">
        <v>141</v>
      </c>
      <c r="DE28" s="12" t="s">
        <v>78</v>
      </c>
      <c r="DF28" s="12" t="s">
        <v>77</v>
      </c>
      <c r="DG28" s="12" t="s">
        <v>77</v>
      </c>
      <c r="DH28" s="2"/>
      <c r="DI28" s="2"/>
      <c r="DJ28" s="2"/>
      <c r="DK28" s="2"/>
      <c r="DL28" s="2"/>
      <c r="DM28" s="2"/>
      <c r="DN28" s="2"/>
      <c r="DO28" s="2"/>
      <c r="DP28" s="2"/>
      <c r="DQ28" s="2"/>
      <c r="DR28" s="2"/>
      <c r="DS28" s="2"/>
      <c r="DT28" s="2"/>
      <c r="DU28" s="2"/>
      <c r="DV28" s="2"/>
      <c r="DW28" s="2"/>
      <c r="DX28" s="2"/>
    </row>
    <row r="29" customFormat="1" ht="13.5" spans="1:128">
      <c r="A29" s="52" t="s">
        <v>235</v>
      </c>
      <c r="B29" s="52" t="s">
        <v>236</v>
      </c>
      <c r="C29" s="52" t="s">
        <v>219</v>
      </c>
      <c r="D29" s="52" t="s">
        <v>237</v>
      </c>
      <c r="E29" s="50" t="s">
        <v>132</v>
      </c>
      <c r="F29" s="34">
        <v>45604</v>
      </c>
      <c r="G29" s="84" t="s">
        <v>133</v>
      </c>
      <c r="H29" s="12" t="s">
        <v>134</v>
      </c>
      <c r="I29" s="12" t="s">
        <v>78</v>
      </c>
      <c r="J29" s="12"/>
      <c r="K29" s="12" t="s">
        <v>78</v>
      </c>
      <c r="L29" s="12"/>
      <c r="M29" s="12" t="s">
        <v>78</v>
      </c>
      <c r="N29" s="12" t="s">
        <v>78</v>
      </c>
      <c r="O29" s="12"/>
      <c r="P29" s="12" t="s">
        <v>78</v>
      </c>
      <c r="Q29" s="12"/>
      <c r="R29" s="12" t="s">
        <v>78</v>
      </c>
      <c r="S29" s="12"/>
      <c r="T29" s="12" t="s">
        <v>78</v>
      </c>
      <c r="U29" s="12"/>
      <c r="V29" s="12"/>
      <c r="W29" s="12" t="s">
        <v>78</v>
      </c>
      <c r="X29" s="12" t="s">
        <v>78</v>
      </c>
      <c r="Y29" s="12" t="s">
        <v>78</v>
      </c>
      <c r="Z29" s="12" t="s">
        <v>78</v>
      </c>
      <c r="AA29" s="12" t="s">
        <v>78</v>
      </c>
      <c r="AB29" s="12" t="s">
        <v>78</v>
      </c>
      <c r="AC29" s="2"/>
      <c r="AD29" s="2"/>
      <c r="AE29" s="2">
        <v>138</v>
      </c>
      <c r="AF29" s="2">
        <v>37</v>
      </c>
      <c r="AG29" s="2">
        <v>107</v>
      </c>
      <c r="AH29" s="2">
        <v>71</v>
      </c>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12" t="s">
        <v>76</v>
      </c>
      <c r="BZ29" s="12" t="s">
        <v>77</v>
      </c>
      <c r="CA29" s="12" t="s">
        <v>78</v>
      </c>
      <c r="CB29" s="2"/>
      <c r="CC29" s="2"/>
      <c r="CD29" s="2"/>
      <c r="CE29" s="2"/>
      <c r="CF29" s="2"/>
      <c r="CG29" s="2"/>
      <c r="CH29" s="2"/>
      <c r="CI29" s="2"/>
      <c r="CJ29" s="12" t="s">
        <v>77</v>
      </c>
      <c r="CK29" s="12" t="s">
        <v>139</v>
      </c>
      <c r="CL29" s="12" t="s">
        <v>77</v>
      </c>
      <c r="CM29" s="12" t="s">
        <v>77</v>
      </c>
      <c r="CN29" s="12" t="s">
        <v>77</v>
      </c>
      <c r="CO29" s="12" t="s">
        <v>77</v>
      </c>
      <c r="CP29" s="12" t="s">
        <v>77</v>
      </c>
      <c r="CQ29" s="2"/>
      <c r="CR29" s="2"/>
      <c r="CS29" s="12" t="s">
        <v>78</v>
      </c>
      <c r="CT29" s="12" t="s">
        <v>78</v>
      </c>
      <c r="CU29" s="12" t="s">
        <v>78</v>
      </c>
      <c r="CV29" s="12" t="s">
        <v>78</v>
      </c>
      <c r="CW29" s="12" t="s">
        <v>78</v>
      </c>
      <c r="CX29" s="12" t="s">
        <v>78</v>
      </c>
      <c r="CY29" s="12" t="s">
        <v>78</v>
      </c>
      <c r="CZ29" s="12" t="s">
        <v>78</v>
      </c>
      <c r="DA29" s="12"/>
      <c r="DB29" s="12" t="s">
        <v>223</v>
      </c>
      <c r="DC29" s="12" t="s">
        <v>78</v>
      </c>
      <c r="DD29" s="12" t="s">
        <v>141</v>
      </c>
      <c r="DE29" s="12" t="s">
        <v>78</v>
      </c>
      <c r="DF29" s="12" t="s">
        <v>77</v>
      </c>
      <c r="DG29" s="12" t="s">
        <v>77</v>
      </c>
      <c r="DH29" s="2"/>
      <c r="DI29" s="2"/>
      <c r="DJ29" s="2"/>
      <c r="DK29" s="2"/>
      <c r="DL29" s="2"/>
      <c r="DM29" s="2"/>
      <c r="DN29" s="2"/>
      <c r="DO29" s="2"/>
      <c r="DP29" s="2"/>
      <c r="DQ29" s="2"/>
      <c r="DR29" s="2"/>
      <c r="DS29" s="2"/>
      <c r="DT29" s="2"/>
      <c r="DU29" s="2"/>
      <c r="DV29" s="2"/>
      <c r="DW29" s="2"/>
      <c r="DX29" s="2"/>
    </row>
    <row r="30" customFormat="1" ht="13.5" spans="1:128">
      <c r="A30" s="52" t="s">
        <v>238</v>
      </c>
      <c r="B30" s="52" t="s">
        <v>239</v>
      </c>
      <c r="C30" s="52" t="s">
        <v>219</v>
      </c>
      <c r="D30" s="52" t="s">
        <v>240</v>
      </c>
      <c r="E30" s="50" t="s">
        <v>132</v>
      </c>
      <c r="F30" s="34">
        <v>45604</v>
      </c>
      <c r="G30" s="84" t="s">
        <v>133</v>
      </c>
      <c r="H30" s="12" t="s">
        <v>134</v>
      </c>
      <c r="I30" s="12" t="s">
        <v>78</v>
      </c>
      <c r="J30" s="12"/>
      <c r="K30" s="12" t="s">
        <v>78</v>
      </c>
      <c r="L30" s="12"/>
      <c r="M30" s="12" t="s">
        <v>78</v>
      </c>
      <c r="N30" s="12" t="s">
        <v>78</v>
      </c>
      <c r="O30" s="12"/>
      <c r="P30" s="12" t="s">
        <v>78</v>
      </c>
      <c r="Q30" s="12"/>
      <c r="R30" s="12" t="s">
        <v>78</v>
      </c>
      <c r="S30" s="12"/>
      <c r="T30" s="12" t="s">
        <v>78</v>
      </c>
      <c r="U30" s="12"/>
      <c r="V30" s="12"/>
      <c r="W30" s="12" t="s">
        <v>78</v>
      </c>
      <c r="X30" s="12" t="s">
        <v>78</v>
      </c>
      <c r="Y30" s="12" t="s">
        <v>78</v>
      </c>
      <c r="Z30" s="12" t="s">
        <v>78</v>
      </c>
      <c r="AA30" s="12" t="s">
        <v>78</v>
      </c>
      <c r="AB30" s="12" t="s">
        <v>78</v>
      </c>
      <c r="AC30" s="2"/>
      <c r="AD30" s="2"/>
      <c r="AE30" s="2">
        <v>134</v>
      </c>
      <c r="AF30" s="2">
        <v>25</v>
      </c>
      <c r="AG30" s="2">
        <v>97</v>
      </c>
      <c r="AH30" s="2">
        <v>75</v>
      </c>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12" t="s">
        <v>76</v>
      </c>
      <c r="BZ30" s="12" t="s">
        <v>77</v>
      </c>
      <c r="CA30" s="12" t="s">
        <v>78</v>
      </c>
      <c r="CB30" s="2"/>
      <c r="CC30" s="2"/>
      <c r="CD30" s="2"/>
      <c r="CE30" s="2"/>
      <c r="CF30" s="2"/>
      <c r="CG30" s="2"/>
      <c r="CH30" s="2"/>
      <c r="CI30" s="2"/>
      <c r="CJ30" s="12" t="s">
        <v>77</v>
      </c>
      <c r="CK30" s="12" t="s">
        <v>139</v>
      </c>
      <c r="CL30" s="12" t="s">
        <v>77</v>
      </c>
      <c r="CM30" s="12" t="s">
        <v>77</v>
      </c>
      <c r="CN30" s="12" t="s">
        <v>77</v>
      </c>
      <c r="CO30" s="12" t="s">
        <v>77</v>
      </c>
      <c r="CP30" s="12" t="s">
        <v>77</v>
      </c>
      <c r="CQ30" s="2"/>
      <c r="CR30" s="2"/>
      <c r="CS30" s="12" t="s">
        <v>78</v>
      </c>
      <c r="CT30" s="12" t="s">
        <v>78</v>
      </c>
      <c r="CU30" s="12" t="s">
        <v>78</v>
      </c>
      <c r="CV30" s="12" t="s">
        <v>78</v>
      </c>
      <c r="CW30" s="12" t="s">
        <v>78</v>
      </c>
      <c r="CX30" s="12" t="s">
        <v>78</v>
      </c>
      <c r="CY30" s="12" t="s">
        <v>78</v>
      </c>
      <c r="CZ30" s="12" t="s">
        <v>78</v>
      </c>
      <c r="DA30" s="12"/>
      <c r="DB30" s="12" t="s">
        <v>145</v>
      </c>
      <c r="DC30" s="12" t="s">
        <v>78</v>
      </c>
      <c r="DD30" s="12" t="s">
        <v>141</v>
      </c>
      <c r="DE30" s="12" t="s">
        <v>78</v>
      </c>
      <c r="DF30" s="12" t="s">
        <v>77</v>
      </c>
      <c r="DG30" s="12" t="s">
        <v>77</v>
      </c>
      <c r="DH30" s="2"/>
      <c r="DI30" s="2"/>
      <c r="DJ30" s="2"/>
      <c r="DK30" s="2"/>
      <c r="DL30" s="2"/>
      <c r="DM30" s="2"/>
      <c r="DN30" s="2"/>
      <c r="DO30" s="2"/>
      <c r="DP30" s="2"/>
      <c r="DQ30" s="2"/>
      <c r="DR30" s="2"/>
      <c r="DS30" s="2"/>
      <c r="DT30" s="2"/>
      <c r="DU30" s="2"/>
      <c r="DV30" s="2"/>
      <c r="DW30" s="2"/>
      <c r="DX30" s="2"/>
    </row>
    <row r="31" customFormat="1" ht="13.5" spans="1:128">
      <c r="A31" s="52" t="s">
        <v>241</v>
      </c>
      <c r="B31" s="52" t="s">
        <v>242</v>
      </c>
      <c r="C31" s="52" t="s">
        <v>219</v>
      </c>
      <c r="D31" s="52" t="s">
        <v>243</v>
      </c>
      <c r="E31" s="50" t="s">
        <v>132</v>
      </c>
      <c r="F31" s="34">
        <v>45604</v>
      </c>
      <c r="G31" s="84" t="s">
        <v>133</v>
      </c>
      <c r="H31" s="12" t="s">
        <v>134</v>
      </c>
      <c r="I31" s="12" t="s">
        <v>78</v>
      </c>
      <c r="J31" s="12"/>
      <c r="K31" s="12" t="s">
        <v>78</v>
      </c>
      <c r="L31" s="12"/>
      <c r="M31" s="12" t="s">
        <v>78</v>
      </c>
      <c r="N31" s="12" t="s">
        <v>78</v>
      </c>
      <c r="O31" s="12"/>
      <c r="P31" s="12" t="s">
        <v>78</v>
      </c>
      <c r="Q31" s="12"/>
      <c r="R31" s="12" t="s">
        <v>78</v>
      </c>
      <c r="S31" s="12"/>
      <c r="T31" s="12" t="s">
        <v>78</v>
      </c>
      <c r="U31" s="12"/>
      <c r="V31" s="12"/>
      <c r="W31" s="12" t="s">
        <v>78</v>
      </c>
      <c r="X31" s="12" t="s">
        <v>78</v>
      </c>
      <c r="Y31" s="12" t="s">
        <v>78</v>
      </c>
      <c r="Z31" s="12" t="s">
        <v>78</v>
      </c>
      <c r="AA31" s="12" t="s">
        <v>78</v>
      </c>
      <c r="AB31" s="12" t="s">
        <v>78</v>
      </c>
      <c r="AC31" s="2"/>
      <c r="AD31" s="2"/>
      <c r="AE31" s="2">
        <v>131</v>
      </c>
      <c r="AF31" s="2">
        <v>24</v>
      </c>
      <c r="AG31" s="2">
        <v>82</v>
      </c>
      <c r="AH31" s="2">
        <v>63</v>
      </c>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12" t="s">
        <v>76</v>
      </c>
      <c r="BZ31" s="12" t="s">
        <v>77</v>
      </c>
      <c r="CA31" s="12" t="s">
        <v>78</v>
      </c>
      <c r="CB31" s="2"/>
      <c r="CC31" s="2"/>
      <c r="CD31" s="2"/>
      <c r="CE31" s="2"/>
      <c r="CF31" s="2"/>
      <c r="CG31" s="2"/>
      <c r="CH31" s="2"/>
      <c r="CI31" s="2"/>
      <c r="CJ31" s="12" t="s">
        <v>77</v>
      </c>
      <c r="CK31" s="12" t="s">
        <v>139</v>
      </c>
      <c r="CL31" s="12" t="s">
        <v>77</v>
      </c>
      <c r="CM31" s="12" t="s">
        <v>77</v>
      </c>
      <c r="CN31" s="12" t="s">
        <v>77</v>
      </c>
      <c r="CO31" s="12" t="s">
        <v>77</v>
      </c>
      <c r="CP31" s="12" t="s">
        <v>77</v>
      </c>
      <c r="CQ31" s="2"/>
      <c r="CR31" s="2"/>
      <c r="CS31" s="12" t="s">
        <v>78</v>
      </c>
      <c r="CT31" s="12" t="s">
        <v>78</v>
      </c>
      <c r="CU31" s="12" t="s">
        <v>78</v>
      </c>
      <c r="CV31" s="12" t="s">
        <v>78</v>
      </c>
      <c r="CW31" s="12" t="s">
        <v>78</v>
      </c>
      <c r="CX31" s="12" t="s">
        <v>78</v>
      </c>
      <c r="CY31" s="12" t="s">
        <v>78</v>
      </c>
      <c r="CZ31" s="12" t="s">
        <v>78</v>
      </c>
      <c r="DA31" s="12"/>
      <c r="DB31" s="12" t="s">
        <v>145</v>
      </c>
      <c r="DC31" s="12" t="s">
        <v>78</v>
      </c>
      <c r="DD31" s="12" t="s">
        <v>141</v>
      </c>
      <c r="DE31" s="12" t="s">
        <v>78</v>
      </c>
      <c r="DF31" s="12" t="s">
        <v>77</v>
      </c>
      <c r="DG31" s="12" t="s">
        <v>77</v>
      </c>
      <c r="DH31" s="2"/>
      <c r="DI31" s="2"/>
      <c r="DJ31" s="2"/>
      <c r="DK31" s="2"/>
      <c r="DL31" s="2"/>
      <c r="DM31" s="2"/>
      <c r="DN31" s="2"/>
      <c r="DO31" s="2"/>
      <c r="DP31" s="2"/>
      <c r="DQ31" s="2"/>
      <c r="DR31" s="2"/>
      <c r="DS31" s="2"/>
      <c r="DT31" s="2"/>
      <c r="DU31" s="2"/>
      <c r="DV31" s="2"/>
      <c r="DW31" s="2"/>
      <c r="DX31" s="2"/>
    </row>
    <row r="32" customFormat="1" ht="13.5" spans="1:128">
      <c r="A32" s="52" t="s">
        <v>244</v>
      </c>
      <c r="B32" s="52" t="s">
        <v>245</v>
      </c>
      <c r="C32" s="52" t="s">
        <v>219</v>
      </c>
      <c r="D32" s="52" t="s">
        <v>246</v>
      </c>
      <c r="E32" s="50" t="s">
        <v>132</v>
      </c>
      <c r="F32" s="34">
        <v>45604</v>
      </c>
      <c r="G32" s="84" t="s">
        <v>133</v>
      </c>
      <c r="H32" s="12" t="s">
        <v>134</v>
      </c>
      <c r="I32" s="12" t="s">
        <v>78</v>
      </c>
      <c r="J32" s="12"/>
      <c r="K32" s="12" t="s">
        <v>78</v>
      </c>
      <c r="L32" s="12"/>
      <c r="M32" s="12" t="s">
        <v>78</v>
      </c>
      <c r="N32" s="12" t="s">
        <v>78</v>
      </c>
      <c r="O32" s="12"/>
      <c r="P32" s="12" t="s">
        <v>78</v>
      </c>
      <c r="Q32" s="12"/>
      <c r="R32" s="12" t="s">
        <v>78</v>
      </c>
      <c r="S32" s="12"/>
      <c r="T32" s="12" t="s">
        <v>78</v>
      </c>
      <c r="U32" s="12"/>
      <c r="V32" s="12"/>
      <c r="W32" s="12" t="s">
        <v>78</v>
      </c>
      <c r="X32" s="12" t="s">
        <v>78</v>
      </c>
      <c r="Y32" s="12" t="s">
        <v>78</v>
      </c>
      <c r="Z32" s="12" t="s">
        <v>78</v>
      </c>
      <c r="AA32" s="12" t="s">
        <v>78</v>
      </c>
      <c r="AB32" s="12" t="s">
        <v>78</v>
      </c>
      <c r="AC32" s="2"/>
      <c r="AD32" s="2"/>
      <c r="AE32" s="2">
        <v>138</v>
      </c>
      <c r="AF32" s="2">
        <v>34</v>
      </c>
      <c r="AG32" s="2">
        <v>105</v>
      </c>
      <c r="AH32" s="2">
        <v>70</v>
      </c>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12" t="s">
        <v>76</v>
      </c>
      <c r="BZ32" s="12" t="s">
        <v>77</v>
      </c>
      <c r="CA32" s="12" t="s">
        <v>78</v>
      </c>
      <c r="CB32" s="2"/>
      <c r="CC32" s="2"/>
      <c r="CD32" s="2"/>
      <c r="CE32" s="2"/>
      <c r="CF32" s="2"/>
      <c r="CG32" s="2"/>
      <c r="CH32" s="2"/>
      <c r="CI32" s="2"/>
      <c r="CJ32" s="12" t="s">
        <v>77</v>
      </c>
      <c r="CK32" s="12" t="s">
        <v>139</v>
      </c>
      <c r="CL32" s="12" t="s">
        <v>77</v>
      </c>
      <c r="CM32" s="12" t="s">
        <v>77</v>
      </c>
      <c r="CN32" s="12" t="s">
        <v>77</v>
      </c>
      <c r="CO32" s="12" t="s">
        <v>77</v>
      </c>
      <c r="CP32" s="12" t="s">
        <v>77</v>
      </c>
      <c r="CQ32" s="2"/>
      <c r="CR32" s="2"/>
      <c r="CS32" s="12" t="s">
        <v>78</v>
      </c>
      <c r="CT32" s="12" t="s">
        <v>78</v>
      </c>
      <c r="CU32" s="12" t="s">
        <v>78</v>
      </c>
      <c r="CV32" s="12" t="s">
        <v>78</v>
      </c>
      <c r="CW32" s="12" t="s">
        <v>78</v>
      </c>
      <c r="CX32" s="12" t="s">
        <v>78</v>
      </c>
      <c r="CY32" s="12" t="s">
        <v>78</v>
      </c>
      <c r="CZ32" s="12" t="s">
        <v>78</v>
      </c>
      <c r="DA32" s="12"/>
      <c r="DB32" s="12" t="s">
        <v>230</v>
      </c>
      <c r="DC32" s="12" t="s">
        <v>78</v>
      </c>
      <c r="DD32" s="12" t="s">
        <v>141</v>
      </c>
      <c r="DE32" s="12" t="s">
        <v>78</v>
      </c>
      <c r="DF32" s="12" t="s">
        <v>77</v>
      </c>
      <c r="DG32" s="12" t="s">
        <v>77</v>
      </c>
      <c r="DH32" s="2"/>
      <c r="DI32" s="2"/>
      <c r="DJ32" s="2"/>
      <c r="DK32" s="2"/>
      <c r="DL32" s="2"/>
      <c r="DM32" s="2"/>
      <c r="DN32" s="2"/>
      <c r="DO32" s="2"/>
      <c r="DP32" s="2"/>
      <c r="DQ32" s="2"/>
      <c r="DR32" s="2"/>
      <c r="DS32" s="2"/>
      <c r="DT32" s="2"/>
      <c r="DU32" s="2"/>
      <c r="DV32" s="2"/>
      <c r="DW32" s="2"/>
      <c r="DX32" s="2"/>
    </row>
    <row r="33" customFormat="1" ht="13.5" spans="1:128">
      <c r="A33" s="52" t="s">
        <v>247</v>
      </c>
      <c r="B33" s="52" t="s">
        <v>248</v>
      </c>
      <c r="C33" s="52" t="s">
        <v>219</v>
      </c>
      <c r="D33" s="52" t="s">
        <v>249</v>
      </c>
      <c r="E33" s="50" t="s">
        <v>132</v>
      </c>
      <c r="F33" s="34">
        <v>45604</v>
      </c>
      <c r="G33" s="84" t="s">
        <v>133</v>
      </c>
      <c r="H33" s="12" t="s">
        <v>134</v>
      </c>
      <c r="I33" s="12" t="s">
        <v>78</v>
      </c>
      <c r="J33" s="12"/>
      <c r="K33" s="12" t="s">
        <v>78</v>
      </c>
      <c r="L33" s="12"/>
      <c r="M33" s="12" t="s">
        <v>78</v>
      </c>
      <c r="N33" s="12" t="s">
        <v>78</v>
      </c>
      <c r="O33" s="12"/>
      <c r="P33" s="12" t="s">
        <v>78</v>
      </c>
      <c r="Q33" s="12"/>
      <c r="R33" s="12" t="s">
        <v>78</v>
      </c>
      <c r="S33" s="12"/>
      <c r="T33" s="12" t="s">
        <v>78</v>
      </c>
      <c r="U33" s="12"/>
      <c r="V33" s="12"/>
      <c r="W33" s="12" t="s">
        <v>78</v>
      </c>
      <c r="X33" s="12" t="s">
        <v>78</v>
      </c>
      <c r="Y33" s="12" t="s">
        <v>78</v>
      </c>
      <c r="Z33" s="12" t="s">
        <v>78</v>
      </c>
      <c r="AA33" s="12" t="s">
        <v>78</v>
      </c>
      <c r="AB33" s="12" t="s">
        <v>78</v>
      </c>
      <c r="AC33" s="2"/>
      <c r="AD33" s="2"/>
      <c r="AE33" s="2">
        <v>140</v>
      </c>
      <c r="AF33" s="2">
        <v>30</v>
      </c>
      <c r="AG33" s="2">
        <v>87</v>
      </c>
      <c r="AH33" s="2">
        <v>62</v>
      </c>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12" t="s">
        <v>76</v>
      </c>
      <c r="BZ33" s="12" t="s">
        <v>77</v>
      </c>
      <c r="CA33" s="12" t="s">
        <v>78</v>
      </c>
      <c r="CB33" s="2"/>
      <c r="CC33" s="2"/>
      <c r="CD33" s="2"/>
      <c r="CE33" s="2"/>
      <c r="CF33" s="2"/>
      <c r="CG33" s="2"/>
      <c r="CH33" s="2"/>
      <c r="CI33" s="2"/>
      <c r="CJ33" s="12" t="s">
        <v>77</v>
      </c>
      <c r="CK33" s="12" t="s">
        <v>139</v>
      </c>
      <c r="CL33" s="12" t="s">
        <v>77</v>
      </c>
      <c r="CM33" s="12" t="s">
        <v>77</v>
      </c>
      <c r="CN33" s="12" t="s">
        <v>77</v>
      </c>
      <c r="CO33" s="12" t="s">
        <v>77</v>
      </c>
      <c r="CP33" s="12" t="s">
        <v>77</v>
      </c>
      <c r="CQ33" s="2"/>
      <c r="CR33" s="2"/>
      <c r="CS33" s="12" t="s">
        <v>78</v>
      </c>
      <c r="CT33" s="12" t="s">
        <v>78</v>
      </c>
      <c r="CU33" s="12" t="s">
        <v>78</v>
      </c>
      <c r="CV33" s="12" t="s">
        <v>78</v>
      </c>
      <c r="CW33" s="12" t="s">
        <v>78</v>
      </c>
      <c r="CX33" s="12" t="s">
        <v>78</v>
      </c>
      <c r="CY33" s="12" t="s">
        <v>78</v>
      </c>
      <c r="CZ33" s="12" t="s">
        <v>78</v>
      </c>
      <c r="DA33" s="12"/>
      <c r="DB33" s="12" t="s">
        <v>199</v>
      </c>
      <c r="DC33" s="12" t="s">
        <v>78</v>
      </c>
      <c r="DD33" s="12" t="s">
        <v>141</v>
      </c>
      <c r="DE33" s="12" t="s">
        <v>78</v>
      </c>
      <c r="DF33" s="12" t="s">
        <v>77</v>
      </c>
      <c r="DG33" s="12" t="s">
        <v>77</v>
      </c>
      <c r="DH33" s="2"/>
      <c r="DI33" s="2"/>
      <c r="DJ33" s="2"/>
      <c r="DK33" s="2"/>
      <c r="DL33" s="2"/>
      <c r="DM33" s="2"/>
      <c r="DN33" s="2"/>
      <c r="DO33" s="2"/>
      <c r="DP33" s="2"/>
      <c r="DQ33" s="2"/>
      <c r="DR33" s="2"/>
      <c r="DS33" s="2"/>
      <c r="DT33" s="2"/>
      <c r="DU33" s="2"/>
      <c r="DV33" s="2"/>
      <c r="DW33" s="2"/>
      <c r="DX33" s="2"/>
    </row>
    <row r="34" customFormat="1" ht="13.5" spans="1:128">
      <c r="A34" s="52" t="s">
        <v>250</v>
      </c>
      <c r="B34" s="52" t="s">
        <v>251</v>
      </c>
      <c r="C34" s="52" t="s">
        <v>219</v>
      </c>
      <c r="D34" s="52" t="s">
        <v>252</v>
      </c>
      <c r="E34" s="50" t="s">
        <v>132</v>
      </c>
      <c r="F34" s="34">
        <v>45604</v>
      </c>
      <c r="G34" s="84" t="s">
        <v>133</v>
      </c>
      <c r="H34" s="12" t="s">
        <v>134</v>
      </c>
      <c r="I34" s="12" t="s">
        <v>78</v>
      </c>
      <c r="J34" s="12"/>
      <c r="K34" s="12" t="s">
        <v>78</v>
      </c>
      <c r="L34" s="12"/>
      <c r="M34" s="12" t="s">
        <v>78</v>
      </c>
      <c r="N34" s="12" t="s">
        <v>78</v>
      </c>
      <c r="O34" s="12"/>
      <c r="P34" s="12" t="s">
        <v>78</v>
      </c>
      <c r="Q34" s="12"/>
      <c r="R34" s="12" t="s">
        <v>78</v>
      </c>
      <c r="S34" s="12"/>
      <c r="T34" s="12" t="s">
        <v>78</v>
      </c>
      <c r="U34" s="12"/>
      <c r="V34" s="12"/>
      <c r="W34" s="12" t="s">
        <v>78</v>
      </c>
      <c r="X34" s="12" t="s">
        <v>78</v>
      </c>
      <c r="Y34" s="12" t="s">
        <v>78</v>
      </c>
      <c r="Z34" s="12" t="s">
        <v>78</v>
      </c>
      <c r="AA34" s="12" t="s">
        <v>78</v>
      </c>
      <c r="AB34" s="12" t="s">
        <v>78</v>
      </c>
      <c r="AC34" s="2"/>
      <c r="AD34" s="2"/>
      <c r="AE34" s="2">
        <v>148</v>
      </c>
      <c r="AF34" s="2">
        <v>35</v>
      </c>
      <c r="AG34" s="2">
        <v>115</v>
      </c>
      <c r="AH34" s="2">
        <v>83</v>
      </c>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12" t="s">
        <v>76</v>
      </c>
      <c r="BZ34" s="12" t="s">
        <v>77</v>
      </c>
      <c r="CA34" s="12" t="s">
        <v>78</v>
      </c>
      <c r="CB34" s="2"/>
      <c r="CC34" s="2"/>
      <c r="CD34" s="2"/>
      <c r="CE34" s="2"/>
      <c r="CF34" s="2"/>
      <c r="CG34" s="2"/>
      <c r="CH34" s="2"/>
      <c r="CI34" s="2"/>
      <c r="CJ34" s="12" t="s">
        <v>77</v>
      </c>
      <c r="CK34" s="12" t="s">
        <v>139</v>
      </c>
      <c r="CL34" s="12" t="s">
        <v>77</v>
      </c>
      <c r="CM34" s="12" t="s">
        <v>77</v>
      </c>
      <c r="CN34" s="12" t="s">
        <v>77</v>
      </c>
      <c r="CO34" s="12" t="s">
        <v>77</v>
      </c>
      <c r="CP34" s="12" t="s">
        <v>77</v>
      </c>
      <c r="CQ34" s="2"/>
      <c r="CR34" s="2"/>
      <c r="CS34" s="12" t="s">
        <v>78</v>
      </c>
      <c r="CT34" s="12" t="s">
        <v>78</v>
      </c>
      <c r="CU34" s="12" t="s">
        <v>78</v>
      </c>
      <c r="CV34" s="12" t="s">
        <v>78</v>
      </c>
      <c r="CW34" s="12" t="s">
        <v>78</v>
      </c>
      <c r="CX34" s="12" t="s">
        <v>78</v>
      </c>
      <c r="CY34" s="12" t="s">
        <v>78</v>
      </c>
      <c r="CZ34" s="12" t="s">
        <v>78</v>
      </c>
      <c r="DA34" s="12"/>
      <c r="DB34" s="12" t="s">
        <v>145</v>
      </c>
      <c r="DC34" s="12" t="s">
        <v>78</v>
      </c>
      <c r="DD34" s="12" t="s">
        <v>141</v>
      </c>
      <c r="DE34" s="12" t="s">
        <v>78</v>
      </c>
      <c r="DF34" s="12" t="s">
        <v>77</v>
      </c>
      <c r="DG34" s="12" t="s">
        <v>77</v>
      </c>
      <c r="DH34" s="2"/>
      <c r="DI34" s="2"/>
      <c r="DJ34" s="2"/>
      <c r="DK34" s="2"/>
      <c r="DL34" s="2"/>
      <c r="DM34" s="2"/>
      <c r="DN34" s="2"/>
      <c r="DO34" s="2"/>
      <c r="DP34" s="2"/>
      <c r="DQ34" s="2"/>
      <c r="DR34" s="2"/>
      <c r="DS34" s="2"/>
      <c r="DT34" s="2"/>
      <c r="DU34" s="2"/>
      <c r="DV34" s="2"/>
      <c r="DW34" s="2"/>
      <c r="DX34" s="2"/>
    </row>
    <row r="35" customFormat="1" ht="13.5" spans="1:128">
      <c r="A35" s="52" t="s">
        <v>253</v>
      </c>
      <c r="B35" s="52" t="s">
        <v>254</v>
      </c>
      <c r="C35" s="52" t="s">
        <v>219</v>
      </c>
      <c r="D35" s="52" t="s">
        <v>255</v>
      </c>
      <c r="E35" s="50" t="s">
        <v>132</v>
      </c>
      <c r="F35" s="34">
        <v>45604</v>
      </c>
      <c r="G35" s="84" t="s">
        <v>133</v>
      </c>
      <c r="H35" s="12" t="s">
        <v>134</v>
      </c>
      <c r="I35" s="12" t="s">
        <v>78</v>
      </c>
      <c r="J35" s="12"/>
      <c r="K35" s="12" t="s">
        <v>78</v>
      </c>
      <c r="L35" s="12"/>
      <c r="M35" s="12" t="s">
        <v>78</v>
      </c>
      <c r="N35" s="12" t="s">
        <v>78</v>
      </c>
      <c r="O35" s="12"/>
      <c r="P35" s="12" t="s">
        <v>78</v>
      </c>
      <c r="Q35" s="12"/>
      <c r="R35" s="12" t="s">
        <v>78</v>
      </c>
      <c r="S35" s="12"/>
      <c r="T35" s="12" t="s">
        <v>78</v>
      </c>
      <c r="U35" s="12"/>
      <c r="V35" s="12"/>
      <c r="W35" s="12" t="s">
        <v>78</v>
      </c>
      <c r="X35" s="12" t="s">
        <v>78</v>
      </c>
      <c r="Y35" s="12" t="s">
        <v>78</v>
      </c>
      <c r="Z35" s="12" t="s">
        <v>78</v>
      </c>
      <c r="AA35" s="12" t="s">
        <v>78</v>
      </c>
      <c r="AB35" s="12" t="s">
        <v>78</v>
      </c>
      <c r="AC35" s="2"/>
      <c r="AD35" s="2"/>
      <c r="AE35" s="2">
        <v>136</v>
      </c>
      <c r="AF35" s="2">
        <v>27</v>
      </c>
      <c r="AG35" s="2">
        <v>96</v>
      </c>
      <c r="AH35" s="2">
        <v>64</v>
      </c>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12" t="s">
        <v>76</v>
      </c>
      <c r="BZ35" s="12" t="s">
        <v>77</v>
      </c>
      <c r="CA35" s="12" t="s">
        <v>78</v>
      </c>
      <c r="CB35" s="2"/>
      <c r="CC35" s="2"/>
      <c r="CD35" s="2"/>
      <c r="CE35" s="2"/>
      <c r="CF35" s="2"/>
      <c r="CG35" s="2"/>
      <c r="CH35" s="2"/>
      <c r="CI35" s="2"/>
      <c r="CJ35" s="12" t="s">
        <v>77</v>
      </c>
      <c r="CK35" s="12" t="s">
        <v>139</v>
      </c>
      <c r="CL35" s="12" t="s">
        <v>77</v>
      </c>
      <c r="CM35" s="12" t="s">
        <v>77</v>
      </c>
      <c r="CN35" s="12" t="s">
        <v>77</v>
      </c>
      <c r="CO35" s="12" t="s">
        <v>77</v>
      </c>
      <c r="CP35" s="12" t="s">
        <v>77</v>
      </c>
      <c r="CQ35" s="2"/>
      <c r="CR35" s="2"/>
      <c r="CS35" s="12" t="s">
        <v>78</v>
      </c>
      <c r="CT35" s="12" t="s">
        <v>78</v>
      </c>
      <c r="CU35" s="12" t="s">
        <v>78</v>
      </c>
      <c r="CV35" s="12" t="s">
        <v>78</v>
      </c>
      <c r="CW35" s="12" t="s">
        <v>78</v>
      </c>
      <c r="CX35" s="12" t="s">
        <v>78</v>
      </c>
      <c r="CY35" s="12" t="s">
        <v>78</v>
      </c>
      <c r="CZ35" s="12" t="s">
        <v>78</v>
      </c>
      <c r="DA35" s="12"/>
      <c r="DB35" s="12" t="s">
        <v>163</v>
      </c>
      <c r="DC35" s="12" t="s">
        <v>78</v>
      </c>
      <c r="DD35" s="12" t="s">
        <v>141</v>
      </c>
      <c r="DE35" s="12" t="s">
        <v>78</v>
      </c>
      <c r="DF35" s="12" t="s">
        <v>77</v>
      </c>
      <c r="DG35" s="12" t="s">
        <v>77</v>
      </c>
      <c r="DH35" s="2"/>
      <c r="DI35" s="2"/>
      <c r="DJ35" s="2"/>
      <c r="DK35" s="2"/>
      <c r="DL35" s="2"/>
      <c r="DM35" s="2"/>
      <c r="DN35" s="2"/>
      <c r="DO35" s="2"/>
      <c r="DP35" s="2"/>
      <c r="DQ35" s="2"/>
      <c r="DR35" s="2"/>
      <c r="DS35" s="2"/>
      <c r="DT35" s="2"/>
      <c r="DU35" s="2"/>
      <c r="DV35" s="2"/>
      <c r="DW35" s="2"/>
      <c r="DX35" s="2"/>
    </row>
    <row r="36" customFormat="1" ht="13.5" spans="1:128">
      <c r="A36" s="52" t="s">
        <v>256</v>
      </c>
      <c r="B36" s="52" t="s">
        <v>257</v>
      </c>
      <c r="C36" s="52" t="s">
        <v>219</v>
      </c>
      <c r="D36" s="52" t="s">
        <v>258</v>
      </c>
      <c r="E36" s="50" t="s">
        <v>132</v>
      </c>
      <c r="F36" s="34">
        <v>45604</v>
      </c>
      <c r="G36" s="84" t="s">
        <v>133</v>
      </c>
      <c r="H36" s="12" t="s">
        <v>134</v>
      </c>
      <c r="I36" s="12" t="s">
        <v>78</v>
      </c>
      <c r="J36" s="12"/>
      <c r="K36" s="12" t="s">
        <v>78</v>
      </c>
      <c r="L36" s="12"/>
      <c r="M36" s="12" t="s">
        <v>78</v>
      </c>
      <c r="N36" s="12" t="s">
        <v>78</v>
      </c>
      <c r="O36" s="12"/>
      <c r="P36" s="12" t="s">
        <v>78</v>
      </c>
      <c r="Q36" s="12"/>
      <c r="R36" s="12" t="s">
        <v>78</v>
      </c>
      <c r="S36" s="12"/>
      <c r="T36" s="12" t="s">
        <v>78</v>
      </c>
      <c r="U36" s="12"/>
      <c r="V36" s="12"/>
      <c r="W36" s="12" t="s">
        <v>78</v>
      </c>
      <c r="X36" s="12" t="s">
        <v>78</v>
      </c>
      <c r="Y36" s="12" t="s">
        <v>78</v>
      </c>
      <c r="Z36" s="12" t="s">
        <v>78</v>
      </c>
      <c r="AA36" s="12" t="s">
        <v>78</v>
      </c>
      <c r="AB36" s="12" t="s">
        <v>78</v>
      </c>
      <c r="AC36" s="2"/>
      <c r="AD36" s="2"/>
      <c r="AE36" s="2">
        <v>143</v>
      </c>
      <c r="AF36" s="2">
        <v>42</v>
      </c>
      <c r="AG36" s="2">
        <v>90</v>
      </c>
      <c r="AH36" s="2">
        <v>63</v>
      </c>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12" t="s">
        <v>76</v>
      </c>
      <c r="BZ36" s="12" t="s">
        <v>77</v>
      </c>
      <c r="CA36" s="12" t="s">
        <v>78</v>
      </c>
      <c r="CB36" s="2"/>
      <c r="CC36" s="2"/>
      <c r="CD36" s="2"/>
      <c r="CE36" s="2"/>
      <c r="CF36" s="2"/>
      <c r="CG36" s="2"/>
      <c r="CH36" s="2"/>
      <c r="CI36" s="2"/>
      <c r="CJ36" s="12" t="s">
        <v>77</v>
      </c>
      <c r="CK36" s="12" t="s">
        <v>139</v>
      </c>
      <c r="CL36" s="12" t="s">
        <v>77</v>
      </c>
      <c r="CM36" s="12" t="s">
        <v>77</v>
      </c>
      <c r="CN36" s="12" t="s">
        <v>77</v>
      </c>
      <c r="CO36" s="12" t="s">
        <v>77</v>
      </c>
      <c r="CP36" s="12" t="s">
        <v>77</v>
      </c>
      <c r="CQ36" s="2"/>
      <c r="CR36" s="2"/>
      <c r="CS36" s="12" t="s">
        <v>78</v>
      </c>
      <c r="CT36" s="12" t="s">
        <v>78</v>
      </c>
      <c r="CU36" s="12" t="s">
        <v>78</v>
      </c>
      <c r="CV36" s="12" t="s">
        <v>78</v>
      </c>
      <c r="CW36" s="12" t="s">
        <v>78</v>
      </c>
      <c r="CX36" s="12" t="s">
        <v>78</v>
      </c>
      <c r="CY36" s="12" t="s">
        <v>78</v>
      </c>
      <c r="CZ36" s="12" t="s">
        <v>78</v>
      </c>
      <c r="DA36" s="12"/>
      <c r="DB36" s="12" t="s">
        <v>159</v>
      </c>
      <c r="DC36" s="12" t="s">
        <v>78</v>
      </c>
      <c r="DD36" s="12" t="s">
        <v>141</v>
      </c>
      <c r="DE36" s="12" t="s">
        <v>78</v>
      </c>
      <c r="DF36" s="12" t="s">
        <v>77</v>
      </c>
      <c r="DG36" s="12" t="s">
        <v>77</v>
      </c>
      <c r="DH36" s="2"/>
      <c r="DI36" s="2"/>
      <c r="DJ36" s="2"/>
      <c r="DK36" s="2"/>
      <c r="DL36" s="2"/>
      <c r="DM36" s="2"/>
      <c r="DN36" s="2"/>
      <c r="DO36" s="2"/>
      <c r="DP36" s="2"/>
      <c r="DQ36" s="2"/>
      <c r="DR36" s="2"/>
      <c r="DS36" s="2"/>
      <c r="DT36" s="2"/>
      <c r="DU36" s="2"/>
      <c r="DV36" s="2"/>
      <c r="DW36" s="2"/>
      <c r="DX36" s="2"/>
    </row>
    <row r="37" customFormat="1" ht="13.5" spans="1:128">
      <c r="A37" s="52" t="s">
        <v>259</v>
      </c>
      <c r="B37" s="52" t="s">
        <v>260</v>
      </c>
      <c r="C37" s="52" t="s">
        <v>219</v>
      </c>
      <c r="D37" s="52" t="s">
        <v>261</v>
      </c>
      <c r="E37" s="50" t="s">
        <v>132</v>
      </c>
      <c r="F37" s="34">
        <v>45604</v>
      </c>
      <c r="G37" s="84" t="s">
        <v>133</v>
      </c>
      <c r="H37" s="12" t="s">
        <v>134</v>
      </c>
      <c r="I37" s="12" t="s">
        <v>78</v>
      </c>
      <c r="J37" s="12"/>
      <c r="K37" s="12" t="s">
        <v>78</v>
      </c>
      <c r="L37" s="12"/>
      <c r="M37" s="12" t="s">
        <v>78</v>
      </c>
      <c r="N37" s="12" t="s">
        <v>78</v>
      </c>
      <c r="O37" s="12"/>
      <c r="P37" s="12" t="s">
        <v>78</v>
      </c>
      <c r="Q37" s="12"/>
      <c r="R37" s="12" t="s">
        <v>78</v>
      </c>
      <c r="S37" s="12"/>
      <c r="T37" s="12" t="s">
        <v>78</v>
      </c>
      <c r="U37" s="12"/>
      <c r="V37" s="12"/>
      <c r="W37" s="12" t="s">
        <v>78</v>
      </c>
      <c r="X37" s="12" t="s">
        <v>78</v>
      </c>
      <c r="Y37" s="12" t="s">
        <v>78</v>
      </c>
      <c r="Z37" s="12" t="s">
        <v>78</v>
      </c>
      <c r="AA37" s="12" t="s">
        <v>78</v>
      </c>
      <c r="AB37" s="12" t="s">
        <v>78</v>
      </c>
      <c r="AC37" s="2"/>
      <c r="AD37" s="2"/>
      <c r="AE37" s="2">
        <v>131</v>
      </c>
      <c r="AF37" s="2">
        <v>26</v>
      </c>
      <c r="AG37" s="2">
        <v>95</v>
      </c>
      <c r="AH37" s="2">
        <v>74</v>
      </c>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12" t="s">
        <v>76</v>
      </c>
      <c r="BZ37" s="12" t="s">
        <v>77</v>
      </c>
      <c r="CA37" s="12" t="s">
        <v>78</v>
      </c>
      <c r="CB37" s="2"/>
      <c r="CC37" s="2"/>
      <c r="CD37" s="2"/>
      <c r="CE37" s="2"/>
      <c r="CF37" s="2"/>
      <c r="CG37" s="2"/>
      <c r="CH37" s="2"/>
      <c r="CI37" s="2"/>
      <c r="CJ37" s="12" t="s">
        <v>77</v>
      </c>
      <c r="CK37" s="12" t="s">
        <v>139</v>
      </c>
      <c r="CL37" s="12" t="s">
        <v>77</v>
      </c>
      <c r="CM37" s="12" t="s">
        <v>77</v>
      </c>
      <c r="CN37" s="12" t="s">
        <v>77</v>
      </c>
      <c r="CO37" s="12" t="s">
        <v>77</v>
      </c>
      <c r="CP37" s="12" t="s">
        <v>77</v>
      </c>
      <c r="CQ37" s="2"/>
      <c r="CR37" s="2"/>
      <c r="CS37" s="12" t="s">
        <v>78</v>
      </c>
      <c r="CT37" s="12" t="s">
        <v>78</v>
      </c>
      <c r="CU37" s="12" t="s">
        <v>78</v>
      </c>
      <c r="CV37" s="12" t="s">
        <v>78</v>
      </c>
      <c r="CW37" s="12" t="s">
        <v>78</v>
      </c>
      <c r="CX37" s="12" t="s">
        <v>78</v>
      </c>
      <c r="CY37" s="12" t="s">
        <v>78</v>
      </c>
      <c r="CZ37" s="12" t="s">
        <v>78</v>
      </c>
      <c r="DA37" s="12"/>
      <c r="DB37" s="12" t="s">
        <v>262</v>
      </c>
      <c r="DC37" s="12" t="s">
        <v>78</v>
      </c>
      <c r="DD37" s="12" t="s">
        <v>141</v>
      </c>
      <c r="DE37" s="12" t="s">
        <v>78</v>
      </c>
      <c r="DF37" s="12" t="s">
        <v>77</v>
      </c>
      <c r="DG37" s="12" t="s">
        <v>77</v>
      </c>
      <c r="DH37" s="2"/>
      <c r="DI37" s="2"/>
      <c r="DJ37" s="2"/>
      <c r="DK37" s="2"/>
      <c r="DL37" s="2"/>
      <c r="DM37" s="2"/>
      <c r="DN37" s="2"/>
      <c r="DO37" s="2"/>
      <c r="DP37" s="2"/>
      <c r="DQ37" s="2"/>
      <c r="DR37" s="2"/>
      <c r="DS37" s="2"/>
      <c r="DT37" s="2"/>
      <c r="DU37" s="2"/>
      <c r="DV37" s="2"/>
      <c r="DW37" s="2"/>
      <c r="DX37" s="2"/>
    </row>
    <row r="38" customFormat="1" ht="13.5" spans="1:128">
      <c r="A38" s="52" t="s">
        <v>263</v>
      </c>
      <c r="B38" s="52" t="s">
        <v>264</v>
      </c>
      <c r="C38" s="52" t="s">
        <v>219</v>
      </c>
      <c r="D38" s="52" t="s">
        <v>265</v>
      </c>
      <c r="E38" s="50" t="s">
        <v>132</v>
      </c>
      <c r="F38" s="34">
        <v>45604</v>
      </c>
      <c r="G38" s="84" t="s">
        <v>133</v>
      </c>
      <c r="H38" s="12" t="s">
        <v>134</v>
      </c>
      <c r="I38" s="12" t="s">
        <v>78</v>
      </c>
      <c r="J38" s="12"/>
      <c r="K38" s="12" t="s">
        <v>78</v>
      </c>
      <c r="L38" s="12"/>
      <c r="M38" s="12" t="s">
        <v>78</v>
      </c>
      <c r="N38" s="12" t="s">
        <v>78</v>
      </c>
      <c r="O38" s="12"/>
      <c r="P38" s="12" t="s">
        <v>78</v>
      </c>
      <c r="Q38" s="12"/>
      <c r="R38" s="12" t="s">
        <v>78</v>
      </c>
      <c r="S38" s="12"/>
      <c r="T38" s="12" t="s">
        <v>78</v>
      </c>
      <c r="U38" s="12"/>
      <c r="V38" s="12"/>
      <c r="W38" s="12" t="s">
        <v>78</v>
      </c>
      <c r="X38" s="12" t="s">
        <v>78</v>
      </c>
      <c r="Y38" s="12" t="s">
        <v>78</v>
      </c>
      <c r="Z38" s="12" t="s">
        <v>78</v>
      </c>
      <c r="AA38" s="12" t="s">
        <v>78</v>
      </c>
      <c r="AB38" s="12" t="s">
        <v>78</v>
      </c>
      <c r="AC38" s="2"/>
      <c r="AD38" s="2"/>
      <c r="AE38" s="2">
        <v>140</v>
      </c>
      <c r="AF38" s="2">
        <v>33</v>
      </c>
      <c r="AG38" s="2">
        <v>96</v>
      </c>
      <c r="AH38" s="2">
        <v>68</v>
      </c>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12" t="s">
        <v>76</v>
      </c>
      <c r="BZ38" s="12" t="s">
        <v>77</v>
      </c>
      <c r="CA38" s="12" t="s">
        <v>78</v>
      </c>
      <c r="CB38" s="2"/>
      <c r="CC38" s="2"/>
      <c r="CD38" s="2"/>
      <c r="CE38" s="2"/>
      <c r="CF38" s="2"/>
      <c r="CG38" s="2"/>
      <c r="CH38" s="2"/>
      <c r="CI38" s="2"/>
      <c r="CJ38" s="12" t="s">
        <v>77</v>
      </c>
      <c r="CK38" s="12" t="s">
        <v>139</v>
      </c>
      <c r="CL38" s="12" t="s">
        <v>77</v>
      </c>
      <c r="CM38" s="12" t="s">
        <v>77</v>
      </c>
      <c r="CN38" s="12" t="s">
        <v>77</v>
      </c>
      <c r="CO38" s="12" t="s">
        <v>77</v>
      </c>
      <c r="CP38" s="12" t="s">
        <v>77</v>
      </c>
      <c r="CQ38" s="2"/>
      <c r="CR38" s="2"/>
      <c r="CS38" s="12" t="s">
        <v>78</v>
      </c>
      <c r="CT38" s="12" t="s">
        <v>78</v>
      </c>
      <c r="CU38" s="12" t="s">
        <v>78</v>
      </c>
      <c r="CV38" s="12" t="s">
        <v>78</v>
      </c>
      <c r="CW38" s="12" t="s">
        <v>78</v>
      </c>
      <c r="CX38" s="12" t="s">
        <v>78</v>
      </c>
      <c r="CY38" s="12" t="s">
        <v>78</v>
      </c>
      <c r="CZ38" s="12" t="s">
        <v>78</v>
      </c>
      <c r="DA38" s="12"/>
      <c r="DB38" s="12" t="s">
        <v>209</v>
      </c>
      <c r="DC38" s="12" t="s">
        <v>78</v>
      </c>
      <c r="DD38" s="12" t="s">
        <v>141</v>
      </c>
      <c r="DE38" s="12" t="s">
        <v>78</v>
      </c>
      <c r="DF38" s="12" t="s">
        <v>77</v>
      </c>
      <c r="DG38" s="12" t="s">
        <v>77</v>
      </c>
      <c r="DH38" s="2"/>
      <c r="DI38" s="2"/>
      <c r="DJ38" s="2"/>
      <c r="DK38" s="2"/>
      <c r="DL38" s="2"/>
      <c r="DM38" s="2"/>
      <c r="DN38" s="2"/>
      <c r="DO38" s="2"/>
      <c r="DP38" s="2"/>
      <c r="DQ38" s="2"/>
      <c r="DR38" s="2"/>
      <c r="DS38" s="2"/>
      <c r="DT38" s="2"/>
      <c r="DU38" s="2"/>
      <c r="DV38" s="2"/>
      <c r="DW38" s="2"/>
      <c r="DX38" s="2"/>
    </row>
    <row r="39" customFormat="1" ht="13.5" spans="1:128">
      <c r="A39" s="52" t="s">
        <v>266</v>
      </c>
      <c r="B39" s="52" t="s">
        <v>267</v>
      </c>
      <c r="C39" s="52" t="s">
        <v>219</v>
      </c>
      <c r="D39" s="52" t="s">
        <v>268</v>
      </c>
      <c r="E39" s="50" t="s">
        <v>132</v>
      </c>
      <c r="F39" s="34">
        <v>45604</v>
      </c>
      <c r="G39" s="84" t="s">
        <v>133</v>
      </c>
      <c r="H39" s="12" t="s">
        <v>134</v>
      </c>
      <c r="I39" s="12" t="s">
        <v>78</v>
      </c>
      <c r="J39" s="12"/>
      <c r="K39" s="12" t="s">
        <v>78</v>
      </c>
      <c r="L39" s="12"/>
      <c r="M39" s="12" t="s">
        <v>78</v>
      </c>
      <c r="N39" s="12" t="s">
        <v>78</v>
      </c>
      <c r="O39" s="12"/>
      <c r="P39" s="12" t="s">
        <v>78</v>
      </c>
      <c r="Q39" s="12"/>
      <c r="R39" s="12" t="s">
        <v>78</v>
      </c>
      <c r="S39" s="12"/>
      <c r="T39" s="12" t="s">
        <v>78</v>
      </c>
      <c r="U39" s="12"/>
      <c r="V39" s="12"/>
      <c r="W39" s="12" t="s">
        <v>78</v>
      </c>
      <c r="X39" s="12" t="s">
        <v>78</v>
      </c>
      <c r="Y39" s="12" t="s">
        <v>78</v>
      </c>
      <c r="Z39" s="12" t="s">
        <v>78</v>
      </c>
      <c r="AA39" s="12" t="s">
        <v>78</v>
      </c>
      <c r="AB39" s="12" t="s">
        <v>78</v>
      </c>
      <c r="AC39" s="2"/>
      <c r="AD39" s="2"/>
      <c r="AE39" s="2">
        <v>151</v>
      </c>
      <c r="AF39" s="2">
        <v>49</v>
      </c>
      <c r="AG39" s="2">
        <v>98</v>
      </c>
      <c r="AH39" s="2">
        <v>72</v>
      </c>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12" t="s">
        <v>76</v>
      </c>
      <c r="BZ39" s="12" t="s">
        <v>77</v>
      </c>
      <c r="CA39" s="12" t="s">
        <v>78</v>
      </c>
      <c r="CB39" s="2"/>
      <c r="CC39" s="2"/>
      <c r="CD39" s="2"/>
      <c r="CE39" s="2"/>
      <c r="CF39" s="2"/>
      <c r="CG39" s="2"/>
      <c r="CH39" s="2"/>
      <c r="CI39" s="2"/>
      <c r="CJ39" s="12" t="s">
        <v>77</v>
      </c>
      <c r="CK39" s="12" t="s">
        <v>139</v>
      </c>
      <c r="CL39" s="12" t="s">
        <v>77</v>
      </c>
      <c r="CM39" s="12" t="s">
        <v>77</v>
      </c>
      <c r="CN39" s="12" t="s">
        <v>77</v>
      </c>
      <c r="CO39" s="12" t="s">
        <v>77</v>
      </c>
      <c r="CP39" s="12" t="s">
        <v>77</v>
      </c>
      <c r="CQ39" s="2"/>
      <c r="CR39" s="2"/>
      <c r="CS39" s="12" t="s">
        <v>78</v>
      </c>
      <c r="CT39" s="12" t="s">
        <v>78</v>
      </c>
      <c r="CU39" s="12" t="s">
        <v>78</v>
      </c>
      <c r="CV39" s="12" t="s">
        <v>78</v>
      </c>
      <c r="CW39" s="12" t="s">
        <v>78</v>
      </c>
      <c r="CX39" s="12" t="s">
        <v>78</v>
      </c>
      <c r="CY39" s="12" t="s">
        <v>78</v>
      </c>
      <c r="CZ39" s="12" t="s">
        <v>78</v>
      </c>
      <c r="DA39" s="12"/>
      <c r="DB39" s="12" t="s">
        <v>195</v>
      </c>
      <c r="DC39" s="12" t="s">
        <v>78</v>
      </c>
      <c r="DD39" s="12" t="s">
        <v>141</v>
      </c>
      <c r="DE39" s="12" t="s">
        <v>78</v>
      </c>
      <c r="DF39" s="12" t="s">
        <v>77</v>
      </c>
      <c r="DG39" s="12" t="s">
        <v>77</v>
      </c>
      <c r="DH39" s="2"/>
      <c r="DI39" s="2"/>
      <c r="DJ39" s="2"/>
      <c r="DK39" s="2"/>
      <c r="DL39" s="2"/>
      <c r="DM39" s="2"/>
      <c r="DN39" s="2"/>
      <c r="DO39" s="2"/>
      <c r="DP39" s="2"/>
      <c r="DQ39" s="2"/>
      <c r="DR39" s="2"/>
      <c r="DS39" s="2"/>
      <c r="DT39" s="2"/>
      <c r="DU39" s="2"/>
      <c r="DV39" s="2"/>
      <c r="DW39" s="2"/>
      <c r="DX39" s="2"/>
    </row>
    <row r="40" customFormat="1" ht="13.5" spans="1:128">
      <c r="A40" s="52" t="s">
        <v>269</v>
      </c>
      <c r="B40" s="52" t="s">
        <v>270</v>
      </c>
      <c r="C40" s="52" t="s">
        <v>219</v>
      </c>
      <c r="D40" s="52" t="s">
        <v>271</v>
      </c>
      <c r="E40" s="50" t="s">
        <v>132</v>
      </c>
      <c r="F40" s="34">
        <v>45604</v>
      </c>
      <c r="G40" s="84" t="s">
        <v>133</v>
      </c>
      <c r="H40" s="12" t="s">
        <v>134</v>
      </c>
      <c r="I40" s="12" t="s">
        <v>78</v>
      </c>
      <c r="J40" s="12"/>
      <c r="K40" s="12" t="s">
        <v>78</v>
      </c>
      <c r="L40" s="12"/>
      <c r="M40" s="12" t="s">
        <v>78</v>
      </c>
      <c r="N40" s="12" t="s">
        <v>78</v>
      </c>
      <c r="O40" s="12"/>
      <c r="P40" s="12" t="s">
        <v>78</v>
      </c>
      <c r="Q40" s="12"/>
      <c r="R40" s="12" t="s">
        <v>78</v>
      </c>
      <c r="S40" s="12"/>
      <c r="T40" s="12" t="s">
        <v>78</v>
      </c>
      <c r="U40" s="12"/>
      <c r="V40" s="12"/>
      <c r="W40" s="12" t="s">
        <v>78</v>
      </c>
      <c r="X40" s="12" t="s">
        <v>78</v>
      </c>
      <c r="Y40" s="12" t="s">
        <v>78</v>
      </c>
      <c r="Z40" s="12" t="s">
        <v>78</v>
      </c>
      <c r="AA40" s="12" t="s">
        <v>78</v>
      </c>
      <c r="AB40" s="12" t="s">
        <v>78</v>
      </c>
      <c r="AC40" s="2"/>
      <c r="AD40" s="2"/>
      <c r="AE40" s="2">
        <v>137</v>
      </c>
      <c r="AF40" s="2">
        <v>37</v>
      </c>
      <c r="AG40" s="2">
        <v>85</v>
      </c>
      <c r="AH40" s="2">
        <v>70</v>
      </c>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12" t="s">
        <v>76</v>
      </c>
      <c r="BZ40" s="12" t="s">
        <v>77</v>
      </c>
      <c r="CA40" s="12" t="s">
        <v>78</v>
      </c>
      <c r="CB40" s="2"/>
      <c r="CC40" s="2"/>
      <c r="CD40" s="2"/>
      <c r="CE40" s="2"/>
      <c r="CF40" s="2"/>
      <c r="CG40" s="2"/>
      <c r="CH40" s="2"/>
      <c r="CI40" s="2"/>
      <c r="CJ40" s="12" t="s">
        <v>77</v>
      </c>
      <c r="CK40" s="12" t="s">
        <v>139</v>
      </c>
      <c r="CL40" s="12" t="s">
        <v>77</v>
      </c>
      <c r="CM40" s="12" t="s">
        <v>77</v>
      </c>
      <c r="CN40" s="12" t="s">
        <v>77</v>
      </c>
      <c r="CO40" s="12" t="s">
        <v>77</v>
      </c>
      <c r="CP40" s="12" t="s">
        <v>77</v>
      </c>
      <c r="CQ40" s="2"/>
      <c r="CR40" s="2"/>
      <c r="CS40" s="12" t="s">
        <v>78</v>
      </c>
      <c r="CT40" s="12" t="s">
        <v>78</v>
      </c>
      <c r="CU40" s="12" t="s">
        <v>78</v>
      </c>
      <c r="CV40" s="12" t="s">
        <v>78</v>
      </c>
      <c r="CW40" s="12" t="s">
        <v>78</v>
      </c>
      <c r="CX40" s="12" t="s">
        <v>78</v>
      </c>
      <c r="CY40" s="12" t="s">
        <v>78</v>
      </c>
      <c r="CZ40" s="12" t="s">
        <v>78</v>
      </c>
      <c r="DA40" s="12"/>
      <c r="DB40" s="12" t="s">
        <v>175</v>
      </c>
      <c r="DC40" s="12" t="s">
        <v>78</v>
      </c>
      <c r="DD40" s="12" t="s">
        <v>141</v>
      </c>
      <c r="DE40" s="12" t="s">
        <v>78</v>
      </c>
      <c r="DF40" s="12" t="s">
        <v>77</v>
      </c>
      <c r="DG40" s="12" t="s">
        <v>77</v>
      </c>
      <c r="DH40" s="2"/>
      <c r="DI40" s="2"/>
      <c r="DJ40" s="2"/>
      <c r="DK40" s="2"/>
      <c r="DL40" s="2"/>
      <c r="DM40" s="2"/>
      <c r="DN40" s="2"/>
      <c r="DO40" s="2"/>
      <c r="DP40" s="2"/>
      <c r="DQ40" s="2"/>
      <c r="DR40" s="2"/>
      <c r="DS40" s="2"/>
      <c r="DT40" s="2"/>
      <c r="DU40" s="2"/>
      <c r="DV40" s="2"/>
      <c r="DW40" s="2"/>
      <c r="DX40" s="2"/>
    </row>
    <row r="41" customFormat="1" ht="13.5" spans="1:128">
      <c r="A41" s="52" t="s">
        <v>272</v>
      </c>
      <c r="B41" s="52" t="s">
        <v>273</v>
      </c>
      <c r="C41" s="52" t="s">
        <v>219</v>
      </c>
      <c r="D41" s="52" t="s">
        <v>274</v>
      </c>
      <c r="E41" s="50" t="s">
        <v>132</v>
      </c>
      <c r="F41" s="34">
        <v>45604</v>
      </c>
      <c r="G41" s="84" t="s">
        <v>133</v>
      </c>
      <c r="H41" s="12" t="s">
        <v>134</v>
      </c>
      <c r="I41" s="12" t="s">
        <v>78</v>
      </c>
      <c r="J41" s="12"/>
      <c r="K41" s="12" t="s">
        <v>78</v>
      </c>
      <c r="L41" s="12"/>
      <c r="M41" s="12" t="s">
        <v>78</v>
      </c>
      <c r="N41" s="12" t="s">
        <v>78</v>
      </c>
      <c r="O41" s="12"/>
      <c r="P41" s="12" t="s">
        <v>78</v>
      </c>
      <c r="Q41" s="12"/>
      <c r="R41" s="12" t="s">
        <v>78</v>
      </c>
      <c r="S41" s="12"/>
      <c r="T41" s="12" t="s">
        <v>78</v>
      </c>
      <c r="U41" s="12"/>
      <c r="V41" s="12"/>
      <c r="W41" s="12" t="s">
        <v>78</v>
      </c>
      <c r="X41" s="12" t="s">
        <v>78</v>
      </c>
      <c r="Y41" s="12" t="s">
        <v>78</v>
      </c>
      <c r="Z41" s="12" t="s">
        <v>78</v>
      </c>
      <c r="AA41" s="12" t="s">
        <v>78</v>
      </c>
      <c r="AB41" s="12" t="s">
        <v>78</v>
      </c>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12" t="s">
        <v>76</v>
      </c>
      <c r="BZ41" s="12" t="s">
        <v>77</v>
      </c>
      <c r="CA41" s="12" t="s">
        <v>78</v>
      </c>
      <c r="CB41" s="2"/>
      <c r="CC41" s="2"/>
      <c r="CD41" s="2"/>
      <c r="CE41" s="2"/>
      <c r="CF41" s="2"/>
      <c r="CG41" s="2"/>
      <c r="CH41" s="2"/>
      <c r="CI41" s="2"/>
      <c r="CJ41" s="12" t="s">
        <v>77</v>
      </c>
      <c r="CK41" s="12" t="s">
        <v>139</v>
      </c>
      <c r="CL41" s="12" t="s">
        <v>77</v>
      </c>
      <c r="CM41" s="12" t="s">
        <v>77</v>
      </c>
      <c r="CN41" s="12" t="s">
        <v>77</v>
      </c>
      <c r="CO41" s="12" t="s">
        <v>77</v>
      </c>
      <c r="CP41" s="12" t="s">
        <v>77</v>
      </c>
      <c r="CQ41" s="2"/>
      <c r="CR41" s="2"/>
      <c r="CS41" s="12" t="s">
        <v>78</v>
      </c>
      <c r="CT41" s="12" t="s">
        <v>78</v>
      </c>
      <c r="CU41" s="12" t="s">
        <v>78</v>
      </c>
      <c r="CV41" s="12" t="s">
        <v>78</v>
      </c>
      <c r="CW41" s="12" t="s">
        <v>78</v>
      </c>
      <c r="CX41" s="12" t="s">
        <v>78</v>
      </c>
      <c r="CY41" s="12" t="s">
        <v>78</v>
      </c>
      <c r="CZ41" s="12" t="s">
        <v>78</v>
      </c>
      <c r="DA41" s="12"/>
      <c r="DB41" s="12"/>
      <c r="DC41" s="12" t="s">
        <v>78</v>
      </c>
      <c r="DD41" s="12" t="s">
        <v>141</v>
      </c>
      <c r="DE41" s="12" t="s">
        <v>78</v>
      </c>
      <c r="DF41" s="12" t="s">
        <v>77</v>
      </c>
      <c r="DG41" s="12" t="s">
        <v>77</v>
      </c>
      <c r="DH41" s="2"/>
      <c r="DI41" s="2"/>
      <c r="DJ41" s="2"/>
      <c r="DK41" s="2"/>
      <c r="DL41" s="2"/>
      <c r="DM41" s="2"/>
      <c r="DN41" s="2"/>
      <c r="DO41" s="2"/>
      <c r="DP41" s="2"/>
      <c r="DQ41" s="2"/>
      <c r="DR41" s="2"/>
      <c r="DS41" s="2"/>
      <c r="DT41" s="2"/>
      <c r="DU41" s="2"/>
      <c r="DV41" s="2"/>
      <c r="DW41" s="2"/>
      <c r="DX41" s="2"/>
    </row>
    <row r="42" customFormat="1" ht="13.5" spans="1:128">
      <c r="A42" s="52" t="s">
        <v>275</v>
      </c>
      <c r="B42" s="52" t="s">
        <v>276</v>
      </c>
      <c r="C42" s="52" t="s">
        <v>219</v>
      </c>
      <c r="D42" s="52" t="s">
        <v>255</v>
      </c>
      <c r="E42" s="50" t="s">
        <v>132</v>
      </c>
      <c r="F42" s="34">
        <v>45604</v>
      </c>
      <c r="G42" s="84" t="s">
        <v>133</v>
      </c>
      <c r="H42" s="12" t="s">
        <v>134</v>
      </c>
      <c r="I42" s="12" t="s">
        <v>78</v>
      </c>
      <c r="J42" s="12"/>
      <c r="K42" s="12" t="s">
        <v>78</v>
      </c>
      <c r="L42" s="12"/>
      <c r="M42" s="12" t="s">
        <v>78</v>
      </c>
      <c r="N42" s="12" t="s">
        <v>78</v>
      </c>
      <c r="O42" s="12"/>
      <c r="P42" s="12" t="s">
        <v>78</v>
      </c>
      <c r="Q42" s="12"/>
      <c r="R42" s="12" t="s">
        <v>78</v>
      </c>
      <c r="S42" s="12"/>
      <c r="T42" s="12" t="s">
        <v>78</v>
      </c>
      <c r="U42" s="12"/>
      <c r="V42" s="12"/>
      <c r="W42" s="12" t="s">
        <v>78</v>
      </c>
      <c r="X42" s="12" t="s">
        <v>78</v>
      </c>
      <c r="Y42" s="12" t="s">
        <v>78</v>
      </c>
      <c r="Z42" s="12" t="s">
        <v>78</v>
      </c>
      <c r="AA42" s="12" t="s">
        <v>78</v>
      </c>
      <c r="AB42" s="12" t="s">
        <v>78</v>
      </c>
      <c r="AC42" s="2"/>
      <c r="AD42" s="2"/>
      <c r="AE42" s="2">
        <v>129</v>
      </c>
      <c r="AF42" s="2">
        <v>24</v>
      </c>
      <c r="AG42" s="2">
        <v>90</v>
      </c>
      <c r="AH42" s="2">
        <v>68</v>
      </c>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12" t="s">
        <v>76</v>
      </c>
      <c r="BZ42" s="12" t="s">
        <v>77</v>
      </c>
      <c r="CA42" s="12" t="s">
        <v>78</v>
      </c>
      <c r="CB42" s="2"/>
      <c r="CC42" s="2"/>
      <c r="CD42" s="2"/>
      <c r="CE42" s="2"/>
      <c r="CF42" s="2"/>
      <c r="CG42" s="2"/>
      <c r="CH42" s="2"/>
      <c r="CI42" s="2"/>
      <c r="CJ42" s="12" t="s">
        <v>77</v>
      </c>
      <c r="CK42" s="12" t="s">
        <v>139</v>
      </c>
      <c r="CL42" s="12" t="s">
        <v>77</v>
      </c>
      <c r="CM42" s="12" t="s">
        <v>77</v>
      </c>
      <c r="CN42" s="12" t="s">
        <v>77</v>
      </c>
      <c r="CO42" s="12" t="s">
        <v>77</v>
      </c>
      <c r="CP42" s="12" t="s">
        <v>77</v>
      </c>
      <c r="CQ42" s="2"/>
      <c r="CR42" s="2"/>
      <c r="CS42" s="12" t="s">
        <v>78</v>
      </c>
      <c r="CT42" s="12" t="s">
        <v>78</v>
      </c>
      <c r="CU42" s="12" t="s">
        <v>78</v>
      </c>
      <c r="CV42" s="12" t="s">
        <v>78</v>
      </c>
      <c r="CW42" s="12" t="s">
        <v>78</v>
      </c>
      <c r="CX42" s="12" t="s">
        <v>78</v>
      </c>
      <c r="CY42" s="12" t="s">
        <v>78</v>
      </c>
      <c r="CZ42" s="12" t="s">
        <v>78</v>
      </c>
      <c r="DA42" s="12"/>
      <c r="DB42" s="12" t="s">
        <v>234</v>
      </c>
      <c r="DC42" s="12" t="s">
        <v>78</v>
      </c>
      <c r="DD42" s="12" t="s">
        <v>141</v>
      </c>
      <c r="DE42" s="12" t="s">
        <v>78</v>
      </c>
      <c r="DF42" s="12" t="s">
        <v>77</v>
      </c>
      <c r="DG42" s="12" t="s">
        <v>77</v>
      </c>
      <c r="DH42" s="2"/>
      <c r="DI42" s="2"/>
      <c r="DJ42" s="2"/>
      <c r="DK42" s="2"/>
      <c r="DL42" s="2"/>
      <c r="DM42" s="2"/>
      <c r="DN42" s="2"/>
      <c r="DO42" s="2"/>
      <c r="DP42" s="2"/>
      <c r="DQ42" s="2"/>
      <c r="DR42" s="2"/>
      <c r="DS42" s="2"/>
      <c r="DT42" s="2"/>
      <c r="DU42" s="2"/>
      <c r="DV42" s="2"/>
      <c r="DW42" s="2"/>
      <c r="DX42" s="2"/>
    </row>
    <row r="43" customFormat="1" ht="13.5" spans="1:128">
      <c r="A43" s="52" t="s">
        <v>277</v>
      </c>
      <c r="B43" s="52" t="s">
        <v>278</v>
      </c>
      <c r="C43" s="52" t="s">
        <v>219</v>
      </c>
      <c r="D43" s="52" t="s">
        <v>184</v>
      </c>
      <c r="E43" s="50" t="s">
        <v>132</v>
      </c>
      <c r="F43" s="34">
        <v>45604</v>
      </c>
      <c r="G43" s="84" t="s">
        <v>133</v>
      </c>
      <c r="H43" s="12" t="s">
        <v>134</v>
      </c>
      <c r="I43" s="12" t="s">
        <v>78</v>
      </c>
      <c r="J43" s="12"/>
      <c r="K43" s="12" t="s">
        <v>78</v>
      </c>
      <c r="L43" s="12"/>
      <c r="M43" s="12" t="s">
        <v>78</v>
      </c>
      <c r="N43" s="12" t="s">
        <v>78</v>
      </c>
      <c r="O43" s="12"/>
      <c r="P43" s="12" t="s">
        <v>78</v>
      </c>
      <c r="Q43" s="12"/>
      <c r="R43" s="12" t="s">
        <v>78</v>
      </c>
      <c r="S43" s="12"/>
      <c r="T43" s="12" t="s">
        <v>78</v>
      </c>
      <c r="U43" s="12"/>
      <c r="V43" s="12"/>
      <c r="W43" s="12" t="s">
        <v>78</v>
      </c>
      <c r="X43" s="12" t="s">
        <v>78</v>
      </c>
      <c r="Y43" s="12" t="s">
        <v>78</v>
      </c>
      <c r="Z43" s="12" t="s">
        <v>78</v>
      </c>
      <c r="AA43" s="12" t="s">
        <v>78</v>
      </c>
      <c r="AB43" s="12" t="s">
        <v>78</v>
      </c>
      <c r="AC43" s="2"/>
      <c r="AD43" s="2"/>
      <c r="AE43" s="2">
        <v>135</v>
      </c>
      <c r="AF43" s="2">
        <v>28</v>
      </c>
      <c r="AG43" s="2">
        <v>98</v>
      </c>
      <c r="AH43" s="2">
        <v>62</v>
      </c>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12" t="s">
        <v>76</v>
      </c>
      <c r="BZ43" s="12" t="s">
        <v>77</v>
      </c>
      <c r="CA43" s="12" t="s">
        <v>78</v>
      </c>
      <c r="CB43" s="2"/>
      <c r="CC43" s="2"/>
      <c r="CD43" s="2"/>
      <c r="CE43" s="2"/>
      <c r="CF43" s="2"/>
      <c r="CG43" s="2"/>
      <c r="CH43" s="2"/>
      <c r="CI43" s="2"/>
      <c r="CJ43" s="12" t="s">
        <v>77</v>
      </c>
      <c r="CK43" s="12" t="s">
        <v>139</v>
      </c>
      <c r="CL43" s="12" t="s">
        <v>77</v>
      </c>
      <c r="CM43" s="12" t="s">
        <v>77</v>
      </c>
      <c r="CN43" s="12" t="s">
        <v>77</v>
      </c>
      <c r="CO43" s="12" t="s">
        <v>77</v>
      </c>
      <c r="CP43" s="12" t="s">
        <v>77</v>
      </c>
      <c r="CQ43" s="2"/>
      <c r="CR43" s="2"/>
      <c r="CS43" s="12" t="s">
        <v>78</v>
      </c>
      <c r="CT43" s="12" t="s">
        <v>78</v>
      </c>
      <c r="CU43" s="12" t="s">
        <v>78</v>
      </c>
      <c r="CV43" s="12" t="s">
        <v>78</v>
      </c>
      <c r="CW43" s="12" t="s">
        <v>78</v>
      </c>
      <c r="CX43" s="12" t="s">
        <v>78</v>
      </c>
      <c r="CY43" s="12" t="s">
        <v>78</v>
      </c>
      <c r="CZ43" s="12" t="s">
        <v>78</v>
      </c>
      <c r="DA43" s="12"/>
      <c r="DB43" s="12" t="s">
        <v>279</v>
      </c>
      <c r="DC43" s="12" t="s">
        <v>78</v>
      </c>
      <c r="DD43" s="12" t="s">
        <v>141</v>
      </c>
      <c r="DE43" s="12" t="s">
        <v>78</v>
      </c>
      <c r="DF43" s="12" t="s">
        <v>77</v>
      </c>
      <c r="DG43" s="12" t="s">
        <v>77</v>
      </c>
      <c r="DH43" s="2"/>
      <c r="DI43" s="2"/>
      <c r="DJ43" s="2"/>
      <c r="DK43" s="2"/>
      <c r="DL43" s="2"/>
      <c r="DM43" s="2"/>
      <c r="DN43" s="2"/>
      <c r="DO43" s="2"/>
      <c r="DP43" s="2"/>
      <c r="DQ43" s="2"/>
      <c r="DR43" s="2"/>
      <c r="DS43" s="2"/>
      <c r="DT43" s="2"/>
      <c r="DU43" s="2"/>
      <c r="DV43" s="2"/>
      <c r="DW43" s="2"/>
      <c r="DX43" s="2"/>
    </row>
    <row r="44" customFormat="1" ht="13.5" spans="1:128">
      <c r="A44" s="52" t="s">
        <v>280</v>
      </c>
      <c r="B44" s="52" t="s">
        <v>281</v>
      </c>
      <c r="C44" s="52" t="s">
        <v>130</v>
      </c>
      <c r="D44" s="52" t="s">
        <v>282</v>
      </c>
      <c r="E44" s="50" t="s">
        <v>132</v>
      </c>
      <c r="F44" s="34">
        <v>45604</v>
      </c>
      <c r="G44" s="84" t="s">
        <v>133</v>
      </c>
      <c r="H44" s="12" t="s">
        <v>134</v>
      </c>
      <c r="I44" s="12" t="s">
        <v>78</v>
      </c>
      <c r="J44" s="12"/>
      <c r="K44" s="12" t="s">
        <v>78</v>
      </c>
      <c r="L44" s="12"/>
      <c r="M44" s="12" t="s">
        <v>78</v>
      </c>
      <c r="N44" s="12" t="s">
        <v>78</v>
      </c>
      <c r="O44" s="12"/>
      <c r="P44" s="12" t="s">
        <v>78</v>
      </c>
      <c r="Q44" s="12"/>
      <c r="R44" s="12" t="s">
        <v>78</v>
      </c>
      <c r="S44" s="12"/>
      <c r="T44" s="12" t="s">
        <v>78</v>
      </c>
      <c r="U44" s="12"/>
      <c r="V44" s="12"/>
      <c r="W44" s="12" t="s">
        <v>78</v>
      </c>
      <c r="X44" s="12" t="s">
        <v>78</v>
      </c>
      <c r="Y44" s="12" t="s">
        <v>78</v>
      </c>
      <c r="Z44" s="12" t="s">
        <v>78</v>
      </c>
      <c r="AA44" s="12" t="s">
        <v>78</v>
      </c>
      <c r="AB44" s="12" t="s">
        <v>78</v>
      </c>
      <c r="AC44" s="2"/>
      <c r="AD44" s="2"/>
      <c r="AE44" s="2">
        <v>138</v>
      </c>
      <c r="AF44" s="2">
        <v>35</v>
      </c>
      <c r="AG44" s="2">
        <v>109</v>
      </c>
      <c r="AH44" s="2">
        <v>65</v>
      </c>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12" t="s">
        <v>76</v>
      </c>
      <c r="BZ44" s="12" t="s">
        <v>77</v>
      </c>
      <c r="CA44" s="12" t="s">
        <v>78</v>
      </c>
      <c r="CB44" s="2"/>
      <c r="CC44" s="2"/>
      <c r="CD44" s="2"/>
      <c r="CE44" s="2"/>
      <c r="CF44" s="2"/>
      <c r="CG44" s="2"/>
      <c r="CH44" s="2"/>
      <c r="CI44" s="2"/>
      <c r="CJ44" s="12" t="s">
        <v>77</v>
      </c>
      <c r="CK44" s="12" t="s">
        <v>139</v>
      </c>
      <c r="CL44" s="12" t="s">
        <v>77</v>
      </c>
      <c r="CM44" s="12" t="s">
        <v>77</v>
      </c>
      <c r="CN44" s="12" t="s">
        <v>77</v>
      </c>
      <c r="CO44" s="12" t="s">
        <v>77</v>
      </c>
      <c r="CP44" s="12" t="s">
        <v>77</v>
      </c>
      <c r="CQ44" s="2"/>
      <c r="CR44" s="2"/>
      <c r="CS44" s="12" t="s">
        <v>78</v>
      </c>
      <c r="CT44" s="12" t="s">
        <v>78</v>
      </c>
      <c r="CU44" s="12" t="s">
        <v>78</v>
      </c>
      <c r="CV44" s="12" t="s">
        <v>78</v>
      </c>
      <c r="CW44" s="12" t="s">
        <v>78</v>
      </c>
      <c r="CX44" s="12" t="s">
        <v>78</v>
      </c>
      <c r="CY44" s="12" t="s">
        <v>78</v>
      </c>
      <c r="CZ44" s="12" t="s">
        <v>78</v>
      </c>
      <c r="DA44" s="12"/>
      <c r="DB44" s="12" t="s">
        <v>175</v>
      </c>
      <c r="DC44" s="12" t="s">
        <v>78</v>
      </c>
      <c r="DD44" s="12" t="s">
        <v>141</v>
      </c>
      <c r="DE44" s="12" t="s">
        <v>78</v>
      </c>
      <c r="DF44" s="12" t="s">
        <v>77</v>
      </c>
      <c r="DG44" s="12" t="s">
        <v>77</v>
      </c>
      <c r="DH44" s="2"/>
      <c r="DI44" s="2"/>
      <c r="DJ44" s="2"/>
      <c r="DK44" s="2"/>
      <c r="DL44" s="2"/>
      <c r="DM44" s="2"/>
      <c r="DN44" s="2"/>
      <c r="DO44" s="2"/>
      <c r="DP44" s="2"/>
      <c r="DQ44" s="2"/>
      <c r="DR44" s="2"/>
      <c r="DS44" s="2"/>
      <c r="DT44" s="2"/>
      <c r="DU44" s="2"/>
      <c r="DV44" s="2"/>
      <c r="DW44" s="2"/>
      <c r="DX44" s="2"/>
    </row>
    <row r="45" customFormat="1" ht="13.5" spans="1:128">
      <c r="A45" s="49" t="s">
        <v>283</v>
      </c>
      <c r="B45" s="55" t="s">
        <v>284</v>
      </c>
      <c r="C45" s="55" t="s">
        <v>130</v>
      </c>
      <c r="D45" s="52" t="s">
        <v>285</v>
      </c>
      <c r="E45" s="50" t="s">
        <v>132</v>
      </c>
      <c r="F45" s="34">
        <v>45604</v>
      </c>
      <c r="G45" s="84" t="s">
        <v>133</v>
      </c>
      <c r="H45" s="12" t="s">
        <v>134</v>
      </c>
      <c r="I45" s="12" t="s">
        <v>78</v>
      </c>
      <c r="J45" s="12"/>
      <c r="K45" s="12" t="s">
        <v>78</v>
      </c>
      <c r="L45" s="12"/>
      <c r="M45" s="12" t="s">
        <v>78</v>
      </c>
      <c r="N45" s="12" t="s">
        <v>78</v>
      </c>
      <c r="O45" s="12"/>
      <c r="P45" s="12" t="s">
        <v>78</v>
      </c>
      <c r="Q45" s="12"/>
      <c r="R45" s="12" t="s">
        <v>78</v>
      </c>
      <c r="S45" s="12"/>
      <c r="T45" s="12" t="s">
        <v>78</v>
      </c>
      <c r="U45" s="12"/>
      <c r="V45" s="12"/>
      <c r="W45" s="12" t="s">
        <v>78</v>
      </c>
      <c r="X45" s="12" t="s">
        <v>78</v>
      </c>
      <c r="Y45" s="12" t="s">
        <v>78</v>
      </c>
      <c r="Z45" s="12" t="s">
        <v>78</v>
      </c>
      <c r="AA45" s="12" t="s">
        <v>78</v>
      </c>
      <c r="AB45" s="12" t="s">
        <v>78</v>
      </c>
      <c r="AC45" s="2"/>
      <c r="AD45" s="2"/>
      <c r="AE45" s="2">
        <v>133</v>
      </c>
      <c r="AF45" s="2">
        <v>37</v>
      </c>
      <c r="AG45" s="2">
        <v>132</v>
      </c>
      <c r="AH45" s="2">
        <v>88</v>
      </c>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12" t="s">
        <v>76</v>
      </c>
      <c r="BZ45" s="12" t="s">
        <v>77</v>
      </c>
      <c r="CA45" s="12" t="s">
        <v>78</v>
      </c>
      <c r="CB45" s="2"/>
      <c r="CC45" s="2"/>
      <c r="CD45" s="2"/>
      <c r="CE45" s="2"/>
      <c r="CF45" s="2"/>
      <c r="CG45" s="2"/>
      <c r="CH45" s="2"/>
      <c r="CI45" s="2"/>
      <c r="CJ45" s="12" t="s">
        <v>77</v>
      </c>
      <c r="CK45" s="12" t="s">
        <v>139</v>
      </c>
      <c r="CL45" s="12" t="s">
        <v>77</v>
      </c>
      <c r="CM45" s="12" t="s">
        <v>77</v>
      </c>
      <c r="CN45" s="12" t="s">
        <v>77</v>
      </c>
      <c r="CO45" s="12" t="s">
        <v>77</v>
      </c>
      <c r="CP45" s="12" t="s">
        <v>77</v>
      </c>
      <c r="CQ45" s="2"/>
      <c r="CR45" s="2"/>
      <c r="CS45" s="12" t="s">
        <v>78</v>
      </c>
      <c r="CT45" s="12" t="s">
        <v>78</v>
      </c>
      <c r="CU45" s="12" t="s">
        <v>78</v>
      </c>
      <c r="CV45" s="12" t="s">
        <v>78</v>
      </c>
      <c r="CW45" s="12" t="s">
        <v>78</v>
      </c>
      <c r="CX45" s="12" t="s">
        <v>78</v>
      </c>
      <c r="CY45" s="12" t="s">
        <v>78</v>
      </c>
      <c r="CZ45" s="12" t="s">
        <v>78</v>
      </c>
      <c r="DA45" s="12"/>
      <c r="DB45" s="12" t="s">
        <v>145</v>
      </c>
      <c r="DC45" s="12" t="s">
        <v>78</v>
      </c>
      <c r="DD45" s="12" t="s">
        <v>141</v>
      </c>
      <c r="DE45" s="12" t="s">
        <v>78</v>
      </c>
      <c r="DF45" s="12" t="s">
        <v>77</v>
      </c>
      <c r="DG45" s="12" t="s">
        <v>77</v>
      </c>
      <c r="DH45" s="2"/>
      <c r="DI45" s="2"/>
      <c r="DJ45" s="2"/>
      <c r="DK45" s="2"/>
      <c r="DL45" s="2"/>
      <c r="DM45" s="2"/>
      <c r="DN45" s="2"/>
      <c r="DO45" s="2"/>
      <c r="DP45" s="2"/>
      <c r="DQ45" s="2"/>
      <c r="DR45" s="2"/>
      <c r="DS45" s="2"/>
      <c r="DT45" s="2"/>
      <c r="DU45" s="2"/>
      <c r="DV45" s="2"/>
      <c r="DW45" s="2"/>
      <c r="DX45" s="2"/>
    </row>
    <row r="46" customFormat="1" ht="13.5" spans="1:128">
      <c r="A46" s="52" t="s">
        <v>286</v>
      </c>
      <c r="B46" s="52" t="s">
        <v>287</v>
      </c>
      <c r="C46" s="52" t="s">
        <v>219</v>
      </c>
      <c r="D46" s="52" t="s">
        <v>222</v>
      </c>
      <c r="E46" s="50" t="s">
        <v>132</v>
      </c>
      <c r="F46" s="34">
        <v>45604</v>
      </c>
      <c r="G46" s="84" t="s">
        <v>133</v>
      </c>
      <c r="H46" s="12" t="s">
        <v>134</v>
      </c>
      <c r="I46" s="12" t="s">
        <v>78</v>
      </c>
      <c r="J46" s="12"/>
      <c r="K46" s="12" t="s">
        <v>78</v>
      </c>
      <c r="L46" s="12"/>
      <c r="M46" s="12" t="s">
        <v>78</v>
      </c>
      <c r="N46" s="12" t="s">
        <v>78</v>
      </c>
      <c r="O46" s="12"/>
      <c r="P46" s="12" t="s">
        <v>78</v>
      </c>
      <c r="Q46" s="12"/>
      <c r="R46" s="12" t="s">
        <v>78</v>
      </c>
      <c r="S46" s="12"/>
      <c r="T46" s="12" t="s">
        <v>78</v>
      </c>
      <c r="U46" s="12"/>
      <c r="V46" s="12"/>
      <c r="W46" s="12" t="s">
        <v>78</v>
      </c>
      <c r="X46" s="12" t="s">
        <v>78</v>
      </c>
      <c r="Y46" s="12" t="s">
        <v>78</v>
      </c>
      <c r="Z46" s="12" t="s">
        <v>78</v>
      </c>
      <c r="AA46" s="12" t="s">
        <v>78</v>
      </c>
      <c r="AB46" s="12" t="s">
        <v>78</v>
      </c>
      <c r="AC46" s="2"/>
      <c r="AD46" s="2"/>
      <c r="AE46" s="2">
        <v>129</v>
      </c>
      <c r="AF46" s="2">
        <v>29</v>
      </c>
      <c r="AG46" s="2">
        <v>102</v>
      </c>
      <c r="AH46" s="2">
        <v>71</v>
      </c>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12" t="s">
        <v>76</v>
      </c>
      <c r="BZ46" s="12" t="s">
        <v>77</v>
      </c>
      <c r="CA46" s="12" t="s">
        <v>78</v>
      </c>
      <c r="CB46" s="2"/>
      <c r="CC46" s="2"/>
      <c r="CD46" s="2"/>
      <c r="CE46" s="2"/>
      <c r="CF46" s="2"/>
      <c r="CG46" s="2"/>
      <c r="CH46" s="2"/>
      <c r="CI46" s="2"/>
      <c r="CJ46" s="12" t="s">
        <v>77</v>
      </c>
      <c r="CK46" s="12" t="s">
        <v>139</v>
      </c>
      <c r="CL46" s="12" t="s">
        <v>77</v>
      </c>
      <c r="CM46" s="12" t="s">
        <v>77</v>
      </c>
      <c r="CN46" s="12" t="s">
        <v>77</v>
      </c>
      <c r="CO46" s="12" t="s">
        <v>77</v>
      </c>
      <c r="CP46" s="12" t="s">
        <v>77</v>
      </c>
      <c r="CQ46" s="2"/>
      <c r="CR46" s="2"/>
      <c r="CS46" s="12" t="s">
        <v>78</v>
      </c>
      <c r="CT46" s="12" t="s">
        <v>78</v>
      </c>
      <c r="CU46" s="12" t="s">
        <v>78</v>
      </c>
      <c r="CV46" s="12" t="s">
        <v>78</v>
      </c>
      <c r="CW46" s="12" t="s">
        <v>78</v>
      </c>
      <c r="CX46" s="12" t="s">
        <v>78</v>
      </c>
      <c r="CY46" s="12" t="s">
        <v>78</v>
      </c>
      <c r="CZ46" s="12" t="s">
        <v>78</v>
      </c>
      <c r="DA46" s="12"/>
      <c r="DB46" s="12" t="s">
        <v>209</v>
      </c>
      <c r="DC46" s="12" t="s">
        <v>78</v>
      </c>
      <c r="DD46" s="12" t="s">
        <v>141</v>
      </c>
      <c r="DE46" s="12" t="s">
        <v>78</v>
      </c>
      <c r="DF46" s="12" t="s">
        <v>77</v>
      </c>
      <c r="DG46" s="12" t="s">
        <v>77</v>
      </c>
      <c r="DH46" s="2"/>
      <c r="DI46" s="2"/>
      <c r="DJ46" s="2"/>
      <c r="DK46" s="2"/>
      <c r="DL46" s="2"/>
      <c r="DM46" s="2"/>
      <c r="DN46" s="2"/>
      <c r="DO46" s="2"/>
      <c r="DP46" s="2"/>
      <c r="DQ46" s="2"/>
      <c r="DR46" s="2"/>
      <c r="DS46" s="2"/>
      <c r="DT46" s="2"/>
      <c r="DU46" s="2"/>
      <c r="DV46" s="2"/>
      <c r="DW46" s="2"/>
      <c r="DX46" s="2"/>
    </row>
    <row r="47" customFormat="1" ht="13.5" spans="1:128">
      <c r="A47" s="46"/>
      <c r="B47" s="46"/>
      <c r="C47" s="46"/>
      <c r="D47" s="57"/>
      <c r="E47" s="57"/>
      <c r="F47" s="46"/>
      <c r="G47" s="46"/>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row>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sheetData>
  <dataValidations count="23">
    <dataValidation showInputMessage="1" showErrorMessage="1" sqref="J1:M1 J2:J46 L2:L46 O1:O46 Q1:Q46 S1:S46 U1:V46"/>
    <dataValidation type="list" showInputMessage="1" showErrorMessage="1" sqref="C2">
      <formula1>"男,女"</formula1>
    </dataValidation>
    <dataValidation type="list" allowBlank="1" showInputMessage="1" showErrorMessage="1" sqref="AJ2:AO2 BW2 AK18:AL18 BZ1:BZ46 CL2:CM46">
      <formula1>"正常,异常"</formula1>
    </dataValidation>
    <dataValidation type="list" allowBlank="1" showInputMessage="1" showErrorMessage="1" sqref="AP2">
      <formula1>"无,畏光,眯眼,歪头,其它"</formula1>
    </dataValidation>
    <dataValidation type="list" allowBlank="1" showInputMessage="1" showErrorMessage="1" sqref="AR2">
      <formula1>"不带镜,佩戴框架眼镜,佩戴隐形眼镜,佩戴角膜塑形镜"</formula1>
    </dataValidation>
    <dataValidation type="list" allowBlank="1" showInputMessage="1" showErrorMessage="1" sqref="AY2 BA2 BD2 BF2">
      <formula1>"0,+,-"</formula1>
    </dataValidation>
    <dataValidation type="list" allowBlank="1" showInputMessage="1" showErrorMessage="1" sqref="BI2 DP2">
      <formula1>"未见异常,异常"</formula1>
    </dataValidation>
    <dataValidation type="list" allowBlank="1" showInputMessage="1" showErrorMessage="1" sqref="BJ2:BN2">
      <formula1>"否,是"</formula1>
    </dataValidation>
    <dataValidation type="list" allowBlank="1" showInputMessage="1" showErrorMessage="1" sqref="BO2:BQ2 AR18:AY18 N2:N46 CA1:CA46 DC2:DC46 CS2:CZ46">
      <formula1>"无,有"</formula1>
    </dataValidation>
    <dataValidation type="list" allowBlank="1" showInputMessage="1" showErrorMessage="1" sqref="DU2">
      <formula1>"健康良好,患有疾病,身体残疾"</formula1>
    </dataValidation>
    <dataValidation type="list" allowBlank="1" showInputMessage="1" showErrorMessage="1" sqref="AI18 CJ2:CJ46">
      <formula1>"正常,潮红,苍白,发绀,黄染,色素沉着,湿疹,糜烂,其他"</formula1>
    </dataValidation>
    <dataValidation type="list" allowBlank="1" showInputMessage="1" showErrorMessage="1" sqref="AJ18 CK2:CK46">
      <formula1>"未触及,锁骨上,腋窝,其他"</formula1>
    </dataValidation>
    <dataValidation type="list" allowBlank="1" showInputMessage="1" showErrorMessage="1" sqref="AM18 CN2:CN46">
      <formula1>"正常,变形"</formula1>
    </dataValidation>
    <dataValidation type="list" allowBlank="1" showInputMessage="1" showErrorMessage="1" sqref="AN18 CO2:CO46">
      <formula1>"正常,残疾"</formula1>
    </dataValidation>
    <dataValidation type="list" allowBlank="1" showInputMessage="1" showErrorMessage="1" sqref="AO18 CP2:CP46">
      <formula1>"正常,桶状胸,扁平胸,鸡胸,漏斗胸,其他"</formula1>
    </dataValidation>
    <dataValidation type="list" showInputMessage="1" showErrorMessage="1" sqref="H2:H46">
      <formula1>"否,是"</formula1>
    </dataValidation>
    <dataValidation type="list" showInputMessage="1" showErrorMessage="1" sqref="I2:I46 K2:K46 M2:M46 P2:P46 R2:R46 T2:T46 W2:AB46">
      <formula1>"无,有"</formula1>
    </dataValidation>
    <dataValidation type="list" allowBlank="1" showInputMessage="1" showErrorMessage="1" sqref="BY1:BY46">
      <formula1>"整齐,不齐"</formula1>
    </dataValidation>
    <dataValidation type="list" allowBlank="1" showInputMessage="1" showErrorMessage="1" sqref="DD2:DD46">
      <formula1>"齐,不齐  "</formula1>
    </dataValidation>
    <dataValidation type="list" allowBlank="1" showInputMessage="1" showErrorMessage="1" sqref="DE2:DE46">
      <formula1>"无,干罗音,湿罗音"</formula1>
    </dataValidation>
    <dataValidation type="list" allowBlank="1" showInputMessage="1" showErrorMessage="1" sqref="DF2:DF46">
      <formula1>"正常,肝大"</formula1>
    </dataValidation>
    <dataValidation type="list" allowBlank="1" showInputMessage="1" showErrorMessage="1" sqref="DG1:DG46">
      <formula1>"正常,脾大"</formula1>
    </dataValidation>
    <dataValidation type="list" allowBlank="1" showInputMessage="1" showErrorMessage="1" sqref="DM1:DM2">
      <formula1>"阴性,阳性"</formula1>
    </dataValidation>
  </dataValidations>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三2"/>
  <dimension ref="A1:DX196"/>
  <sheetViews>
    <sheetView topLeftCell="W1" workbookViewId="0">
      <selection activeCell="AH35" sqref="AH35"/>
    </sheetView>
  </sheetViews>
  <sheetFormatPr defaultColWidth="14" defaultRowHeight="18" customHeight="1"/>
  <cols>
    <col min="1" max="1" width="22.9333333333333" style="2" customWidth="1"/>
    <col min="2" max="2" width="10.3809523809524" style="2" customWidth="1"/>
    <col min="3" max="3" width="10.7904761904762" style="2" customWidth="1"/>
    <col min="4" max="4" width="16.7142857142857" style="2" customWidth="1"/>
    <col min="5" max="5" width="14.4380952380952" style="2" customWidth="1"/>
    <col min="6" max="6" width="14.8571428571429"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6" t="s">
        <v>35</v>
      </c>
      <c r="AK1" s="16" t="s">
        <v>36</v>
      </c>
      <c r="AL1" s="17" t="s">
        <v>37</v>
      </c>
      <c r="AM1" s="16" t="s">
        <v>38</v>
      </c>
      <c r="AN1" s="16" t="s">
        <v>39</v>
      </c>
      <c r="AO1" s="16" t="s">
        <v>40</v>
      </c>
      <c r="AP1" s="16" t="s">
        <v>41</v>
      </c>
      <c r="AQ1" s="16" t="s">
        <v>42</v>
      </c>
      <c r="AR1" s="16" t="s">
        <v>43</v>
      </c>
      <c r="AS1" s="18" t="s">
        <v>44</v>
      </c>
      <c r="AT1" s="18" t="s">
        <v>45</v>
      </c>
      <c r="AU1" s="19" t="s">
        <v>46</v>
      </c>
      <c r="AV1" s="19" t="s">
        <v>47</v>
      </c>
      <c r="AW1" s="19" t="s">
        <v>48</v>
      </c>
      <c r="AX1" s="19" t="s">
        <v>49</v>
      </c>
      <c r="AY1" s="24" t="s">
        <v>50</v>
      </c>
      <c r="AZ1" s="18" t="s">
        <v>51</v>
      </c>
      <c r="BA1" s="24" t="s">
        <v>52</v>
      </c>
      <c r="BB1" s="18" t="s">
        <v>53</v>
      </c>
      <c r="BC1" s="25" t="s">
        <v>54</v>
      </c>
      <c r="BD1" s="24" t="s">
        <v>55</v>
      </c>
      <c r="BE1" s="18" t="s">
        <v>56</v>
      </c>
      <c r="BF1" s="24" t="s">
        <v>57</v>
      </c>
      <c r="BG1" s="18" t="s">
        <v>58</v>
      </c>
      <c r="BH1" s="25" t="s">
        <v>59</v>
      </c>
      <c r="BI1" s="25" t="s">
        <v>60</v>
      </c>
      <c r="BJ1" s="25" t="s">
        <v>61</v>
      </c>
      <c r="BK1" s="25" t="s">
        <v>62</v>
      </c>
      <c r="BL1" s="25" t="s">
        <v>63</v>
      </c>
      <c r="BM1" s="25" t="s">
        <v>64</v>
      </c>
      <c r="BN1" s="25" t="s">
        <v>65</v>
      </c>
      <c r="BO1" s="25" t="s">
        <v>66</v>
      </c>
      <c r="BP1" s="25" t="s">
        <v>67</v>
      </c>
      <c r="BQ1" s="25" t="s">
        <v>68</v>
      </c>
      <c r="BR1" s="25" t="s">
        <v>69</v>
      </c>
      <c r="BS1" s="18" t="s">
        <v>70</v>
      </c>
      <c r="BT1" s="18" t="s">
        <v>71</v>
      </c>
      <c r="BU1" s="25" t="s">
        <v>72</v>
      </c>
      <c r="BV1" s="19" t="s">
        <v>73</v>
      </c>
      <c r="BW1" s="19" t="s">
        <v>74</v>
      </c>
      <c r="BX1" s="5" t="s">
        <v>75</v>
      </c>
      <c r="BY1" s="5" t="s">
        <v>288</v>
      </c>
      <c r="BZ1" s="6" t="s">
        <v>289</v>
      </c>
      <c r="CA1" s="6" t="s">
        <v>290</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customFormat="1" ht="15.75" customHeight="1" spans="1:128">
      <c r="A2" s="29" t="s">
        <v>291</v>
      </c>
      <c r="B2" s="10" t="s">
        <v>292</v>
      </c>
      <c r="C2" s="7" t="s">
        <v>219</v>
      </c>
      <c r="D2" s="9">
        <v>42463</v>
      </c>
      <c r="E2" s="10" t="s">
        <v>293</v>
      </c>
      <c r="F2" s="34">
        <v>45604</v>
      </c>
      <c r="G2" s="12" t="s">
        <v>133</v>
      </c>
      <c r="H2" s="12" t="s">
        <v>134</v>
      </c>
      <c r="I2" s="12" t="s">
        <v>78</v>
      </c>
      <c r="J2" s="12"/>
      <c r="K2" s="12" t="s">
        <v>78</v>
      </c>
      <c r="L2" s="12"/>
      <c r="M2" s="12" t="s">
        <v>78</v>
      </c>
      <c r="N2" s="12" t="s">
        <v>78</v>
      </c>
      <c r="O2" s="12"/>
      <c r="P2" s="12" t="s">
        <v>78</v>
      </c>
      <c r="Q2" s="12"/>
      <c r="R2" s="12" t="s">
        <v>78</v>
      </c>
      <c r="S2" s="12"/>
      <c r="T2" s="12" t="s">
        <v>78</v>
      </c>
      <c r="U2" s="12"/>
      <c r="V2" s="12"/>
      <c r="W2" s="12" t="s">
        <v>78</v>
      </c>
      <c r="X2" s="12" t="s">
        <v>78</v>
      </c>
      <c r="Y2" s="12" t="s">
        <v>78</v>
      </c>
      <c r="Z2" s="12" t="s">
        <v>78</v>
      </c>
      <c r="AA2" s="12" t="s">
        <v>78</v>
      </c>
      <c r="AB2" s="12" t="s">
        <v>78</v>
      </c>
      <c r="AC2" s="12"/>
      <c r="AD2" s="12"/>
      <c r="AE2" s="12" t="s">
        <v>135</v>
      </c>
      <c r="AF2" s="12" t="s">
        <v>136</v>
      </c>
      <c r="AG2" s="12" t="s">
        <v>294</v>
      </c>
      <c r="AH2" s="12" t="s">
        <v>171</v>
      </c>
      <c r="AI2" s="12"/>
      <c r="AJ2" s="12"/>
      <c r="AK2" s="12"/>
      <c r="AL2" s="12"/>
      <c r="AM2" s="12"/>
      <c r="AN2" s="12"/>
      <c r="AO2" s="12"/>
      <c r="AP2" s="20"/>
      <c r="AQ2" s="20"/>
      <c r="AR2" s="20"/>
      <c r="AS2" s="21"/>
      <c r="AT2" s="22"/>
      <c r="AU2" s="23"/>
      <c r="AV2" s="23"/>
      <c r="AW2" s="23"/>
      <c r="AX2" s="23"/>
      <c r="AY2" s="26"/>
      <c r="AZ2" s="22"/>
      <c r="BA2" s="26"/>
      <c r="BB2" s="22"/>
      <c r="BC2" s="27"/>
      <c r="BD2" s="26"/>
      <c r="BE2" s="22"/>
      <c r="BF2" s="26"/>
      <c r="BG2" s="22"/>
      <c r="BH2" s="27"/>
      <c r="BI2" s="27"/>
      <c r="BJ2" s="27"/>
      <c r="BK2" s="27"/>
      <c r="BL2" s="27"/>
      <c r="BM2" s="27"/>
      <c r="BN2" s="27"/>
      <c r="BO2" s="27"/>
      <c r="BP2" s="27"/>
      <c r="BQ2" s="27"/>
      <c r="BR2" s="27"/>
      <c r="BS2" s="22"/>
      <c r="BT2" s="22"/>
      <c r="BU2" s="27"/>
      <c r="BV2" s="23"/>
      <c r="BW2" s="20"/>
      <c r="BX2" s="12"/>
      <c r="BY2" s="12" t="s">
        <v>76</v>
      </c>
      <c r="BZ2" s="12" t="s">
        <v>77</v>
      </c>
      <c r="CA2" s="12" t="s">
        <v>78</v>
      </c>
      <c r="CB2" s="12"/>
      <c r="CC2" s="12"/>
      <c r="CD2" s="12"/>
      <c r="CE2" s="12"/>
      <c r="CF2" s="12"/>
      <c r="CG2" s="12"/>
      <c r="CH2" s="12"/>
      <c r="CI2" s="12"/>
      <c r="CJ2" s="12" t="s">
        <v>77</v>
      </c>
      <c r="CK2" s="12" t="s">
        <v>139</v>
      </c>
      <c r="CL2" s="12" t="s">
        <v>77</v>
      </c>
      <c r="CM2" s="12" t="s">
        <v>77</v>
      </c>
      <c r="CN2" s="12" t="s">
        <v>77</v>
      </c>
      <c r="CO2" s="12" t="s">
        <v>77</v>
      </c>
      <c r="CP2" s="12" t="s">
        <v>77</v>
      </c>
      <c r="CQ2" s="12"/>
      <c r="CR2" s="12"/>
      <c r="CS2" s="12" t="s">
        <v>78</v>
      </c>
      <c r="CT2" s="12" t="s">
        <v>78</v>
      </c>
      <c r="CU2" s="12" t="s">
        <v>78</v>
      </c>
      <c r="CV2" s="12" t="s">
        <v>78</v>
      </c>
      <c r="CW2" s="12" t="s">
        <v>78</v>
      </c>
      <c r="CX2" s="12" t="s">
        <v>78</v>
      </c>
      <c r="CY2" s="12" t="s">
        <v>78</v>
      </c>
      <c r="CZ2" s="12" t="s">
        <v>78</v>
      </c>
      <c r="DA2" s="12"/>
      <c r="DB2" s="12" t="s">
        <v>295</v>
      </c>
      <c r="DC2" s="12" t="s">
        <v>78</v>
      </c>
      <c r="DD2" s="12" t="s">
        <v>141</v>
      </c>
      <c r="DE2" s="12" t="s">
        <v>78</v>
      </c>
      <c r="DF2" s="12" t="s">
        <v>77</v>
      </c>
      <c r="DG2" s="12" t="s">
        <v>77</v>
      </c>
      <c r="DH2" s="2"/>
      <c r="DI2" s="2"/>
      <c r="DJ2" s="2"/>
      <c r="DK2" s="2"/>
      <c r="DL2" s="2"/>
      <c r="DM2" s="2"/>
      <c r="DN2" s="2"/>
      <c r="DO2" s="2"/>
      <c r="DP2" s="2"/>
      <c r="DQ2" s="2"/>
      <c r="DR2" s="2"/>
      <c r="DS2" s="2"/>
      <c r="DT2" s="2"/>
      <c r="DU2" s="2"/>
      <c r="DV2" s="2"/>
      <c r="DW2" s="2"/>
      <c r="DX2" s="2"/>
    </row>
    <row r="3" customFormat="1" ht="13.5" spans="1:128">
      <c r="A3" s="31" t="s">
        <v>296</v>
      </c>
      <c r="B3" s="10" t="s">
        <v>297</v>
      </c>
      <c r="C3" s="7" t="s">
        <v>130</v>
      </c>
      <c r="D3" s="9">
        <v>42441</v>
      </c>
      <c r="E3" s="10" t="s">
        <v>293</v>
      </c>
      <c r="F3" s="34">
        <v>45604</v>
      </c>
      <c r="G3" s="12" t="s">
        <v>133</v>
      </c>
      <c r="H3" s="12" t="s">
        <v>134</v>
      </c>
      <c r="I3" s="12" t="s">
        <v>78</v>
      </c>
      <c r="J3" s="12"/>
      <c r="K3" s="12" t="s">
        <v>78</v>
      </c>
      <c r="L3" s="12"/>
      <c r="M3" s="12" t="s">
        <v>78</v>
      </c>
      <c r="N3" s="12" t="s">
        <v>78</v>
      </c>
      <c r="O3" s="12"/>
      <c r="P3" s="12" t="s">
        <v>78</v>
      </c>
      <c r="Q3" s="12"/>
      <c r="R3" s="12" t="s">
        <v>78</v>
      </c>
      <c r="S3" s="12"/>
      <c r="T3" s="12" t="s">
        <v>78</v>
      </c>
      <c r="U3" s="12"/>
      <c r="V3" s="12"/>
      <c r="W3" s="12" t="s">
        <v>78</v>
      </c>
      <c r="X3" s="12" t="s">
        <v>78</v>
      </c>
      <c r="Y3" s="12" t="s">
        <v>78</v>
      </c>
      <c r="Z3" s="12" t="s">
        <v>78</v>
      </c>
      <c r="AA3" s="12" t="s">
        <v>78</v>
      </c>
      <c r="AB3" s="12" t="s">
        <v>78</v>
      </c>
      <c r="AC3" s="12"/>
      <c r="AD3" s="12"/>
      <c r="AE3" s="12" t="s">
        <v>298</v>
      </c>
      <c r="AF3" s="12" t="s">
        <v>299</v>
      </c>
      <c r="AG3" s="12" t="s">
        <v>159</v>
      </c>
      <c r="AH3" s="12" t="s">
        <v>300</v>
      </c>
      <c r="AI3" s="12"/>
      <c r="AJ3" s="12"/>
      <c r="AK3" s="12"/>
      <c r="AL3" s="12"/>
      <c r="AM3" s="12"/>
      <c r="AN3" s="12"/>
      <c r="AO3" s="12"/>
      <c r="AP3" s="20"/>
      <c r="AQ3" s="20"/>
      <c r="AR3" s="20"/>
      <c r="AS3" s="21"/>
      <c r="AT3" s="22"/>
      <c r="AU3" s="23"/>
      <c r="AV3" s="23"/>
      <c r="AW3" s="23"/>
      <c r="AX3" s="23"/>
      <c r="AY3" s="26"/>
      <c r="AZ3" s="22"/>
      <c r="BA3" s="26"/>
      <c r="BB3" s="22"/>
      <c r="BC3" s="27"/>
      <c r="BD3" s="26"/>
      <c r="BE3" s="22"/>
      <c r="BF3" s="26"/>
      <c r="BG3" s="22"/>
      <c r="BH3" s="27"/>
      <c r="BI3" s="27"/>
      <c r="BJ3" s="27"/>
      <c r="BK3" s="27"/>
      <c r="BL3" s="27"/>
      <c r="BM3" s="27"/>
      <c r="BN3" s="27"/>
      <c r="BO3" s="27"/>
      <c r="BP3" s="27"/>
      <c r="BQ3" s="27"/>
      <c r="BR3" s="27"/>
      <c r="BS3" s="22"/>
      <c r="BT3" s="22"/>
      <c r="BU3" s="27"/>
      <c r="BV3" s="23"/>
      <c r="BW3" s="20"/>
      <c r="BX3" s="12"/>
      <c r="BY3" s="12" t="s">
        <v>76</v>
      </c>
      <c r="BZ3" s="12" t="s">
        <v>77</v>
      </c>
      <c r="CA3" s="12" t="s">
        <v>78</v>
      </c>
      <c r="CB3" s="12"/>
      <c r="CC3" s="12"/>
      <c r="CD3" s="12"/>
      <c r="CE3" s="12"/>
      <c r="CF3" s="12"/>
      <c r="CG3" s="12"/>
      <c r="CH3" s="12"/>
      <c r="CI3" s="12"/>
      <c r="CJ3" s="12" t="s">
        <v>77</v>
      </c>
      <c r="CK3" s="12" t="s">
        <v>139</v>
      </c>
      <c r="CL3" s="12" t="s">
        <v>77</v>
      </c>
      <c r="CM3" s="12" t="s">
        <v>77</v>
      </c>
      <c r="CN3" s="12" t="s">
        <v>77</v>
      </c>
      <c r="CO3" s="12" t="s">
        <v>77</v>
      </c>
      <c r="CP3" s="12" t="s">
        <v>77</v>
      </c>
      <c r="CQ3" s="12"/>
      <c r="CR3" s="12"/>
      <c r="CS3" s="12" t="s">
        <v>78</v>
      </c>
      <c r="CT3" s="12" t="s">
        <v>78</v>
      </c>
      <c r="CU3" s="12" t="s">
        <v>78</v>
      </c>
      <c r="CV3" s="12" t="s">
        <v>78</v>
      </c>
      <c r="CW3" s="12" t="s">
        <v>78</v>
      </c>
      <c r="CX3" s="12" t="s">
        <v>78</v>
      </c>
      <c r="CY3" s="12" t="s">
        <v>78</v>
      </c>
      <c r="CZ3" s="12" t="s">
        <v>78</v>
      </c>
      <c r="DA3" s="12"/>
      <c r="DB3" s="12" t="s">
        <v>140</v>
      </c>
      <c r="DC3" s="12" t="s">
        <v>78</v>
      </c>
      <c r="DD3" s="12" t="s">
        <v>141</v>
      </c>
      <c r="DE3" s="12" t="s">
        <v>78</v>
      </c>
      <c r="DF3" s="12" t="s">
        <v>77</v>
      </c>
      <c r="DG3" s="12" t="s">
        <v>77</v>
      </c>
      <c r="DH3" s="2"/>
      <c r="DI3" s="2"/>
      <c r="DJ3" s="2"/>
      <c r="DK3" s="2"/>
      <c r="DL3" s="2"/>
      <c r="DM3" s="2"/>
      <c r="DN3" s="2"/>
      <c r="DO3" s="2"/>
      <c r="DP3" s="2"/>
      <c r="DQ3" s="2"/>
      <c r="DR3" s="2"/>
      <c r="DS3" s="2"/>
      <c r="DT3" s="2"/>
      <c r="DU3" s="2"/>
      <c r="DV3" s="2"/>
      <c r="DW3" s="2"/>
      <c r="DX3" s="2"/>
    </row>
    <row r="4" customFormat="1" ht="13.5" spans="1:128">
      <c r="A4" s="31" t="s">
        <v>301</v>
      </c>
      <c r="B4" s="10" t="s">
        <v>302</v>
      </c>
      <c r="C4" s="7" t="s">
        <v>130</v>
      </c>
      <c r="D4" s="9">
        <v>42338</v>
      </c>
      <c r="E4" s="10" t="s">
        <v>293</v>
      </c>
      <c r="F4" s="34">
        <v>45604</v>
      </c>
      <c r="G4" s="12" t="s">
        <v>133</v>
      </c>
      <c r="H4" s="12" t="s">
        <v>134</v>
      </c>
      <c r="I4" s="12" t="s">
        <v>78</v>
      </c>
      <c r="J4" s="12"/>
      <c r="K4" s="12" t="s">
        <v>78</v>
      </c>
      <c r="L4" s="12"/>
      <c r="M4" s="12" t="s">
        <v>78</v>
      </c>
      <c r="N4" s="12" t="s">
        <v>78</v>
      </c>
      <c r="O4" s="12"/>
      <c r="P4" s="12" t="s">
        <v>78</v>
      </c>
      <c r="Q4" s="12"/>
      <c r="R4" s="12" t="s">
        <v>78</v>
      </c>
      <c r="S4" s="12"/>
      <c r="T4" s="12" t="s">
        <v>78</v>
      </c>
      <c r="U4" s="12"/>
      <c r="V4" s="12"/>
      <c r="W4" s="12" t="s">
        <v>78</v>
      </c>
      <c r="X4" s="12" t="s">
        <v>78</v>
      </c>
      <c r="Y4" s="12" t="s">
        <v>78</v>
      </c>
      <c r="Z4" s="12" t="s">
        <v>78</v>
      </c>
      <c r="AA4" s="12" t="s">
        <v>78</v>
      </c>
      <c r="AB4" s="12" t="s">
        <v>78</v>
      </c>
      <c r="AC4" s="12"/>
      <c r="AD4" s="12"/>
      <c r="AE4" s="12" t="s">
        <v>303</v>
      </c>
      <c r="AF4" s="12" t="s">
        <v>304</v>
      </c>
      <c r="AG4" s="12" t="s">
        <v>163</v>
      </c>
      <c r="AH4" s="12" t="s">
        <v>305</v>
      </c>
      <c r="AI4" s="12"/>
      <c r="AJ4" s="12"/>
      <c r="AK4" s="12"/>
      <c r="AL4" s="12"/>
      <c r="AM4" s="12"/>
      <c r="AN4" s="12"/>
      <c r="AO4" s="12"/>
      <c r="AP4" s="20"/>
      <c r="AQ4" s="20"/>
      <c r="AR4" s="20"/>
      <c r="AS4" s="21"/>
      <c r="AT4" s="22"/>
      <c r="AU4" s="23"/>
      <c r="AV4" s="23"/>
      <c r="AW4" s="23"/>
      <c r="AX4" s="23"/>
      <c r="AY4" s="26"/>
      <c r="AZ4" s="22"/>
      <c r="BA4" s="26"/>
      <c r="BB4" s="22"/>
      <c r="BC4" s="27"/>
      <c r="BD4" s="26"/>
      <c r="BE4" s="22"/>
      <c r="BF4" s="26"/>
      <c r="BG4" s="22"/>
      <c r="BH4" s="27"/>
      <c r="BI4" s="27"/>
      <c r="BJ4" s="27"/>
      <c r="BK4" s="27"/>
      <c r="BL4" s="27"/>
      <c r="BM4" s="27"/>
      <c r="BN4" s="27"/>
      <c r="BO4" s="27"/>
      <c r="BP4" s="27"/>
      <c r="BQ4" s="27"/>
      <c r="BR4" s="27"/>
      <c r="BS4" s="22"/>
      <c r="BT4" s="22"/>
      <c r="BU4" s="27"/>
      <c r="BV4" s="23"/>
      <c r="BW4" s="20"/>
      <c r="BX4" s="12"/>
      <c r="BY4" s="12" t="s">
        <v>76</v>
      </c>
      <c r="BZ4" s="12" t="s">
        <v>77</v>
      </c>
      <c r="CA4" s="12" t="s">
        <v>78</v>
      </c>
      <c r="CB4" s="12"/>
      <c r="CC4" s="12"/>
      <c r="CD4" s="12"/>
      <c r="CE4" s="12"/>
      <c r="CF4" s="12"/>
      <c r="CG4" s="12"/>
      <c r="CH4" s="12"/>
      <c r="CI4" s="12"/>
      <c r="CJ4" s="12" t="s">
        <v>77</v>
      </c>
      <c r="CK4" s="12" t="s">
        <v>139</v>
      </c>
      <c r="CL4" s="12" t="s">
        <v>77</v>
      </c>
      <c r="CM4" s="12" t="s">
        <v>77</v>
      </c>
      <c r="CN4" s="12" t="s">
        <v>77</v>
      </c>
      <c r="CO4" s="12" t="s">
        <v>77</v>
      </c>
      <c r="CP4" s="12" t="s">
        <v>77</v>
      </c>
      <c r="CQ4" s="12"/>
      <c r="CR4" s="12"/>
      <c r="CS4" s="12" t="s">
        <v>78</v>
      </c>
      <c r="CT4" s="12" t="s">
        <v>78</v>
      </c>
      <c r="CU4" s="12" t="s">
        <v>78</v>
      </c>
      <c r="CV4" s="12" t="s">
        <v>78</v>
      </c>
      <c r="CW4" s="12" t="s">
        <v>78</v>
      </c>
      <c r="CX4" s="12" t="s">
        <v>78</v>
      </c>
      <c r="CY4" s="12" t="s">
        <v>78</v>
      </c>
      <c r="CZ4" s="12" t="s">
        <v>78</v>
      </c>
      <c r="DA4" s="12"/>
      <c r="DB4" s="12" t="s">
        <v>306</v>
      </c>
      <c r="DC4" s="12" t="s">
        <v>78</v>
      </c>
      <c r="DD4" s="12" t="s">
        <v>141</v>
      </c>
      <c r="DE4" s="12" t="s">
        <v>78</v>
      </c>
      <c r="DF4" s="12" t="s">
        <v>77</v>
      </c>
      <c r="DG4" s="12" t="s">
        <v>77</v>
      </c>
      <c r="DH4" s="2"/>
      <c r="DI4" s="2"/>
      <c r="DJ4" s="2"/>
      <c r="DK4" s="2"/>
      <c r="DL4" s="2"/>
      <c r="DM4" s="2"/>
      <c r="DN4" s="2"/>
      <c r="DO4" s="2"/>
      <c r="DP4" s="2"/>
      <c r="DQ4" s="2"/>
      <c r="DR4" s="2"/>
      <c r="DS4" s="2"/>
      <c r="DT4" s="2"/>
      <c r="DU4" s="2"/>
      <c r="DV4" s="2"/>
      <c r="DW4" s="2"/>
      <c r="DX4" s="2"/>
    </row>
    <row r="5" customFormat="1" ht="13.5" spans="1:128">
      <c r="A5" s="31" t="s">
        <v>307</v>
      </c>
      <c r="B5" s="10" t="s">
        <v>308</v>
      </c>
      <c r="C5" s="7" t="s">
        <v>219</v>
      </c>
      <c r="D5" s="9">
        <v>42369</v>
      </c>
      <c r="E5" s="10" t="s">
        <v>293</v>
      </c>
      <c r="F5" s="34">
        <v>45604</v>
      </c>
      <c r="G5" s="12" t="s">
        <v>133</v>
      </c>
      <c r="H5" s="12" t="s">
        <v>134</v>
      </c>
      <c r="I5" s="12" t="s">
        <v>78</v>
      </c>
      <c r="J5" s="12"/>
      <c r="K5" s="12" t="s">
        <v>78</v>
      </c>
      <c r="L5" s="12"/>
      <c r="M5" s="12" t="s">
        <v>78</v>
      </c>
      <c r="N5" s="12" t="s">
        <v>78</v>
      </c>
      <c r="O5" s="12"/>
      <c r="P5" s="12" t="s">
        <v>78</v>
      </c>
      <c r="Q5" s="12"/>
      <c r="R5" s="12" t="s">
        <v>78</v>
      </c>
      <c r="S5" s="12"/>
      <c r="T5" s="12" t="s">
        <v>78</v>
      </c>
      <c r="U5" s="12"/>
      <c r="V5" s="12"/>
      <c r="W5" s="12" t="s">
        <v>78</v>
      </c>
      <c r="X5" s="12" t="s">
        <v>78</v>
      </c>
      <c r="Y5" s="12" t="s">
        <v>78</v>
      </c>
      <c r="Z5" s="12" t="s">
        <v>78</v>
      </c>
      <c r="AA5" s="12" t="s">
        <v>78</v>
      </c>
      <c r="AB5" s="12" t="s">
        <v>78</v>
      </c>
      <c r="AC5" s="12"/>
      <c r="AD5" s="12"/>
      <c r="AE5" s="12" t="s">
        <v>309</v>
      </c>
      <c r="AF5" s="12" t="s">
        <v>310</v>
      </c>
      <c r="AG5" s="12" t="s">
        <v>163</v>
      </c>
      <c r="AH5" s="12" t="s">
        <v>159</v>
      </c>
      <c r="AI5" s="12"/>
      <c r="AJ5" s="12"/>
      <c r="AK5" s="12"/>
      <c r="AL5" s="12"/>
      <c r="AM5" s="12"/>
      <c r="AN5" s="12"/>
      <c r="AO5" s="12"/>
      <c r="AP5" s="20"/>
      <c r="AQ5" s="20"/>
      <c r="AR5" s="20"/>
      <c r="AS5" s="21"/>
      <c r="AT5" s="22"/>
      <c r="AU5" s="23"/>
      <c r="AV5" s="23"/>
      <c r="AW5" s="23"/>
      <c r="AX5" s="23"/>
      <c r="AY5" s="26"/>
      <c r="AZ5" s="22"/>
      <c r="BA5" s="26"/>
      <c r="BB5" s="22"/>
      <c r="BC5" s="27"/>
      <c r="BD5" s="26"/>
      <c r="BE5" s="22"/>
      <c r="BF5" s="26"/>
      <c r="BG5" s="22"/>
      <c r="BH5" s="27"/>
      <c r="BI5" s="27"/>
      <c r="BJ5" s="27"/>
      <c r="BK5" s="27"/>
      <c r="BL5" s="27"/>
      <c r="BM5" s="27"/>
      <c r="BN5" s="27"/>
      <c r="BO5" s="27"/>
      <c r="BP5" s="27"/>
      <c r="BQ5" s="27"/>
      <c r="BR5" s="27"/>
      <c r="BS5" s="22"/>
      <c r="BT5" s="22"/>
      <c r="BU5" s="27"/>
      <c r="BV5" s="23"/>
      <c r="BW5" s="20"/>
      <c r="BX5" s="12"/>
      <c r="BY5" s="12" t="s">
        <v>76</v>
      </c>
      <c r="BZ5" s="12" t="s">
        <v>77</v>
      </c>
      <c r="CA5" s="12" t="s">
        <v>78</v>
      </c>
      <c r="CB5" s="12"/>
      <c r="CC5" s="12"/>
      <c r="CD5" s="12"/>
      <c r="CE5" s="12"/>
      <c r="CF5" s="12"/>
      <c r="CG5" s="12"/>
      <c r="CH5" s="12"/>
      <c r="CI5" s="12"/>
      <c r="CJ5" s="12" t="s">
        <v>77</v>
      </c>
      <c r="CK5" s="12" t="s">
        <v>139</v>
      </c>
      <c r="CL5" s="12" t="s">
        <v>77</v>
      </c>
      <c r="CM5" s="12" t="s">
        <v>77</v>
      </c>
      <c r="CN5" s="12" t="s">
        <v>77</v>
      </c>
      <c r="CO5" s="12" t="s">
        <v>77</v>
      </c>
      <c r="CP5" s="12" t="s">
        <v>77</v>
      </c>
      <c r="CQ5" s="12"/>
      <c r="CR5" s="12"/>
      <c r="CS5" s="12" t="s">
        <v>78</v>
      </c>
      <c r="CT5" s="12" t="s">
        <v>78</v>
      </c>
      <c r="CU5" s="12" t="s">
        <v>78</v>
      </c>
      <c r="CV5" s="12" t="s">
        <v>78</v>
      </c>
      <c r="CW5" s="12" t="s">
        <v>78</v>
      </c>
      <c r="CX5" s="12" t="s">
        <v>78</v>
      </c>
      <c r="CY5" s="12" t="s">
        <v>78</v>
      </c>
      <c r="CZ5" s="12" t="s">
        <v>78</v>
      </c>
      <c r="DA5" s="12"/>
      <c r="DB5" s="12" t="s">
        <v>138</v>
      </c>
      <c r="DC5" s="12" t="s">
        <v>78</v>
      </c>
      <c r="DD5" s="12" t="s">
        <v>141</v>
      </c>
      <c r="DE5" s="12" t="s">
        <v>78</v>
      </c>
      <c r="DF5" s="12" t="s">
        <v>77</v>
      </c>
      <c r="DG5" s="12" t="s">
        <v>77</v>
      </c>
      <c r="DH5" s="2"/>
      <c r="DI5" s="2"/>
      <c r="DJ5" s="2"/>
      <c r="DK5" s="2"/>
      <c r="DL5" s="2"/>
      <c r="DM5" s="2"/>
      <c r="DN5" s="2"/>
      <c r="DO5" s="2"/>
      <c r="DP5" s="2"/>
      <c r="DQ5" s="2"/>
      <c r="DR5" s="2"/>
      <c r="DS5" s="2"/>
      <c r="DT5" s="2"/>
      <c r="DU5" s="2"/>
      <c r="DV5" s="2"/>
      <c r="DW5" s="2"/>
      <c r="DX5" s="2"/>
    </row>
    <row r="6" customFormat="1" ht="13.5" spans="1:128">
      <c r="A6" s="31" t="s">
        <v>311</v>
      </c>
      <c r="B6" s="10" t="s">
        <v>312</v>
      </c>
      <c r="C6" s="7" t="s">
        <v>130</v>
      </c>
      <c r="D6" s="9">
        <v>42440</v>
      </c>
      <c r="E6" s="10" t="s">
        <v>293</v>
      </c>
      <c r="F6" s="34">
        <v>45604</v>
      </c>
      <c r="G6" s="12" t="s">
        <v>133</v>
      </c>
      <c r="H6" s="12" t="s">
        <v>134</v>
      </c>
      <c r="I6" s="12" t="s">
        <v>78</v>
      </c>
      <c r="J6" s="12"/>
      <c r="K6" s="12" t="s">
        <v>78</v>
      </c>
      <c r="L6" s="12"/>
      <c r="M6" s="12" t="s">
        <v>78</v>
      </c>
      <c r="N6" s="12" t="s">
        <v>78</v>
      </c>
      <c r="O6" s="12"/>
      <c r="P6" s="12" t="s">
        <v>78</v>
      </c>
      <c r="Q6" s="12"/>
      <c r="R6" s="12" t="s">
        <v>78</v>
      </c>
      <c r="S6" s="12"/>
      <c r="T6" s="12" t="s">
        <v>78</v>
      </c>
      <c r="U6" s="12"/>
      <c r="V6" s="12"/>
      <c r="W6" s="12" t="s">
        <v>78</v>
      </c>
      <c r="X6" s="12" t="s">
        <v>78</v>
      </c>
      <c r="Y6" s="12" t="s">
        <v>78</v>
      </c>
      <c r="Z6" s="12" t="s">
        <v>78</v>
      </c>
      <c r="AA6" s="12" t="s">
        <v>78</v>
      </c>
      <c r="AB6" s="12" t="s">
        <v>78</v>
      </c>
      <c r="AC6" s="12"/>
      <c r="AD6" s="12"/>
      <c r="AE6" s="12" t="s">
        <v>313</v>
      </c>
      <c r="AF6" s="12" t="s">
        <v>314</v>
      </c>
      <c r="AG6" s="12" t="s">
        <v>295</v>
      </c>
      <c r="AH6" s="12" t="s">
        <v>315</v>
      </c>
      <c r="AI6" s="12"/>
      <c r="AJ6" s="12"/>
      <c r="AK6" s="12"/>
      <c r="AL6" s="12"/>
      <c r="AM6" s="12"/>
      <c r="AN6" s="12"/>
      <c r="AO6" s="12"/>
      <c r="AP6" s="20"/>
      <c r="AQ6" s="20"/>
      <c r="AR6" s="20"/>
      <c r="AS6" s="21"/>
      <c r="AT6" s="22"/>
      <c r="AU6" s="23"/>
      <c r="AV6" s="23"/>
      <c r="AW6" s="23"/>
      <c r="AX6" s="23"/>
      <c r="AY6" s="26"/>
      <c r="AZ6" s="22"/>
      <c r="BA6" s="26"/>
      <c r="BB6" s="22"/>
      <c r="BC6" s="27"/>
      <c r="BD6" s="26"/>
      <c r="BE6" s="22"/>
      <c r="BF6" s="26"/>
      <c r="BG6" s="22"/>
      <c r="BH6" s="27"/>
      <c r="BI6" s="27"/>
      <c r="BJ6" s="27"/>
      <c r="BK6" s="27"/>
      <c r="BL6" s="27"/>
      <c r="BM6" s="27"/>
      <c r="BN6" s="27"/>
      <c r="BO6" s="27"/>
      <c r="BP6" s="27"/>
      <c r="BQ6" s="27"/>
      <c r="BR6" s="27"/>
      <c r="BS6" s="22"/>
      <c r="BT6" s="22"/>
      <c r="BU6" s="27"/>
      <c r="BV6" s="23"/>
      <c r="BW6" s="20"/>
      <c r="BX6" s="12"/>
      <c r="BY6" s="12" t="s">
        <v>76</v>
      </c>
      <c r="BZ6" s="12" t="s">
        <v>77</v>
      </c>
      <c r="CA6" s="12" t="s">
        <v>78</v>
      </c>
      <c r="CB6" s="12"/>
      <c r="CC6" s="12"/>
      <c r="CD6" s="12"/>
      <c r="CE6" s="12"/>
      <c r="CF6" s="12"/>
      <c r="CG6" s="12"/>
      <c r="CH6" s="12"/>
      <c r="CI6" s="12"/>
      <c r="CJ6" s="12" t="s">
        <v>77</v>
      </c>
      <c r="CK6" s="12" t="s">
        <v>139</v>
      </c>
      <c r="CL6" s="12" t="s">
        <v>77</v>
      </c>
      <c r="CM6" s="12" t="s">
        <v>77</v>
      </c>
      <c r="CN6" s="12" t="s">
        <v>77</v>
      </c>
      <c r="CO6" s="12" t="s">
        <v>77</v>
      </c>
      <c r="CP6" s="12" t="s">
        <v>77</v>
      </c>
      <c r="CQ6" s="12"/>
      <c r="CR6" s="12"/>
      <c r="CS6" s="12" t="s">
        <v>78</v>
      </c>
      <c r="CT6" s="12" t="s">
        <v>78</v>
      </c>
      <c r="CU6" s="12" t="s">
        <v>78</v>
      </c>
      <c r="CV6" s="12" t="s">
        <v>78</v>
      </c>
      <c r="CW6" s="12" t="s">
        <v>78</v>
      </c>
      <c r="CX6" s="12" t="s">
        <v>78</v>
      </c>
      <c r="CY6" s="12" t="s">
        <v>78</v>
      </c>
      <c r="CZ6" s="12" t="s">
        <v>78</v>
      </c>
      <c r="DA6" s="12"/>
      <c r="DB6" s="12" t="s">
        <v>171</v>
      </c>
      <c r="DC6" s="12" t="s">
        <v>78</v>
      </c>
      <c r="DD6" s="12" t="s">
        <v>141</v>
      </c>
      <c r="DE6" s="12" t="s">
        <v>78</v>
      </c>
      <c r="DF6" s="12" t="s">
        <v>77</v>
      </c>
      <c r="DG6" s="12" t="s">
        <v>77</v>
      </c>
      <c r="DH6" s="2"/>
      <c r="DI6" s="2"/>
      <c r="DJ6" s="2"/>
      <c r="DK6" s="2"/>
      <c r="DL6" s="2"/>
      <c r="DM6" s="2"/>
      <c r="DN6" s="2"/>
      <c r="DO6" s="2"/>
      <c r="DP6" s="2"/>
      <c r="DQ6" s="2"/>
      <c r="DR6" s="2"/>
      <c r="DS6" s="2"/>
      <c r="DT6" s="2"/>
      <c r="DU6" s="2"/>
      <c r="DV6" s="2"/>
      <c r="DW6" s="2"/>
      <c r="DX6" s="2"/>
    </row>
    <row r="7" customFormat="1" ht="13.5" spans="1:128">
      <c r="A7" s="31" t="s">
        <v>316</v>
      </c>
      <c r="B7" s="10" t="s">
        <v>317</v>
      </c>
      <c r="C7" s="7" t="s">
        <v>130</v>
      </c>
      <c r="D7" s="9">
        <v>42273</v>
      </c>
      <c r="E7" s="10" t="s">
        <v>293</v>
      </c>
      <c r="F7" s="34">
        <v>45604</v>
      </c>
      <c r="G7" s="12" t="s">
        <v>133</v>
      </c>
      <c r="H7" s="12" t="s">
        <v>134</v>
      </c>
      <c r="I7" s="12" t="s">
        <v>78</v>
      </c>
      <c r="J7" s="12"/>
      <c r="K7" s="12" t="s">
        <v>78</v>
      </c>
      <c r="L7" s="12"/>
      <c r="M7" s="12" t="s">
        <v>78</v>
      </c>
      <c r="N7" s="12" t="s">
        <v>78</v>
      </c>
      <c r="O7" s="12"/>
      <c r="P7" s="12" t="s">
        <v>78</v>
      </c>
      <c r="Q7" s="12"/>
      <c r="R7" s="12" t="s">
        <v>78</v>
      </c>
      <c r="S7" s="12"/>
      <c r="T7" s="12" t="s">
        <v>78</v>
      </c>
      <c r="U7" s="12"/>
      <c r="V7" s="12"/>
      <c r="W7" s="12" t="s">
        <v>78</v>
      </c>
      <c r="X7" s="12" t="s">
        <v>78</v>
      </c>
      <c r="Y7" s="12" t="s">
        <v>78</v>
      </c>
      <c r="Z7" s="12" t="s">
        <v>78</v>
      </c>
      <c r="AA7" s="12" t="s">
        <v>78</v>
      </c>
      <c r="AB7" s="12" t="s">
        <v>78</v>
      </c>
      <c r="AC7" s="12"/>
      <c r="AD7" s="12"/>
      <c r="AE7" s="12" t="s">
        <v>318</v>
      </c>
      <c r="AF7" s="12" t="s">
        <v>319</v>
      </c>
      <c r="AG7" s="12" t="s">
        <v>320</v>
      </c>
      <c r="AH7" s="12" t="s">
        <v>321</v>
      </c>
      <c r="AI7" s="12"/>
      <c r="AJ7" s="12"/>
      <c r="AK7" s="12"/>
      <c r="AL7" s="12"/>
      <c r="AM7" s="12"/>
      <c r="AN7" s="12"/>
      <c r="AO7" s="12"/>
      <c r="AP7" s="20"/>
      <c r="AQ7" s="20"/>
      <c r="AR7" s="20"/>
      <c r="AS7" s="21"/>
      <c r="AT7" s="22"/>
      <c r="AU7" s="23"/>
      <c r="AV7" s="23"/>
      <c r="AW7" s="23"/>
      <c r="AX7" s="23"/>
      <c r="AY7" s="26"/>
      <c r="AZ7" s="22"/>
      <c r="BA7" s="26"/>
      <c r="BB7" s="22"/>
      <c r="BC7" s="27"/>
      <c r="BD7" s="26"/>
      <c r="BE7" s="22"/>
      <c r="BF7" s="26"/>
      <c r="BG7" s="22"/>
      <c r="BH7" s="27"/>
      <c r="BI7" s="27"/>
      <c r="BJ7" s="27"/>
      <c r="BK7" s="27"/>
      <c r="BL7" s="27"/>
      <c r="BM7" s="27"/>
      <c r="BN7" s="27"/>
      <c r="BO7" s="27"/>
      <c r="BP7" s="27"/>
      <c r="BQ7" s="27"/>
      <c r="BR7" s="27"/>
      <c r="BS7" s="22"/>
      <c r="BT7" s="22"/>
      <c r="BU7" s="27"/>
      <c r="BV7" s="23"/>
      <c r="BW7" s="20"/>
      <c r="BX7" s="12"/>
      <c r="BY7" s="12" t="s">
        <v>76</v>
      </c>
      <c r="BZ7" s="12" t="s">
        <v>77</v>
      </c>
      <c r="CA7" s="12" t="s">
        <v>78</v>
      </c>
      <c r="CB7" s="12"/>
      <c r="CC7" s="12"/>
      <c r="CD7" s="12"/>
      <c r="CE7" s="12"/>
      <c r="CF7" s="12"/>
      <c r="CG7" s="12"/>
      <c r="CH7" s="12"/>
      <c r="CI7" s="12"/>
      <c r="CJ7" s="12" t="s">
        <v>77</v>
      </c>
      <c r="CK7" s="12" t="s">
        <v>139</v>
      </c>
      <c r="CL7" s="12" t="s">
        <v>77</v>
      </c>
      <c r="CM7" s="12" t="s">
        <v>77</v>
      </c>
      <c r="CN7" s="12" t="s">
        <v>77</v>
      </c>
      <c r="CO7" s="12" t="s">
        <v>77</v>
      </c>
      <c r="CP7" s="12" t="s">
        <v>77</v>
      </c>
      <c r="CQ7" s="12"/>
      <c r="CR7" s="12"/>
      <c r="CS7" s="12" t="s">
        <v>78</v>
      </c>
      <c r="CT7" s="12" t="s">
        <v>78</v>
      </c>
      <c r="CU7" s="12" t="s">
        <v>78</v>
      </c>
      <c r="CV7" s="12" t="s">
        <v>78</v>
      </c>
      <c r="CW7" s="12" t="s">
        <v>78</v>
      </c>
      <c r="CX7" s="12" t="s">
        <v>78</v>
      </c>
      <c r="CY7" s="12" t="s">
        <v>78</v>
      </c>
      <c r="CZ7" s="12" t="s">
        <v>78</v>
      </c>
      <c r="DA7" s="12"/>
      <c r="DB7" s="12" t="s">
        <v>145</v>
      </c>
      <c r="DC7" s="12" t="s">
        <v>78</v>
      </c>
      <c r="DD7" s="12" t="s">
        <v>141</v>
      </c>
      <c r="DE7" s="12" t="s">
        <v>78</v>
      </c>
      <c r="DF7" s="12" t="s">
        <v>77</v>
      </c>
      <c r="DG7" s="12" t="s">
        <v>77</v>
      </c>
      <c r="DH7" s="2"/>
      <c r="DI7" s="2"/>
      <c r="DJ7" s="2"/>
      <c r="DK7" s="2"/>
      <c r="DL7" s="2"/>
      <c r="DM7" s="2"/>
      <c r="DN7" s="2"/>
      <c r="DO7" s="2"/>
      <c r="DP7" s="2"/>
      <c r="DQ7" s="2"/>
      <c r="DR7" s="2"/>
      <c r="DS7" s="2"/>
      <c r="DT7" s="2"/>
      <c r="DU7" s="2"/>
      <c r="DV7" s="2"/>
      <c r="DW7" s="2"/>
      <c r="DX7" s="2"/>
    </row>
    <row r="8" customFormat="1" ht="13.5" spans="1:128">
      <c r="A8" s="31" t="s">
        <v>322</v>
      </c>
      <c r="B8" s="10" t="s">
        <v>323</v>
      </c>
      <c r="C8" s="7" t="s">
        <v>130</v>
      </c>
      <c r="D8" s="9">
        <v>42277</v>
      </c>
      <c r="E8" s="10" t="s">
        <v>293</v>
      </c>
      <c r="F8" s="34">
        <v>45604</v>
      </c>
      <c r="G8" s="12" t="s">
        <v>133</v>
      </c>
      <c r="H8" s="12" t="s">
        <v>134</v>
      </c>
      <c r="I8" s="12" t="s">
        <v>78</v>
      </c>
      <c r="J8" s="12"/>
      <c r="K8" s="12" t="s">
        <v>78</v>
      </c>
      <c r="L8" s="12"/>
      <c r="M8" s="12" t="s">
        <v>78</v>
      </c>
      <c r="N8" s="12" t="s">
        <v>78</v>
      </c>
      <c r="O8" s="12"/>
      <c r="P8" s="12" t="s">
        <v>78</v>
      </c>
      <c r="Q8" s="12"/>
      <c r="R8" s="12" t="s">
        <v>78</v>
      </c>
      <c r="S8" s="12"/>
      <c r="T8" s="12" t="s">
        <v>78</v>
      </c>
      <c r="U8" s="12"/>
      <c r="V8" s="12"/>
      <c r="W8" s="12" t="s">
        <v>78</v>
      </c>
      <c r="X8" s="12" t="s">
        <v>78</v>
      </c>
      <c r="Y8" s="12" t="s">
        <v>78</v>
      </c>
      <c r="Z8" s="12" t="s">
        <v>78</v>
      </c>
      <c r="AA8" s="12" t="s">
        <v>78</v>
      </c>
      <c r="AB8" s="12" t="s">
        <v>78</v>
      </c>
      <c r="AC8" s="12"/>
      <c r="AD8" s="12"/>
      <c r="AE8" s="12" t="s">
        <v>298</v>
      </c>
      <c r="AF8" s="12" t="s">
        <v>324</v>
      </c>
      <c r="AG8" s="12" t="s">
        <v>325</v>
      </c>
      <c r="AH8" s="12" t="s">
        <v>326</v>
      </c>
      <c r="AI8" s="12"/>
      <c r="AJ8" s="12"/>
      <c r="AK8" s="12"/>
      <c r="AL8" s="12"/>
      <c r="AM8" s="12"/>
      <c r="AN8" s="12"/>
      <c r="AO8" s="12"/>
      <c r="AP8" s="20"/>
      <c r="AQ8" s="20"/>
      <c r="AR8" s="20"/>
      <c r="AS8" s="21"/>
      <c r="AT8" s="22"/>
      <c r="AU8" s="23"/>
      <c r="AV8" s="23"/>
      <c r="AW8" s="23"/>
      <c r="AX8" s="23"/>
      <c r="AY8" s="26"/>
      <c r="AZ8" s="22"/>
      <c r="BA8" s="26"/>
      <c r="BB8" s="22"/>
      <c r="BC8" s="27"/>
      <c r="BD8" s="26"/>
      <c r="BE8" s="22"/>
      <c r="BF8" s="26"/>
      <c r="BG8" s="22"/>
      <c r="BH8" s="27"/>
      <c r="BI8" s="27"/>
      <c r="BJ8" s="27"/>
      <c r="BK8" s="27"/>
      <c r="BL8" s="27"/>
      <c r="BM8" s="27"/>
      <c r="BN8" s="27"/>
      <c r="BO8" s="27"/>
      <c r="BP8" s="27"/>
      <c r="BQ8" s="27"/>
      <c r="BR8" s="27"/>
      <c r="BS8" s="22"/>
      <c r="BT8" s="22"/>
      <c r="BU8" s="27"/>
      <c r="BV8" s="23"/>
      <c r="BW8" s="20"/>
      <c r="BX8" s="12"/>
      <c r="BY8" s="12" t="s">
        <v>76</v>
      </c>
      <c r="BZ8" s="12" t="s">
        <v>77</v>
      </c>
      <c r="CA8" s="12" t="s">
        <v>78</v>
      </c>
      <c r="CB8" s="12"/>
      <c r="CC8" s="12"/>
      <c r="CD8" s="12"/>
      <c r="CE8" s="12"/>
      <c r="CF8" s="12"/>
      <c r="CG8" s="12"/>
      <c r="CH8" s="12"/>
      <c r="CI8" s="12"/>
      <c r="CJ8" s="12" t="s">
        <v>77</v>
      </c>
      <c r="CK8" s="12" t="s">
        <v>139</v>
      </c>
      <c r="CL8" s="12" t="s">
        <v>77</v>
      </c>
      <c r="CM8" s="12" t="s">
        <v>77</v>
      </c>
      <c r="CN8" s="12" t="s">
        <v>77</v>
      </c>
      <c r="CO8" s="12" t="s">
        <v>77</v>
      </c>
      <c r="CP8" s="12" t="s">
        <v>77</v>
      </c>
      <c r="CQ8" s="12"/>
      <c r="CR8" s="12"/>
      <c r="CS8" s="12" t="s">
        <v>78</v>
      </c>
      <c r="CT8" s="12" t="s">
        <v>78</v>
      </c>
      <c r="CU8" s="12" t="s">
        <v>78</v>
      </c>
      <c r="CV8" s="12" t="s">
        <v>78</v>
      </c>
      <c r="CW8" s="12" t="s">
        <v>78</v>
      </c>
      <c r="CX8" s="12" t="s">
        <v>78</v>
      </c>
      <c r="CY8" s="12" t="s">
        <v>78</v>
      </c>
      <c r="CZ8" s="12" t="s">
        <v>78</v>
      </c>
      <c r="DA8" s="12"/>
      <c r="DB8" s="12" t="s">
        <v>138</v>
      </c>
      <c r="DC8" s="12" t="s">
        <v>78</v>
      </c>
      <c r="DD8" s="12" t="s">
        <v>141</v>
      </c>
      <c r="DE8" s="12" t="s">
        <v>78</v>
      </c>
      <c r="DF8" s="12" t="s">
        <v>77</v>
      </c>
      <c r="DG8" s="12" t="s">
        <v>77</v>
      </c>
      <c r="DH8" s="2"/>
      <c r="DI8" s="2"/>
      <c r="DJ8" s="2"/>
      <c r="DK8" s="2"/>
      <c r="DL8" s="2"/>
      <c r="DM8" s="2"/>
      <c r="DN8" s="2"/>
      <c r="DO8" s="2"/>
      <c r="DP8" s="2"/>
      <c r="DQ8" s="2"/>
      <c r="DR8" s="2"/>
      <c r="DS8" s="2"/>
      <c r="DT8" s="2"/>
      <c r="DU8" s="2"/>
      <c r="DV8" s="2"/>
      <c r="DW8" s="2"/>
      <c r="DX8" s="2"/>
    </row>
    <row r="9" customFormat="1" ht="13.5" spans="1:128">
      <c r="A9" s="31" t="s">
        <v>327</v>
      </c>
      <c r="B9" s="10" t="s">
        <v>328</v>
      </c>
      <c r="C9" s="7" t="s">
        <v>130</v>
      </c>
      <c r="D9" s="9">
        <v>42469</v>
      </c>
      <c r="E9" s="10" t="s">
        <v>293</v>
      </c>
      <c r="F9" s="34">
        <v>45604</v>
      </c>
      <c r="G9" s="12" t="s">
        <v>133</v>
      </c>
      <c r="H9" s="12" t="s">
        <v>134</v>
      </c>
      <c r="I9" s="12" t="s">
        <v>78</v>
      </c>
      <c r="J9" s="12"/>
      <c r="K9" s="12" t="s">
        <v>78</v>
      </c>
      <c r="L9" s="12"/>
      <c r="M9" s="12" t="s">
        <v>78</v>
      </c>
      <c r="N9" s="12" t="s">
        <v>78</v>
      </c>
      <c r="O9" s="12"/>
      <c r="P9" s="12" t="s">
        <v>78</v>
      </c>
      <c r="Q9" s="12"/>
      <c r="R9" s="12" t="s">
        <v>78</v>
      </c>
      <c r="S9" s="12"/>
      <c r="T9" s="12" t="s">
        <v>78</v>
      </c>
      <c r="U9" s="12"/>
      <c r="V9" s="12"/>
      <c r="W9" s="12" t="s">
        <v>78</v>
      </c>
      <c r="X9" s="12" t="s">
        <v>78</v>
      </c>
      <c r="Y9" s="12" t="s">
        <v>78</v>
      </c>
      <c r="Z9" s="12" t="s">
        <v>78</v>
      </c>
      <c r="AA9" s="12" t="s">
        <v>78</v>
      </c>
      <c r="AB9" s="12" t="s">
        <v>78</v>
      </c>
      <c r="AC9" s="12"/>
      <c r="AD9" s="12"/>
      <c r="AE9" s="12" t="s">
        <v>329</v>
      </c>
      <c r="AF9" s="12" t="s">
        <v>304</v>
      </c>
      <c r="AG9" s="12" t="s">
        <v>138</v>
      </c>
      <c r="AH9" s="12" t="s">
        <v>305</v>
      </c>
      <c r="AI9" s="12"/>
      <c r="AJ9" s="12"/>
      <c r="AK9" s="12"/>
      <c r="AL9" s="12"/>
      <c r="AM9" s="12"/>
      <c r="AN9" s="12"/>
      <c r="AO9" s="12"/>
      <c r="AP9" s="20"/>
      <c r="AQ9" s="20"/>
      <c r="AR9" s="20"/>
      <c r="AS9" s="21"/>
      <c r="AT9" s="22"/>
      <c r="AU9" s="23"/>
      <c r="AV9" s="23"/>
      <c r="AW9" s="23"/>
      <c r="AX9" s="23"/>
      <c r="AY9" s="26"/>
      <c r="AZ9" s="22"/>
      <c r="BA9" s="26"/>
      <c r="BB9" s="22"/>
      <c r="BC9" s="27"/>
      <c r="BD9" s="26"/>
      <c r="BE9" s="22"/>
      <c r="BF9" s="26"/>
      <c r="BG9" s="22"/>
      <c r="BH9" s="27"/>
      <c r="BI9" s="27"/>
      <c r="BJ9" s="27"/>
      <c r="BK9" s="27"/>
      <c r="BL9" s="27"/>
      <c r="BM9" s="27"/>
      <c r="BN9" s="27"/>
      <c r="BO9" s="27"/>
      <c r="BP9" s="27"/>
      <c r="BQ9" s="27"/>
      <c r="BR9" s="27"/>
      <c r="BS9" s="22"/>
      <c r="BT9" s="22"/>
      <c r="BU9" s="27"/>
      <c r="BV9" s="23"/>
      <c r="BW9" s="20"/>
      <c r="BX9" s="12"/>
      <c r="BY9" s="12" t="s">
        <v>76</v>
      </c>
      <c r="BZ9" s="12" t="s">
        <v>77</v>
      </c>
      <c r="CA9" s="12" t="s">
        <v>78</v>
      </c>
      <c r="CB9" s="12"/>
      <c r="CC9" s="12"/>
      <c r="CD9" s="12"/>
      <c r="CE9" s="12"/>
      <c r="CF9" s="12"/>
      <c r="CG9" s="12"/>
      <c r="CH9" s="12"/>
      <c r="CI9" s="12"/>
      <c r="CJ9" s="12" t="s">
        <v>77</v>
      </c>
      <c r="CK9" s="12" t="s">
        <v>139</v>
      </c>
      <c r="CL9" s="12" t="s">
        <v>77</v>
      </c>
      <c r="CM9" s="12" t="s">
        <v>77</v>
      </c>
      <c r="CN9" s="12" t="s">
        <v>77</v>
      </c>
      <c r="CO9" s="12" t="s">
        <v>77</v>
      </c>
      <c r="CP9" s="12" t="s">
        <v>77</v>
      </c>
      <c r="CQ9" s="12"/>
      <c r="CR9" s="12"/>
      <c r="CS9" s="12" t="s">
        <v>78</v>
      </c>
      <c r="CT9" s="12" t="s">
        <v>78</v>
      </c>
      <c r="CU9" s="12" t="s">
        <v>78</v>
      </c>
      <c r="CV9" s="12" t="s">
        <v>78</v>
      </c>
      <c r="CW9" s="12" t="s">
        <v>78</v>
      </c>
      <c r="CX9" s="12" t="s">
        <v>78</v>
      </c>
      <c r="CY9" s="12" t="s">
        <v>78</v>
      </c>
      <c r="CZ9" s="12" t="s">
        <v>78</v>
      </c>
      <c r="DA9" s="12"/>
      <c r="DB9" s="12" t="s">
        <v>230</v>
      </c>
      <c r="DC9" s="12" t="s">
        <v>78</v>
      </c>
      <c r="DD9" s="12" t="s">
        <v>141</v>
      </c>
      <c r="DE9" s="12" t="s">
        <v>78</v>
      </c>
      <c r="DF9" s="12" t="s">
        <v>77</v>
      </c>
      <c r="DG9" s="12" t="s">
        <v>77</v>
      </c>
      <c r="DH9" s="2"/>
      <c r="DI9" s="2"/>
      <c r="DJ9" s="2"/>
      <c r="DK9" s="2"/>
      <c r="DL9" s="2"/>
      <c r="DM9" s="2"/>
      <c r="DN9" s="2"/>
      <c r="DO9" s="2"/>
      <c r="DP9" s="2"/>
      <c r="DQ9" s="2"/>
      <c r="DR9" s="2"/>
      <c r="DS9" s="2"/>
      <c r="DT9" s="2"/>
      <c r="DU9" s="2"/>
      <c r="DV9" s="2"/>
      <c r="DW9" s="2"/>
      <c r="DX9" s="2"/>
    </row>
    <row r="10" customFormat="1" ht="13.5" spans="1:128">
      <c r="A10" s="31" t="s">
        <v>330</v>
      </c>
      <c r="B10" s="10" t="s">
        <v>331</v>
      </c>
      <c r="C10" s="7" t="s">
        <v>219</v>
      </c>
      <c r="D10" s="9">
        <v>42460</v>
      </c>
      <c r="E10" s="10" t="s">
        <v>293</v>
      </c>
      <c r="F10" s="34">
        <v>45604</v>
      </c>
      <c r="G10" s="12" t="s">
        <v>133</v>
      </c>
      <c r="H10" s="12" t="s">
        <v>134</v>
      </c>
      <c r="I10" s="12" t="s">
        <v>78</v>
      </c>
      <c r="J10" s="12"/>
      <c r="K10" s="12" t="s">
        <v>78</v>
      </c>
      <c r="L10" s="12"/>
      <c r="M10" s="12" t="s">
        <v>78</v>
      </c>
      <c r="N10" s="12" t="s">
        <v>78</v>
      </c>
      <c r="O10" s="12"/>
      <c r="P10" s="12" t="s">
        <v>78</v>
      </c>
      <c r="Q10" s="12"/>
      <c r="R10" s="12" t="s">
        <v>78</v>
      </c>
      <c r="S10" s="12"/>
      <c r="T10" s="12" t="s">
        <v>78</v>
      </c>
      <c r="U10" s="12"/>
      <c r="V10" s="12"/>
      <c r="W10" s="12" t="s">
        <v>78</v>
      </c>
      <c r="X10" s="12" t="s">
        <v>78</v>
      </c>
      <c r="Y10" s="12" t="s">
        <v>78</v>
      </c>
      <c r="Z10" s="12" t="s">
        <v>78</v>
      </c>
      <c r="AA10" s="12" t="s">
        <v>78</v>
      </c>
      <c r="AB10" s="12" t="s">
        <v>78</v>
      </c>
      <c r="AC10" s="12"/>
      <c r="AD10" s="12"/>
      <c r="AE10" s="12" t="s">
        <v>309</v>
      </c>
      <c r="AF10" s="12" t="s">
        <v>332</v>
      </c>
      <c r="AG10" s="12" t="s">
        <v>199</v>
      </c>
      <c r="AH10" s="12" t="s">
        <v>333</v>
      </c>
      <c r="AI10" s="12"/>
      <c r="AJ10" s="12"/>
      <c r="AK10" s="12"/>
      <c r="AL10" s="12"/>
      <c r="AM10" s="12"/>
      <c r="AN10" s="12"/>
      <c r="AO10" s="12"/>
      <c r="AP10" s="20"/>
      <c r="AQ10" s="20"/>
      <c r="AR10" s="20"/>
      <c r="AS10" s="21"/>
      <c r="AT10" s="22"/>
      <c r="AU10" s="23"/>
      <c r="AV10" s="23"/>
      <c r="AW10" s="23"/>
      <c r="AX10" s="23"/>
      <c r="AY10" s="26"/>
      <c r="AZ10" s="22"/>
      <c r="BA10" s="26"/>
      <c r="BB10" s="22"/>
      <c r="BC10" s="27"/>
      <c r="BD10" s="26"/>
      <c r="BE10" s="22"/>
      <c r="BF10" s="26"/>
      <c r="BG10" s="22"/>
      <c r="BH10" s="27"/>
      <c r="BI10" s="27"/>
      <c r="BJ10" s="27"/>
      <c r="BK10" s="27"/>
      <c r="BL10" s="27"/>
      <c r="BM10" s="27"/>
      <c r="BN10" s="27"/>
      <c r="BO10" s="27"/>
      <c r="BP10" s="27"/>
      <c r="BQ10" s="27"/>
      <c r="BR10" s="27"/>
      <c r="BS10" s="22"/>
      <c r="BT10" s="22"/>
      <c r="BU10" s="27"/>
      <c r="BV10" s="23"/>
      <c r="BW10" s="20"/>
      <c r="BX10" s="12"/>
      <c r="BY10" s="12" t="s">
        <v>76</v>
      </c>
      <c r="BZ10" s="12" t="s">
        <v>77</v>
      </c>
      <c r="CA10" s="12" t="s">
        <v>78</v>
      </c>
      <c r="CB10" s="12"/>
      <c r="CC10" s="12"/>
      <c r="CD10" s="12"/>
      <c r="CE10" s="12"/>
      <c r="CF10" s="12"/>
      <c r="CG10" s="12"/>
      <c r="CH10" s="12"/>
      <c r="CI10" s="12"/>
      <c r="CJ10" s="12" t="s">
        <v>77</v>
      </c>
      <c r="CK10" s="12" t="s">
        <v>139</v>
      </c>
      <c r="CL10" s="12" t="s">
        <v>77</v>
      </c>
      <c r="CM10" s="12" t="s">
        <v>77</v>
      </c>
      <c r="CN10" s="12" t="s">
        <v>77</v>
      </c>
      <c r="CO10" s="12" t="s">
        <v>77</v>
      </c>
      <c r="CP10" s="12" t="s">
        <v>77</v>
      </c>
      <c r="CQ10" s="12"/>
      <c r="CR10" s="12"/>
      <c r="CS10" s="12" t="s">
        <v>78</v>
      </c>
      <c r="CT10" s="12" t="s">
        <v>78</v>
      </c>
      <c r="CU10" s="12" t="s">
        <v>78</v>
      </c>
      <c r="CV10" s="12" t="s">
        <v>78</v>
      </c>
      <c r="CW10" s="12" t="s">
        <v>78</v>
      </c>
      <c r="CX10" s="12" t="s">
        <v>78</v>
      </c>
      <c r="CY10" s="12" t="s">
        <v>78</v>
      </c>
      <c r="CZ10" s="12" t="s">
        <v>78</v>
      </c>
      <c r="DA10" s="12"/>
      <c r="DB10" s="12" t="s">
        <v>199</v>
      </c>
      <c r="DC10" s="12" t="s">
        <v>78</v>
      </c>
      <c r="DD10" s="12" t="s">
        <v>141</v>
      </c>
      <c r="DE10" s="12" t="s">
        <v>78</v>
      </c>
      <c r="DF10" s="12" t="s">
        <v>77</v>
      </c>
      <c r="DG10" s="12" t="s">
        <v>77</v>
      </c>
      <c r="DH10" s="2"/>
      <c r="DI10" s="2"/>
      <c r="DJ10" s="2"/>
      <c r="DK10" s="2"/>
      <c r="DL10" s="2"/>
      <c r="DM10" s="2"/>
      <c r="DN10" s="2"/>
      <c r="DO10" s="2"/>
      <c r="DP10" s="2"/>
      <c r="DQ10" s="2"/>
      <c r="DR10" s="2"/>
      <c r="DS10" s="2"/>
      <c r="DT10" s="2"/>
      <c r="DU10" s="2"/>
      <c r="DV10" s="2"/>
      <c r="DW10" s="2"/>
      <c r="DX10" s="2"/>
    </row>
    <row r="11" customFormat="1" ht="13.5" spans="1:128">
      <c r="A11" s="31" t="s">
        <v>334</v>
      </c>
      <c r="B11" s="10" t="s">
        <v>335</v>
      </c>
      <c r="C11" s="7" t="s">
        <v>130</v>
      </c>
      <c r="D11" s="9">
        <v>42576</v>
      </c>
      <c r="E11" s="10" t="s">
        <v>293</v>
      </c>
      <c r="F11" s="34">
        <v>45604</v>
      </c>
      <c r="G11" s="12" t="s">
        <v>133</v>
      </c>
      <c r="H11" s="12" t="s">
        <v>134</v>
      </c>
      <c r="I11" s="12" t="s">
        <v>78</v>
      </c>
      <c r="J11" s="12"/>
      <c r="K11" s="12" t="s">
        <v>78</v>
      </c>
      <c r="L11" s="12"/>
      <c r="M11" s="12" t="s">
        <v>78</v>
      </c>
      <c r="N11" s="12" t="s">
        <v>78</v>
      </c>
      <c r="O11" s="12"/>
      <c r="P11" s="12" t="s">
        <v>78</v>
      </c>
      <c r="Q11" s="12"/>
      <c r="R11" s="12" t="s">
        <v>78</v>
      </c>
      <c r="S11" s="12"/>
      <c r="T11" s="12" t="s">
        <v>78</v>
      </c>
      <c r="U11" s="12"/>
      <c r="V11" s="12"/>
      <c r="W11" s="12" t="s">
        <v>78</v>
      </c>
      <c r="X11" s="12" t="s">
        <v>78</v>
      </c>
      <c r="Y11" s="12" t="s">
        <v>78</v>
      </c>
      <c r="Z11" s="12" t="s">
        <v>78</v>
      </c>
      <c r="AA11" s="12" t="s">
        <v>78</v>
      </c>
      <c r="AB11" s="12" t="s">
        <v>78</v>
      </c>
      <c r="AC11" s="12"/>
      <c r="AD11" s="12"/>
      <c r="AE11" s="12" t="s">
        <v>336</v>
      </c>
      <c r="AF11" s="12" t="s">
        <v>337</v>
      </c>
      <c r="AG11" s="12" t="s">
        <v>338</v>
      </c>
      <c r="AH11" s="12" t="s">
        <v>163</v>
      </c>
      <c r="AI11" s="12"/>
      <c r="AJ11" s="12"/>
      <c r="AK11" s="12"/>
      <c r="AL11" s="12"/>
      <c r="AM11" s="12"/>
      <c r="AN11" s="12"/>
      <c r="AO11" s="12"/>
      <c r="AP11" s="20"/>
      <c r="AQ11" s="20"/>
      <c r="AR11" s="20"/>
      <c r="AS11" s="21"/>
      <c r="AT11" s="22"/>
      <c r="AU11" s="23"/>
      <c r="AV11" s="23"/>
      <c r="AW11" s="23"/>
      <c r="AX11" s="23"/>
      <c r="AY11" s="26"/>
      <c r="AZ11" s="22"/>
      <c r="BA11" s="26"/>
      <c r="BB11" s="22"/>
      <c r="BC11" s="27"/>
      <c r="BD11" s="26"/>
      <c r="BE11" s="22"/>
      <c r="BF11" s="26"/>
      <c r="BG11" s="22"/>
      <c r="BH11" s="27"/>
      <c r="BI11" s="27"/>
      <c r="BJ11" s="27"/>
      <c r="BK11" s="27"/>
      <c r="BL11" s="27"/>
      <c r="BM11" s="27"/>
      <c r="BN11" s="27"/>
      <c r="BO11" s="27"/>
      <c r="BP11" s="27"/>
      <c r="BQ11" s="27"/>
      <c r="BR11" s="27"/>
      <c r="BS11" s="22"/>
      <c r="BT11" s="22"/>
      <c r="BU11" s="27"/>
      <c r="BV11" s="23"/>
      <c r="BW11" s="20"/>
      <c r="BX11" s="12"/>
      <c r="BY11" s="12" t="s">
        <v>76</v>
      </c>
      <c r="BZ11" s="12" t="s">
        <v>77</v>
      </c>
      <c r="CA11" s="12" t="s">
        <v>78</v>
      </c>
      <c r="CB11" s="12"/>
      <c r="CC11" s="12"/>
      <c r="CD11" s="12"/>
      <c r="CE11" s="12"/>
      <c r="CF11" s="12"/>
      <c r="CG11" s="12"/>
      <c r="CH11" s="12"/>
      <c r="CI11" s="12"/>
      <c r="CJ11" s="12" t="s">
        <v>77</v>
      </c>
      <c r="CK11" s="12" t="s">
        <v>139</v>
      </c>
      <c r="CL11" s="12" t="s">
        <v>77</v>
      </c>
      <c r="CM11" s="12" t="s">
        <v>77</v>
      </c>
      <c r="CN11" s="12" t="s">
        <v>77</v>
      </c>
      <c r="CO11" s="12" t="s">
        <v>77</v>
      </c>
      <c r="CP11" s="12" t="s">
        <v>77</v>
      </c>
      <c r="CQ11" s="12"/>
      <c r="CR11" s="12"/>
      <c r="CS11" s="12" t="s">
        <v>78</v>
      </c>
      <c r="CT11" s="12" t="s">
        <v>78</v>
      </c>
      <c r="CU11" s="12" t="s">
        <v>78</v>
      </c>
      <c r="CV11" s="12" t="s">
        <v>78</v>
      </c>
      <c r="CW11" s="12" t="s">
        <v>78</v>
      </c>
      <c r="CX11" s="12" t="s">
        <v>78</v>
      </c>
      <c r="CY11" s="12" t="s">
        <v>78</v>
      </c>
      <c r="CZ11" s="12" t="s">
        <v>78</v>
      </c>
      <c r="DA11" s="12"/>
      <c r="DB11" s="12" t="s">
        <v>145</v>
      </c>
      <c r="DC11" s="12" t="s">
        <v>78</v>
      </c>
      <c r="DD11" s="12" t="s">
        <v>141</v>
      </c>
      <c r="DE11" s="12" t="s">
        <v>78</v>
      </c>
      <c r="DF11" s="12" t="s">
        <v>77</v>
      </c>
      <c r="DG11" s="12" t="s">
        <v>77</v>
      </c>
      <c r="DH11" s="2"/>
      <c r="DI11" s="2"/>
      <c r="DJ11" s="2"/>
      <c r="DK11" s="2"/>
      <c r="DL11" s="2"/>
      <c r="DM11" s="2"/>
      <c r="DN11" s="2"/>
      <c r="DO11" s="2"/>
      <c r="DP11" s="2"/>
      <c r="DQ11" s="2"/>
      <c r="DR11" s="2"/>
      <c r="DS11" s="2"/>
      <c r="DT11" s="2"/>
      <c r="DU11" s="2"/>
      <c r="DV11" s="2"/>
      <c r="DW11" s="2"/>
      <c r="DX11" s="2"/>
    </row>
    <row r="12" customFormat="1" ht="13.5" spans="1:128">
      <c r="A12" s="31" t="s">
        <v>339</v>
      </c>
      <c r="B12" s="10" t="s">
        <v>340</v>
      </c>
      <c r="C12" s="7" t="s">
        <v>130</v>
      </c>
      <c r="D12" s="9">
        <v>42482</v>
      </c>
      <c r="E12" s="10" t="s">
        <v>293</v>
      </c>
      <c r="F12" s="34">
        <v>45604</v>
      </c>
      <c r="G12" s="12" t="s">
        <v>133</v>
      </c>
      <c r="H12" s="12" t="s">
        <v>134</v>
      </c>
      <c r="I12" s="12" t="s">
        <v>78</v>
      </c>
      <c r="J12" s="12"/>
      <c r="K12" s="12" t="s">
        <v>78</v>
      </c>
      <c r="L12" s="12"/>
      <c r="M12" s="12" t="s">
        <v>78</v>
      </c>
      <c r="N12" s="12" t="s">
        <v>78</v>
      </c>
      <c r="O12" s="12"/>
      <c r="P12" s="12" t="s">
        <v>78</v>
      </c>
      <c r="Q12" s="12"/>
      <c r="R12" s="12" t="s">
        <v>78</v>
      </c>
      <c r="S12" s="12"/>
      <c r="T12" s="12" t="s">
        <v>78</v>
      </c>
      <c r="U12" s="12"/>
      <c r="V12" s="12"/>
      <c r="W12" s="12" t="s">
        <v>78</v>
      </c>
      <c r="X12" s="12" t="s">
        <v>78</v>
      </c>
      <c r="Y12" s="12" t="s">
        <v>78</v>
      </c>
      <c r="Z12" s="12" t="s">
        <v>78</v>
      </c>
      <c r="AA12" s="12" t="s">
        <v>78</v>
      </c>
      <c r="AB12" s="12" t="s">
        <v>78</v>
      </c>
      <c r="AC12" s="12"/>
      <c r="AD12" s="12"/>
      <c r="AE12" s="12" t="s">
        <v>309</v>
      </c>
      <c r="AF12" s="12" t="s">
        <v>341</v>
      </c>
      <c r="AG12" s="12" t="s">
        <v>342</v>
      </c>
      <c r="AH12" s="12" t="s">
        <v>343</v>
      </c>
      <c r="AI12" s="12"/>
      <c r="AJ12" s="12"/>
      <c r="AK12" s="12"/>
      <c r="AL12" s="12"/>
      <c r="AM12" s="12"/>
      <c r="AN12" s="12"/>
      <c r="AO12" s="12"/>
      <c r="AP12" s="20"/>
      <c r="AQ12" s="20"/>
      <c r="AR12" s="20"/>
      <c r="AS12" s="21"/>
      <c r="AT12" s="22"/>
      <c r="AU12" s="23"/>
      <c r="AV12" s="23"/>
      <c r="AW12" s="23"/>
      <c r="AX12" s="23"/>
      <c r="AY12" s="26"/>
      <c r="AZ12" s="22"/>
      <c r="BA12" s="26"/>
      <c r="BB12" s="22"/>
      <c r="BC12" s="27"/>
      <c r="BD12" s="26"/>
      <c r="BE12" s="22"/>
      <c r="BF12" s="26"/>
      <c r="BG12" s="22"/>
      <c r="BH12" s="27"/>
      <c r="BI12" s="27"/>
      <c r="BJ12" s="27"/>
      <c r="BK12" s="27"/>
      <c r="BL12" s="27"/>
      <c r="BM12" s="27"/>
      <c r="BN12" s="27"/>
      <c r="BO12" s="27"/>
      <c r="BP12" s="27"/>
      <c r="BQ12" s="27"/>
      <c r="BR12" s="27"/>
      <c r="BS12" s="22"/>
      <c r="BT12" s="22"/>
      <c r="BU12" s="27"/>
      <c r="BV12" s="23"/>
      <c r="BW12" s="20"/>
      <c r="BX12" s="12"/>
      <c r="BY12" s="12" t="s">
        <v>76</v>
      </c>
      <c r="BZ12" s="12" t="s">
        <v>77</v>
      </c>
      <c r="CA12" s="12" t="s">
        <v>78</v>
      </c>
      <c r="CB12" s="12"/>
      <c r="CC12" s="12"/>
      <c r="CD12" s="12"/>
      <c r="CE12" s="12"/>
      <c r="CF12" s="12"/>
      <c r="CG12" s="12"/>
      <c r="CH12" s="12"/>
      <c r="CI12" s="12"/>
      <c r="CJ12" s="12" t="s">
        <v>77</v>
      </c>
      <c r="CK12" s="12" t="s">
        <v>139</v>
      </c>
      <c r="CL12" s="12" t="s">
        <v>77</v>
      </c>
      <c r="CM12" s="12" t="s">
        <v>77</v>
      </c>
      <c r="CN12" s="12" t="s">
        <v>77</v>
      </c>
      <c r="CO12" s="12" t="s">
        <v>77</v>
      </c>
      <c r="CP12" s="12" t="s">
        <v>77</v>
      </c>
      <c r="CQ12" s="12"/>
      <c r="CR12" s="12"/>
      <c r="CS12" s="12" t="s">
        <v>78</v>
      </c>
      <c r="CT12" s="12" t="s">
        <v>78</v>
      </c>
      <c r="CU12" s="12" t="s">
        <v>78</v>
      </c>
      <c r="CV12" s="12" t="s">
        <v>78</v>
      </c>
      <c r="CW12" s="12" t="s">
        <v>78</v>
      </c>
      <c r="CX12" s="12" t="s">
        <v>78</v>
      </c>
      <c r="CY12" s="12" t="s">
        <v>78</v>
      </c>
      <c r="CZ12" s="12" t="s">
        <v>78</v>
      </c>
      <c r="DA12" s="12"/>
      <c r="DB12" s="12" t="s">
        <v>326</v>
      </c>
      <c r="DC12" s="12" t="s">
        <v>78</v>
      </c>
      <c r="DD12" s="12" t="s">
        <v>141</v>
      </c>
      <c r="DE12" s="12" t="s">
        <v>78</v>
      </c>
      <c r="DF12" s="12" t="s">
        <v>77</v>
      </c>
      <c r="DG12" s="12" t="s">
        <v>77</v>
      </c>
      <c r="DH12" s="2"/>
      <c r="DI12" s="2"/>
      <c r="DJ12" s="2"/>
      <c r="DK12" s="2"/>
      <c r="DL12" s="2"/>
      <c r="DM12" s="2"/>
      <c r="DN12" s="2"/>
      <c r="DO12" s="2"/>
      <c r="DP12" s="2"/>
      <c r="DQ12" s="2"/>
      <c r="DR12" s="2"/>
      <c r="DS12" s="2"/>
      <c r="DT12" s="2"/>
      <c r="DU12" s="2"/>
      <c r="DV12" s="2"/>
      <c r="DW12" s="2"/>
      <c r="DX12" s="2"/>
    </row>
    <row r="13" customFormat="1" ht="13.5" spans="1:128">
      <c r="A13" s="31" t="s">
        <v>344</v>
      </c>
      <c r="B13" s="10" t="s">
        <v>345</v>
      </c>
      <c r="C13" s="7" t="s">
        <v>219</v>
      </c>
      <c r="D13" s="9">
        <v>42518</v>
      </c>
      <c r="E13" s="10" t="s">
        <v>293</v>
      </c>
      <c r="F13" s="34">
        <v>45604</v>
      </c>
      <c r="G13" s="12" t="s">
        <v>133</v>
      </c>
      <c r="H13" s="12" t="s">
        <v>134</v>
      </c>
      <c r="I13" s="12" t="s">
        <v>78</v>
      </c>
      <c r="J13" s="12"/>
      <c r="K13" s="12" t="s">
        <v>78</v>
      </c>
      <c r="L13" s="12"/>
      <c r="M13" s="12" t="s">
        <v>78</v>
      </c>
      <c r="N13" s="12" t="s">
        <v>78</v>
      </c>
      <c r="O13" s="12"/>
      <c r="P13" s="12" t="s">
        <v>78</v>
      </c>
      <c r="Q13" s="12"/>
      <c r="R13" s="12" t="s">
        <v>78</v>
      </c>
      <c r="S13" s="12"/>
      <c r="T13" s="12" t="s">
        <v>78</v>
      </c>
      <c r="U13" s="12"/>
      <c r="V13" s="12"/>
      <c r="W13" s="12" t="s">
        <v>78</v>
      </c>
      <c r="X13" s="12" t="s">
        <v>78</v>
      </c>
      <c r="Y13" s="12" t="s">
        <v>78</v>
      </c>
      <c r="Z13" s="12" t="s">
        <v>78</v>
      </c>
      <c r="AA13" s="12" t="s">
        <v>78</v>
      </c>
      <c r="AB13" s="12" t="s">
        <v>78</v>
      </c>
      <c r="AC13" s="12"/>
      <c r="AD13" s="12"/>
      <c r="AE13" s="12" t="s">
        <v>346</v>
      </c>
      <c r="AF13" s="12" t="s">
        <v>314</v>
      </c>
      <c r="AG13" s="12" t="s">
        <v>347</v>
      </c>
      <c r="AH13" s="12" t="s">
        <v>348</v>
      </c>
      <c r="AI13" s="12"/>
      <c r="AJ13" s="12"/>
      <c r="AK13" s="12"/>
      <c r="AL13" s="12"/>
      <c r="AM13" s="12"/>
      <c r="AN13" s="12"/>
      <c r="AO13" s="12"/>
      <c r="AP13" s="20"/>
      <c r="AQ13" s="20"/>
      <c r="AR13" s="20"/>
      <c r="AS13" s="21"/>
      <c r="AT13" s="22"/>
      <c r="AU13" s="23"/>
      <c r="AV13" s="23"/>
      <c r="AW13" s="23"/>
      <c r="AX13" s="23"/>
      <c r="AY13" s="26"/>
      <c r="AZ13" s="22"/>
      <c r="BA13" s="26"/>
      <c r="BB13" s="22"/>
      <c r="BC13" s="27"/>
      <c r="BD13" s="26"/>
      <c r="BE13" s="22"/>
      <c r="BF13" s="26"/>
      <c r="BG13" s="22"/>
      <c r="BH13" s="27"/>
      <c r="BI13" s="27"/>
      <c r="BJ13" s="27"/>
      <c r="BK13" s="27"/>
      <c r="BL13" s="27"/>
      <c r="BM13" s="27"/>
      <c r="BN13" s="27"/>
      <c r="BO13" s="27"/>
      <c r="BP13" s="27"/>
      <c r="BQ13" s="27"/>
      <c r="BR13" s="27"/>
      <c r="BS13" s="22"/>
      <c r="BT13" s="22"/>
      <c r="BU13" s="27"/>
      <c r="BV13" s="23"/>
      <c r="BW13" s="20"/>
      <c r="BX13" s="12"/>
      <c r="BY13" s="12" t="s">
        <v>76</v>
      </c>
      <c r="BZ13" s="12" t="s">
        <v>77</v>
      </c>
      <c r="CA13" s="12" t="s">
        <v>78</v>
      </c>
      <c r="CB13" s="12"/>
      <c r="CC13" s="12"/>
      <c r="CD13" s="12"/>
      <c r="CE13" s="12"/>
      <c r="CF13" s="12"/>
      <c r="CG13" s="12"/>
      <c r="CH13" s="12"/>
      <c r="CI13" s="12"/>
      <c r="CJ13" s="12" t="s">
        <v>77</v>
      </c>
      <c r="CK13" s="12" t="s">
        <v>139</v>
      </c>
      <c r="CL13" s="12" t="s">
        <v>77</v>
      </c>
      <c r="CM13" s="12" t="s">
        <v>77</v>
      </c>
      <c r="CN13" s="12" t="s">
        <v>77</v>
      </c>
      <c r="CO13" s="12" t="s">
        <v>77</v>
      </c>
      <c r="CP13" s="12" t="s">
        <v>77</v>
      </c>
      <c r="CQ13" s="12"/>
      <c r="CR13" s="12"/>
      <c r="CS13" s="12" t="s">
        <v>78</v>
      </c>
      <c r="CT13" s="12" t="s">
        <v>78</v>
      </c>
      <c r="CU13" s="12" t="s">
        <v>78</v>
      </c>
      <c r="CV13" s="12" t="s">
        <v>78</v>
      </c>
      <c r="CW13" s="12" t="s">
        <v>78</v>
      </c>
      <c r="CX13" s="12" t="s">
        <v>78</v>
      </c>
      <c r="CY13" s="12" t="s">
        <v>78</v>
      </c>
      <c r="CZ13" s="12" t="s">
        <v>78</v>
      </c>
      <c r="DA13" s="12"/>
      <c r="DB13" s="12" t="s">
        <v>145</v>
      </c>
      <c r="DC13" s="12" t="s">
        <v>78</v>
      </c>
      <c r="DD13" s="12" t="s">
        <v>141</v>
      </c>
      <c r="DE13" s="12" t="s">
        <v>78</v>
      </c>
      <c r="DF13" s="12" t="s">
        <v>77</v>
      </c>
      <c r="DG13" s="12" t="s">
        <v>77</v>
      </c>
      <c r="DH13" s="2"/>
      <c r="DI13" s="2"/>
      <c r="DJ13" s="2"/>
      <c r="DK13" s="2"/>
      <c r="DL13" s="2"/>
      <c r="DM13" s="2"/>
      <c r="DN13" s="2"/>
      <c r="DO13" s="2"/>
      <c r="DP13" s="2"/>
      <c r="DQ13" s="2"/>
      <c r="DR13" s="2"/>
      <c r="DS13" s="2"/>
      <c r="DT13" s="2"/>
      <c r="DU13" s="2"/>
      <c r="DV13" s="2"/>
      <c r="DW13" s="2"/>
      <c r="DX13" s="2"/>
    </row>
    <row r="14" customFormat="1" ht="13.5" spans="1:128">
      <c r="A14" s="31" t="s">
        <v>349</v>
      </c>
      <c r="B14" s="10" t="s">
        <v>350</v>
      </c>
      <c r="C14" s="7" t="s">
        <v>130</v>
      </c>
      <c r="D14" s="9">
        <v>42511</v>
      </c>
      <c r="E14" s="10" t="s">
        <v>293</v>
      </c>
      <c r="F14" s="34">
        <v>45604</v>
      </c>
      <c r="G14" s="12" t="s">
        <v>133</v>
      </c>
      <c r="H14" s="12" t="s">
        <v>134</v>
      </c>
      <c r="I14" s="12" t="s">
        <v>78</v>
      </c>
      <c r="J14" s="12"/>
      <c r="K14" s="12" t="s">
        <v>78</v>
      </c>
      <c r="L14" s="12"/>
      <c r="M14" s="12" t="s">
        <v>78</v>
      </c>
      <c r="N14" s="12" t="s">
        <v>78</v>
      </c>
      <c r="O14" s="12"/>
      <c r="P14" s="12" t="s">
        <v>78</v>
      </c>
      <c r="Q14" s="12"/>
      <c r="R14" s="12" t="s">
        <v>78</v>
      </c>
      <c r="S14" s="12"/>
      <c r="T14" s="12" t="s">
        <v>78</v>
      </c>
      <c r="U14" s="12"/>
      <c r="V14" s="12"/>
      <c r="W14" s="12" t="s">
        <v>78</v>
      </c>
      <c r="X14" s="12" t="s">
        <v>78</v>
      </c>
      <c r="Y14" s="12" t="s">
        <v>78</v>
      </c>
      <c r="Z14" s="12" t="s">
        <v>78</v>
      </c>
      <c r="AA14" s="12" t="s">
        <v>78</v>
      </c>
      <c r="AB14" s="12" t="s">
        <v>78</v>
      </c>
      <c r="AC14" s="12"/>
      <c r="AD14" s="12"/>
      <c r="AE14" s="12" t="s">
        <v>298</v>
      </c>
      <c r="AF14" s="12" t="s">
        <v>310</v>
      </c>
      <c r="AG14" s="12" t="s">
        <v>351</v>
      </c>
      <c r="AH14" s="12" t="s">
        <v>352</v>
      </c>
      <c r="AI14" s="12"/>
      <c r="AJ14" s="12"/>
      <c r="AK14" s="12"/>
      <c r="AL14" s="12"/>
      <c r="AM14" s="12"/>
      <c r="AN14" s="12"/>
      <c r="AO14" s="12"/>
      <c r="AP14" s="20"/>
      <c r="AQ14" s="20"/>
      <c r="AR14" s="20"/>
      <c r="AS14" s="21"/>
      <c r="AT14" s="22"/>
      <c r="AU14" s="23"/>
      <c r="AV14" s="23"/>
      <c r="AW14" s="23"/>
      <c r="AX14" s="23"/>
      <c r="AY14" s="26"/>
      <c r="AZ14" s="22"/>
      <c r="BA14" s="26"/>
      <c r="BB14" s="22"/>
      <c r="BC14" s="27"/>
      <c r="BD14" s="26"/>
      <c r="BE14" s="22"/>
      <c r="BF14" s="26"/>
      <c r="BG14" s="22"/>
      <c r="BH14" s="27"/>
      <c r="BI14" s="27"/>
      <c r="BJ14" s="27"/>
      <c r="BK14" s="27"/>
      <c r="BL14" s="27"/>
      <c r="BM14" s="27"/>
      <c r="BN14" s="27"/>
      <c r="BO14" s="27"/>
      <c r="BP14" s="27"/>
      <c r="BQ14" s="27"/>
      <c r="BR14" s="27"/>
      <c r="BS14" s="22"/>
      <c r="BT14" s="22"/>
      <c r="BU14" s="27"/>
      <c r="BV14" s="23"/>
      <c r="BW14" s="20"/>
      <c r="BX14" s="12"/>
      <c r="BY14" s="12" t="s">
        <v>76</v>
      </c>
      <c r="BZ14" s="12" t="s">
        <v>77</v>
      </c>
      <c r="CA14" s="12" t="s">
        <v>78</v>
      </c>
      <c r="CB14" s="12"/>
      <c r="CC14" s="12"/>
      <c r="CD14" s="12"/>
      <c r="CE14" s="12"/>
      <c r="CF14" s="12"/>
      <c r="CG14" s="12"/>
      <c r="CH14" s="12"/>
      <c r="CI14" s="12"/>
      <c r="CJ14" s="12" t="s">
        <v>77</v>
      </c>
      <c r="CK14" s="12" t="s">
        <v>139</v>
      </c>
      <c r="CL14" s="12" t="s">
        <v>77</v>
      </c>
      <c r="CM14" s="12" t="s">
        <v>77</v>
      </c>
      <c r="CN14" s="12" t="s">
        <v>77</v>
      </c>
      <c r="CO14" s="12" t="s">
        <v>77</v>
      </c>
      <c r="CP14" s="12" t="s">
        <v>77</v>
      </c>
      <c r="CQ14" s="12"/>
      <c r="CR14" s="12"/>
      <c r="CS14" s="12" t="s">
        <v>78</v>
      </c>
      <c r="CT14" s="12" t="s">
        <v>78</v>
      </c>
      <c r="CU14" s="12" t="s">
        <v>78</v>
      </c>
      <c r="CV14" s="12" t="s">
        <v>78</v>
      </c>
      <c r="CW14" s="12" t="s">
        <v>78</v>
      </c>
      <c r="CX14" s="12" t="s">
        <v>78</v>
      </c>
      <c r="CY14" s="12" t="s">
        <v>78</v>
      </c>
      <c r="CZ14" s="12" t="s">
        <v>78</v>
      </c>
      <c r="DA14" s="12"/>
      <c r="DB14" s="12" t="s">
        <v>353</v>
      </c>
      <c r="DC14" s="12" t="s">
        <v>78</v>
      </c>
      <c r="DD14" s="12" t="s">
        <v>141</v>
      </c>
      <c r="DE14" s="12" t="s">
        <v>78</v>
      </c>
      <c r="DF14" s="12" t="s">
        <v>77</v>
      </c>
      <c r="DG14" s="12" t="s">
        <v>77</v>
      </c>
      <c r="DH14" s="2"/>
      <c r="DI14" s="2"/>
      <c r="DJ14" s="2"/>
      <c r="DK14" s="2"/>
      <c r="DL14" s="2"/>
      <c r="DM14" s="2"/>
      <c r="DN14" s="2"/>
      <c r="DO14" s="2"/>
      <c r="DP14" s="2"/>
      <c r="DQ14" s="2"/>
      <c r="DR14" s="2"/>
      <c r="DS14" s="2"/>
      <c r="DT14" s="2"/>
      <c r="DU14" s="2"/>
      <c r="DV14" s="2"/>
      <c r="DW14" s="2"/>
      <c r="DX14" s="2"/>
    </row>
    <row r="15" customFormat="1" ht="13.5" spans="1:128">
      <c r="A15" s="31" t="s">
        <v>354</v>
      </c>
      <c r="B15" s="10" t="s">
        <v>355</v>
      </c>
      <c r="C15" s="7" t="s">
        <v>130</v>
      </c>
      <c r="D15" s="9">
        <v>42538</v>
      </c>
      <c r="E15" s="10" t="s">
        <v>293</v>
      </c>
      <c r="F15" s="34">
        <v>45604</v>
      </c>
      <c r="G15" s="12" t="s">
        <v>133</v>
      </c>
      <c r="H15" s="12" t="s">
        <v>134</v>
      </c>
      <c r="I15" s="12" t="s">
        <v>78</v>
      </c>
      <c r="J15" s="12"/>
      <c r="K15" s="12" t="s">
        <v>78</v>
      </c>
      <c r="L15" s="12"/>
      <c r="M15" s="12" t="s">
        <v>78</v>
      </c>
      <c r="N15" s="12" t="s">
        <v>78</v>
      </c>
      <c r="O15" s="12"/>
      <c r="P15" s="12" t="s">
        <v>78</v>
      </c>
      <c r="Q15" s="12"/>
      <c r="R15" s="12" t="s">
        <v>78</v>
      </c>
      <c r="S15" s="12"/>
      <c r="T15" s="12" t="s">
        <v>78</v>
      </c>
      <c r="U15" s="12"/>
      <c r="V15" s="12"/>
      <c r="W15" s="12" t="s">
        <v>78</v>
      </c>
      <c r="X15" s="12" t="s">
        <v>78</v>
      </c>
      <c r="Y15" s="12" t="s">
        <v>78</v>
      </c>
      <c r="Z15" s="12" t="s">
        <v>78</v>
      </c>
      <c r="AA15" s="12" t="s">
        <v>78</v>
      </c>
      <c r="AB15" s="12" t="s">
        <v>78</v>
      </c>
      <c r="AC15" s="12"/>
      <c r="AD15" s="12"/>
      <c r="AE15" s="12" t="s">
        <v>356</v>
      </c>
      <c r="AF15" s="12" t="s">
        <v>357</v>
      </c>
      <c r="AG15" s="12" t="s">
        <v>195</v>
      </c>
      <c r="AH15" s="12" t="s">
        <v>348</v>
      </c>
      <c r="AI15" s="12"/>
      <c r="AJ15" s="12"/>
      <c r="AK15" s="12"/>
      <c r="AL15" s="12"/>
      <c r="AM15" s="12"/>
      <c r="AN15" s="12"/>
      <c r="AO15" s="12"/>
      <c r="AP15" s="20"/>
      <c r="AQ15" s="20"/>
      <c r="AR15" s="20"/>
      <c r="AS15" s="21"/>
      <c r="AT15" s="22"/>
      <c r="AU15" s="23"/>
      <c r="AV15" s="23"/>
      <c r="AW15" s="23"/>
      <c r="AX15" s="23"/>
      <c r="AY15" s="26"/>
      <c r="AZ15" s="22"/>
      <c r="BA15" s="26"/>
      <c r="BB15" s="22"/>
      <c r="BC15" s="27"/>
      <c r="BD15" s="26"/>
      <c r="BE15" s="22"/>
      <c r="BF15" s="26"/>
      <c r="BG15" s="22"/>
      <c r="BH15" s="27"/>
      <c r="BI15" s="27"/>
      <c r="BJ15" s="27"/>
      <c r="BK15" s="27"/>
      <c r="BL15" s="27"/>
      <c r="BM15" s="27"/>
      <c r="BN15" s="27"/>
      <c r="BO15" s="27"/>
      <c r="BP15" s="27"/>
      <c r="BQ15" s="27"/>
      <c r="BR15" s="27"/>
      <c r="BS15" s="22"/>
      <c r="BT15" s="22"/>
      <c r="BU15" s="27"/>
      <c r="BV15" s="23"/>
      <c r="BW15" s="20"/>
      <c r="BX15" s="12"/>
      <c r="BY15" s="12" t="s">
        <v>76</v>
      </c>
      <c r="BZ15" s="12" t="s">
        <v>77</v>
      </c>
      <c r="CA15" s="12" t="s">
        <v>78</v>
      </c>
      <c r="CB15" s="12"/>
      <c r="CC15" s="12"/>
      <c r="CD15" s="12"/>
      <c r="CE15" s="12"/>
      <c r="CF15" s="12"/>
      <c r="CG15" s="12"/>
      <c r="CH15" s="12"/>
      <c r="CI15" s="12"/>
      <c r="CJ15" s="12" t="s">
        <v>77</v>
      </c>
      <c r="CK15" s="12" t="s">
        <v>139</v>
      </c>
      <c r="CL15" s="12" t="s">
        <v>77</v>
      </c>
      <c r="CM15" s="12" t="s">
        <v>77</v>
      </c>
      <c r="CN15" s="12" t="s">
        <v>77</v>
      </c>
      <c r="CO15" s="12" t="s">
        <v>77</v>
      </c>
      <c r="CP15" s="12" t="s">
        <v>77</v>
      </c>
      <c r="CQ15" s="12"/>
      <c r="CR15" s="12"/>
      <c r="CS15" s="12" t="s">
        <v>78</v>
      </c>
      <c r="CT15" s="12" t="s">
        <v>78</v>
      </c>
      <c r="CU15" s="12" t="s">
        <v>78</v>
      </c>
      <c r="CV15" s="12" t="s">
        <v>78</v>
      </c>
      <c r="CW15" s="12" t="s">
        <v>78</v>
      </c>
      <c r="CX15" s="12" t="s">
        <v>78</v>
      </c>
      <c r="CY15" s="12" t="s">
        <v>78</v>
      </c>
      <c r="CZ15" s="12" t="s">
        <v>78</v>
      </c>
      <c r="DA15" s="12"/>
      <c r="DB15" s="12" t="s">
        <v>145</v>
      </c>
      <c r="DC15" s="12" t="s">
        <v>78</v>
      </c>
      <c r="DD15" s="12" t="s">
        <v>141</v>
      </c>
      <c r="DE15" s="12" t="s">
        <v>78</v>
      </c>
      <c r="DF15" s="12" t="s">
        <v>77</v>
      </c>
      <c r="DG15" s="12" t="s">
        <v>77</v>
      </c>
      <c r="DH15" s="2"/>
      <c r="DI15" s="2"/>
      <c r="DJ15" s="2"/>
      <c r="DK15" s="2"/>
      <c r="DL15" s="2"/>
      <c r="DM15" s="2"/>
      <c r="DN15" s="2"/>
      <c r="DO15" s="2"/>
      <c r="DP15" s="2"/>
      <c r="DQ15" s="2"/>
      <c r="DR15" s="2"/>
      <c r="DS15" s="2"/>
      <c r="DT15" s="2"/>
      <c r="DU15" s="2"/>
      <c r="DV15" s="2"/>
      <c r="DW15" s="2"/>
      <c r="DX15" s="2"/>
    </row>
    <row r="16" customFormat="1" ht="13.5" spans="1:128">
      <c r="A16" s="31" t="s">
        <v>358</v>
      </c>
      <c r="B16" s="10" t="s">
        <v>359</v>
      </c>
      <c r="C16" s="7" t="s">
        <v>219</v>
      </c>
      <c r="D16" s="9">
        <v>42319</v>
      </c>
      <c r="E16" s="10" t="s">
        <v>293</v>
      </c>
      <c r="F16" s="34">
        <v>45604</v>
      </c>
      <c r="G16" s="12" t="s">
        <v>133</v>
      </c>
      <c r="H16" s="12" t="s">
        <v>134</v>
      </c>
      <c r="I16" s="12" t="s">
        <v>78</v>
      </c>
      <c r="J16" s="12"/>
      <c r="K16" s="12" t="s">
        <v>78</v>
      </c>
      <c r="L16" s="12"/>
      <c r="M16" s="12" t="s">
        <v>78</v>
      </c>
      <c r="N16" s="12" t="s">
        <v>78</v>
      </c>
      <c r="O16" s="12"/>
      <c r="P16" s="12" t="s">
        <v>78</v>
      </c>
      <c r="Q16" s="12"/>
      <c r="R16" s="12" t="s">
        <v>78</v>
      </c>
      <c r="S16" s="12"/>
      <c r="T16" s="12" t="s">
        <v>78</v>
      </c>
      <c r="U16" s="12"/>
      <c r="V16" s="12"/>
      <c r="W16" s="12" t="s">
        <v>78</v>
      </c>
      <c r="X16" s="12" t="s">
        <v>78</v>
      </c>
      <c r="Y16" s="12" t="s">
        <v>78</v>
      </c>
      <c r="Z16" s="12" t="s">
        <v>78</v>
      </c>
      <c r="AA16" s="12" t="s">
        <v>78</v>
      </c>
      <c r="AB16" s="12" t="s">
        <v>78</v>
      </c>
      <c r="AC16" s="12"/>
      <c r="AD16" s="12"/>
      <c r="AE16" s="12" t="s">
        <v>309</v>
      </c>
      <c r="AF16" s="12" t="s">
        <v>360</v>
      </c>
      <c r="AG16" s="12" t="s">
        <v>185</v>
      </c>
      <c r="AH16" s="12" t="s">
        <v>333</v>
      </c>
      <c r="AI16" s="12"/>
      <c r="AJ16" s="12"/>
      <c r="AK16" s="12"/>
      <c r="AL16" s="12"/>
      <c r="AM16" s="12"/>
      <c r="AN16" s="12"/>
      <c r="AO16" s="12"/>
      <c r="AP16" s="20"/>
      <c r="AQ16" s="20"/>
      <c r="AR16" s="20"/>
      <c r="AS16" s="21"/>
      <c r="AT16" s="22"/>
      <c r="AU16" s="23"/>
      <c r="AV16" s="23"/>
      <c r="AW16" s="23"/>
      <c r="AX16" s="23"/>
      <c r="AY16" s="26"/>
      <c r="AZ16" s="22"/>
      <c r="BA16" s="26"/>
      <c r="BB16" s="22"/>
      <c r="BC16" s="27"/>
      <c r="BD16" s="26"/>
      <c r="BE16" s="22"/>
      <c r="BF16" s="26"/>
      <c r="BG16" s="22"/>
      <c r="BH16" s="27"/>
      <c r="BI16" s="27"/>
      <c r="BJ16" s="27"/>
      <c r="BK16" s="27"/>
      <c r="BL16" s="27"/>
      <c r="BM16" s="27"/>
      <c r="BN16" s="27"/>
      <c r="BO16" s="27"/>
      <c r="BP16" s="27"/>
      <c r="BQ16" s="27"/>
      <c r="BR16" s="27"/>
      <c r="BS16" s="22"/>
      <c r="BT16" s="22"/>
      <c r="BU16" s="27"/>
      <c r="BV16" s="23"/>
      <c r="BW16" s="20"/>
      <c r="BX16" s="12"/>
      <c r="BY16" s="12" t="s">
        <v>76</v>
      </c>
      <c r="BZ16" s="12" t="s">
        <v>77</v>
      </c>
      <c r="CA16" s="12" t="s">
        <v>78</v>
      </c>
      <c r="CB16" s="12"/>
      <c r="CC16" s="12"/>
      <c r="CD16" s="12"/>
      <c r="CE16" s="12"/>
      <c r="CF16" s="12"/>
      <c r="CG16" s="12"/>
      <c r="CH16" s="12"/>
      <c r="CI16" s="12"/>
      <c r="CJ16" s="12" t="s">
        <v>77</v>
      </c>
      <c r="CK16" s="12" t="s">
        <v>139</v>
      </c>
      <c r="CL16" s="12" t="s">
        <v>77</v>
      </c>
      <c r="CM16" s="12" t="s">
        <v>77</v>
      </c>
      <c r="CN16" s="12" t="s">
        <v>77</v>
      </c>
      <c r="CO16" s="12" t="s">
        <v>77</v>
      </c>
      <c r="CP16" s="12" t="s">
        <v>77</v>
      </c>
      <c r="CQ16" s="12"/>
      <c r="CR16" s="12"/>
      <c r="CS16" s="12" t="s">
        <v>78</v>
      </c>
      <c r="CT16" s="12" t="s">
        <v>78</v>
      </c>
      <c r="CU16" s="12" t="s">
        <v>78</v>
      </c>
      <c r="CV16" s="12" t="s">
        <v>78</v>
      </c>
      <c r="CW16" s="12" t="s">
        <v>78</v>
      </c>
      <c r="CX16" s="12" t="s">
        <v>78</v>
      </c>
      <c r="CY16" s="12" t="s">
        <v>78</v>
      </c>
      <c r="CZ16" s="12" t="s">
        <v>78</v>
      </c>
      <c r="DA16" s="12"/>
      <c r="DB16" s="12" t="s">
        <v>199</v>
      </c>
      <c r="DC16" s="12" t="s">
        <v>78</v>
      </c>
      <c r="DD16" s="12" t="s">
        <v>141</v>
      </c>
      <c r="DE16" s="12" t="s">
        <v>78</v>
      </c>
      <c r="DF16" s="12" t="s">
        <v>77</v>
      </c>
      <c r="DG16" s="12" t="s">
        <v>77</v>
      </c>
      <c r="DH16" s="2"/>
      <c r="DI16" s="2"/>
      <c r="DJ16" s="2"/>
      <c r="DK16" s="2"/>
      <c r="DL16" s="2"/>
      <c r="DM16" s="2"/>
      <c r="DN16" s="2"/>
      <c r="DO16" s="2"/>
      <c r="DP16" s="2"/>
      <c r="DQ16" s="2"/>
      <c r="DR16" s="2"/>
      <c r="DS16" s="2"/>
      <c r="DT16" s="2"/>
      <c r="DU16" s="2"/>
      <c r="DV16" s="2"/>
      <c r="DW16" s="2"/>
      <c r="DX16" s="2"/>
    </row>
    <row r="17" customFormat="1" ht="13.5" spans="1:128">
      <c r="A17" s="31" t="s">
        <v>361</v>
      </c>
      <c r="B17" s="10" t="s">
        <v>362</v>
      </c>
      <c r="C17" s="7" t="s">
        <v>130</v>
      </c>
      <c r="D17" s="9">
        <v>42279</v>
      </c>
      <c r="E17" s="10" t="s">
        <v>293</v>
      </c>
      <c r="F17" s="34">
        <v>45604</v>
      </c>
      <c r="G17" s="12" t="s">
        <v>133</v>
      </c>
      <c r="H17" s="12" t="s">
        <v>134</v>
      </c>
      <c r="I17" s="12" t="s">
        <v>78</v>
      </c>
      <c r="J17" s="12"/>
      <c r="K17" s="12" t="s">
        <v>78</v>
      </c>
      <c r="L17" s="12"/>
      <c r="M17" s="12" t="s">
        <v>78</v>
      </c>
      <c r="N17" s="12" t="s">
        <v>78</v>
      </c>
      <c r="O17" s="12"/>
      <c r="P17" s="12" t="s">
        <v>78</v>
      </c>
      <c r="Q17" s="12"/>
      <c r="R17" s="12" t="s">
        <v>78</v>
      </c>
      <c r="S17" s="12"/>
      <c r="T17" s="12" t="s">
        <v>78</v>
      </c>
      <c r="U17" s="12"/>
      <c r="V17" s="12"/>
      <c r="W17" s="12" t="s">
        <v>78</v>
      </c>
      <c r="X17" s="12" t="s">
        <v>78</v>
      </c>
      <c r="Y17" s="12" t="s">
        <v>78</v>
      </c>
      <c r="Z17" s="12" t="s">
        <v>78</v>
      </c>
      <c r="AA17" s="12" t="s">
        <v>78</v>
      </c>
      <c r="AB17" s="12" t="s">
        <v>78</v>
      </c>
      <c r="AC17" s="12"/>
      <c r="AD17" s="12"/>
      <c r="AE17" s="12" t="s">
        <v>329</v>
      </c>
      <c r="AF17" s="12" t="s">
        <v>314</v>
      </c>
      <c r="AG17" s="12" t="s">
        <v>320</v>
      </c>
      <c r="AH17" s="12" t="s">
        <v>295</v>
      </c>
      <c r="AI17" s="12"/>
      <c r="AJ17" s="12"/>
      <c r="AK17" s="12"/>
      <c r="AL17" s="12"/>
      <c r="AM17" s="12"/>
      <c r="AN17" s="12"/>
      <c r="AO17" s="12"/>
      <c r="AP17" s="20"/>
      <c r="AQ17" s="20"/>
      <c r="AR17" s="20"/>
      <c r="AS17" s="21"/>
      <c r="AT17" s="22"/>
      <c r="AU17" s="23"/>
      <c r="AV17" s="23"/>
      <c r="AW17" s="23"/>
      <c r="AX17" s="23"/>
      <c r="AY17" s="26"/>
      <c r="AZ17" s="22"/>
      <c r="BA17" s="26"/>
      <c r="BB17" s="22"/>
      <c r="BC17" s="27"/>
      <c r="BD17" s="26"/>
      <c r="BE17" s="22"/>
      <c r="BF17" s="26"/>
      <c r="BG17" s="22"/>
      <c r="BH17" s="27"/>
      <c r="BI17" s="27"/>
      <c r="BJ17" s="27"/>
      <c r="BK17" s="27"/>
      <c r="BL17" s="27"/>
      <c r="BM17" s="27"/>
      <c r="BN17" s="27"/>
      <c r="BO17" s="27"/>
      <c r="BP17" s="27"/>
      <c r="BQ17" s="27"/>
      <c r="BR17" s="27"/>
      <c r="BS17" s="22"/>
      <c r="BT17" s="22"/>
      <c r="BU17" s="27"/>
      <c r="BV17" s="23"/>
      <c r="BW17" s="20"/>
      <c r="BX17" s="12"/>
      <c r="BY17" s="12" t="s">
        <v>76</v>
      </c>
      <c r="BZ17" s="12" t="s">
        <v>77</v>
      </c>
      <c r="CA17" s="12" t="s">
        <v>78</v>
      </c>
      <c r="CB17" s="12"/>
      <c r="CC17" s="12"/>
      <c r="CD17" s="12"/>
      <c r="CE17" s="12"/>
      <c r="CF17" s="12"/>
      <c r="CG17" s="12"/>
      <c r="CH17" s="12"/>
      <c r="CI17" s="12"/>
      <c r="CJ17" s="12" t="s">
        <v>77</v>
      </c>
      <c r="CK17" s="12" t="s">
        <v>139</v>
      </c>
      <c r="CL17" s="12" t="s">
        <v>77</v>
      </c>
      <c r="CM17" s="12" t="s">
        <v>77</v>
      </c>
      <c r="CN17" s="12" t="s">
        <v>77</v>
      </c>
      <c r="CO17" s="12" t="s">
        <v>77</v>
      </c>
      <c r="CP17" s="12" t="s">
        <v>77</v>
      </c>
      <c r="CQ17" s="12"/>
      <c r="CR17" s="12"/>
      <c r="CS17" s="12" t="s">
        <v>78</v>
      </c>
      <c r="CT17" s="12" t="s">
        <v>78</v>
      </c>
      <c r="CU17" s="12" t="s">
        <v>78</v>
      </c>
      <c r="CV17" s="12" t="s">
        <v>78</v>
      </c>
      <c r="CW17" s="12" t="s">
        <v>78</v>
      </c>
      <c r="CX17" s="12" t="s">
        <v>78</v>
      </c>
      <c r="CY17" s="12" t="s">
        <v>78</v>
      </c>
      <c r="CZ17" s="12" t="s">
        <v>78</v>
      </c>
      <c r="DA17" s="12"/>
      <c r="DB17" s="12" t="s">
        <v>326</v>
      </c>
      <c r="DC17" s="12" t="s">
        <v>78</v>
      </c>
      <c r="DD17" s="12" t="s">
        <v>141</v>
      </c>
      <c r="DE17" s="12" t="s">
        <v>78</v>
      </c>
      <c r="DF17" s="12" t="s">
        <v>77</v>
      </c>
      <c r="DG17" s="12" t="s">
        <v>77</v>
      </c>
      <c r="DH17" s="2"/>
      <c r="DI17" s="2"/>
      <c r="DJ17" s="2"/>
      <c r="DK17" s="2"/>
      <c r="DL17" s="2"/>
      <c r="DM17" s="2"/>
      <c r="DN17" s="2"/>
      <c r="DO17" s="2"/>
      <c r="DP17" s="2"/>
      <c r="DQ17" s="2"/>
      <c r="DR17" s="2"/>
      <c r="DS17" s="2"/>
      <c r="DT17" s="2"/>
      <c r="DU17" s="2"/>
      <c r="DV17" s="2"/>
      <c r="DW17" s="2"/>
      <c r="DX17" s="2"/>
    </row>
    <row r="18" customFormat="1" ht="13.5" spans="1:128">
      <c r="A18" s="31" t="s">
        <v>363</v>
      </c>
      <c r="B18" s="10" t="s">
        <v>364</v>
      </c>
      <c r="C18" s="7" t="s">
        <v>219</v>
      </c>
      <c r="D18" s="9">
        <v>42610</v>
      </c>
      <c r="E18" s="10" t="s">
        <v>293</v>
      </c>
      <c r="F18" s="34">
        <v>45604</v>
      </c>
      <c r="G18" s="12" t="s">
        <v>133</v>
      </c>
      <c r="H18" s="12" t="s">
        <v>134</v>
      </c>
      <c r="I18" s="12" t="s">
        <v>78</v>
      </c>
      <c r="J18" s="12"/>
      <c r="K18" s="12" t="s">
        <v>78</v>
      </c>
      <c r="L18" s="12"/>
      <c r="M18" s="12" t="s">
        <v>78</v>
      </c>
      <c r="N18" s="12" t="s">
        <v>78</v>
      </c>
      <c r="O18" s="12"/>
      <c r="P18" s="12" t="s">
        <v>78</v>
      </c>
      <c r="Q18" s="12"/>
      <c r="R18" s="12" t="s">
        <v>78</v>
      </c>
      <c r="S18" s="12"/>
      <c r="T18" s="12" t="s">
        <v>78</v>
      </c>
      <c r="U18" s="12"/>
      <c r="V18" s="12"/>
      <c r="W18" s="12" t="s">
        <v>78</v>
      </c>
      <c r="X18" s="12" t="s">
        <v>78</v>
      </c>
      <c r="Y18" s="12" t="s">
        <v>78</v>
      </c>
      <c r="Z18" s="12" t="s">
        <v>78</v>
      </c>
      <c r="AA18" s="12" t="s">
        <v>78</v>
      </c>
      <c r="AB18" s="12" t="s">
        <v>78</v>
      </c>
      <c r="AC18" s="12"/>
      <c r="AD18" s="12"/>
      <c r="AE18" s="12" t="s">
        <v>329</v>
      </c>
      <c r="AF18" s="12" t="s">
        <v>337</v>
      </c>
      <c r="AG18" s="12" t="s">
        <v>294</v>
      </c>
      <c r="AH18" s="12" t="s">
        <v>343</v>
      </c>
      <c r="AI18" s="12"/>
      <c r="AJ18" s="12"/>
      <c r="AK18" s="12"/>
      <c r="AL18" s="12"/>
      <c r="AM18" s="12"/>
      <c r="AN18" s="12"/>
      <c r="AO18" s="12"/>
      <c r="AP18" s="20"/>
      <c r="AQ18" s="20"/>
      <c r="AR18" s="20"/>
      <c r="AS18" s="21"/>
      <c r="AT18" s="22"/>
      <c r="AU18" s="23"/>
      <c r="AV18" s="23"/>
      <c r="AW18" s="23"/>
      <c r="AX18" s="23"/>
      <c r="AY18" s="26"/>
      <c r="AZ18" s="22"/>
      <c r="BA18" s="26"/>
      <c r="BB18" s="22"/>
      <c r="BC18" s="27"/>
      <c r="BD18" s="26"/>
      <c r="BE18" s="22"/>
      <c r="BF18" s="26"/>
      <c r="BG18" s="22"/>
      <c r="BH18" s="27"/>
      <c r="BI18" s="27"/>
      <c r="BJ18" s="27"/>
      <c r="BK18" s="27"/>
      <c r="BL18" s="27"/>
      <c r="BM18" s="27"/>
      <c r="BN18" s="27"/>
      <c r="BO18" s="27"/>
      <c r="BP18" s="27"/>
      <c r="BQ18" s="27"/>
      <c r="BR18" s="27"/>
      <c r="BS18" s="22"/>
      <c r="BT18" s="22"/>
      <c r="BU18" s="27"/>
      <c r="BV18" s="23"/>
      <c r="BW18" s="20"/>
      <c r="BX18" s="12"/>
      <c r="BY18" s="12" t="s">
        <v>76</v>
      </c>
      <c r="BZ18" s="12" t="s">
        <v>77</v>
      </c>
      <c r="CA18" s="12" t="s">
        <v>78</v>
      </c>
      <c r="CB18" s="12"/>
      <c r="CC18" s="12"/>
      <c r="CD18" s="12"/>
      <c r="CE18" s="12"/>
      <c r="CF18" s="12"/>
      <c r="CG18" s="12"/>
      <c r="CH18" s="12"/>
      <c r="CI18" s="12"/>
      <c r="CJ18" s="12" t="s">
        <v>77</v>
      </c>
      <c r="CK18" s="12" t="s">
        <v>139</v>
      </c>
      <c r="CL18" s="12" t="s">
        <v>77</v>
      </c>
      <c r="CM18" s="12" t="s">
        <v>77</v>
      </c>
      <c r="CN18" s="12" t="s">
        <v>77</v>
      </c>
      <c r="CO18" s="12" t="s">
        <v>77</v>
      </c>
      <c r="CP18" s="12" t="s">
        <v>77</v>
      </c>
      <c r="CQ18" s="12"/>
      <c r="CR18" s="12"/>
      <c r="CS18" s="12" t="s">
        <v>78</v>
      </c>
      <c r="CT18" s="12" t="s">
        <v>78</v>
      </c>
      <c r="CU18" s="12" t="s">
        <v>78</v>
      </c>
      <c r="CV18" s="12" t="s">
        <v>78</v>
      </c>
      <c r="CW18" s="12" t="s">
        <v>78</v>
      </c>
      <c r="CX18" s="12" t="s">
        <v>78</v>
      </c>
      <c r="CY18" s="12" t="s">
        <v>78</v>
      </c>
      <c r="CZ18" s="12" t="s">
        <v>78</v>
      </c>
      <c r="DA18" s="12"/>
      <c r="DB18" s="12" t="s">
        <v>145</v>
      </c>
      <c r="DC18" s="12" t="s">
        <v>78</v>
      </c>
      <c r="DD18" s="12" t="s">
        <v>141</v>
      </c>
      <c r="DE18" s="12" t="s">
        <v>78</v>
      </c>
      <c r="DF18" s="12" t="s">
        <v>77</v>
      </c>
      <c r="DG18" s="12" t="s">
        <v>77</v>
      </c>
      <c r="DH18" s="2"/>
      <c r="DI18" s="2"/>
      <c r="DJ18" s="2"/>
      <c r="DK18" s="2"/>
      <c r="DL18" s="2"/>
      <c r="DM18" s="2"/>
      <c r="DN18" s="2"/>
      <c r="DO18" s="2"/>
      <c r="DP18" s="2"/>
      <c r="DQ18" s="2"/>
      <c r="DR18" s="2"/>
      <c r="DS18" s="2"/>
      <c r="DT18" s="2"/>
      <c r="DU18" s="2"/>
      <c r="DV18" s="2"/>
      <c r="DW18" s="2"/>
      <c r="DX18" s="2"/>
    </row>
    <row r="19" customFormat="1" ht="13.5" spans="1:128">
      <c r="A19" s="31" t="s">
        <v>365</v>
      </c>
      <c r="B19" s="10" t="s">
        <v>366</v>
      </c>
      <c r="C19" s="7" t="s">
        <v>130</v>
      </c>
      <c r="D19" s="9">
        <v>42580</v>
      </c>
      <c r="E19" s="10" t="s">
        <v>293</v>
      </c>
      <c r="F19" s="34">
        <v>45604</v>
      </c>
      <c r="G19" s="12" t="s">
        <v>133</v>
      </c>
      <c r="H19" s="12" t="s">
        <v>134</v>
      </c>
      <c r="I19" s="12" t="s">
        <v>78</v>
      </c>
      <c r="J19" s="12"/>
      <c r="K19" s="12" t="s">
        <v>78</v>
      </c>
      <c r="L19" s="12"/>
      <c r="M19" s="12" t="s">
        <v>78</v>
      </c>
      <c r="N19" s="12" t="s">
        <v>78</v>
      </c>
      <c r="O19" s="12"/>
      <c r="P19" s="12" t="s">
        <v>78</v>
      </c>
      <c r="Q19" s="12"/>
      <c r="R19" s="12" t="s">
        <v>78</v>
      </c>
      <c r="S19" s="12"/>
      <c r="T19" s="12" t="s">
        <v>78</v>
      </c>
      <c r="U19" s="12"/>
      <c r="V19" s="12"/>
      <c r="W19" s="12" t="s">
        <v>78</v>
      </c>
      <c r="X19" s="12" t="s">
        <v>78</v>
      </c>
      <c r="Y19" s="12" t="s">
        <v>78</v>
      </c>
      <c r="Z19" s="12" t="s">
        <v>78</v>
      </c>
      <c r="AA19" s="12" t="s">
        <v>78</v>
      </c>
      <c r="AB19" s="12" t="s">
        <v>78</v>
      </c>
      <c r="AC19" s="12"/>
      <c r="AD19" s="12"/>
      <c r="AE19" s="12" t="s">
        <v>309</v>
      </c>
      <c r="AF19" s="12" t="s">
        <v>341</v>
      </c>
      <c r="AG19" s="12" t="s">
        <v>367</v>
      </c>
      <c r="AH19" s="12" t="s">
        <v>368</v>
      </c>
      <c r="AI19" s="12"/>
      <c r="AJ19" s="12"/>
      <c r="AK19" s="12"/>
      <c r="AL19" s="12"/>
      <c r="AM19" s="12"/>
      <c r="AN19" s="12"/>
      <c r="AO19" s="12"/>
      <c r="AP19" s="20"/>
      <c r="AQ19" s="20"/>
      <c r="AR19" s="20"/>
      <c r="AS19" s="21"/>
      <c r="AT19" s="22"/>
      <c r="AU19" s="23"/>
      <c r="AV19" s="23"/>
      <c r="AW19" s="23"/>
      <c r="AX19" s="23"/>
      <c r="AY19" s="26"/>
      <c r="AZ19" s="22"/>
      <c r="BA19" s="26"/>
      <c r="BB19" s="22"/>
      <c r="BC19" s="27"/>
      <c r="BD19" s="26"/>
      <c r="BE19" s="22"/>
      <c r="BF19" s="26"/>
      <c r="BG19" s="22"/>
      <c r="BH19" s="27"/>
      <c r="BI19" s="27"/>
      <c r="BJ19" s="27"/>
      <c r="BK19" s="27"/>
      <c r="BL19" s="27"/>
      <c r="BM19" s="27"/>
      <c r="BN19" s="27"/>
      <c r="BO19" s="27"/>
      <c r="BP19" s="27"/>
      <c r="BQ19" s="27"/>
      <c r="BR19" s="27"/>
      <c r="BS19" s="22"/>
      <c r="BT19" s="22"/>
      <c r="BU19" s="27"/>
      <c r="BV19" s="23"/>
      <c r="BW19" s="20"/>
      <c r="BX19" s="12"/>
      <c r="BY19" s="12" t="s">
        <v>76</v>
      </c>
      <c r="BZ19" s="12" t="s">
        <v>77</v>
      </c>
      <c r="CA19" s="12" t="s">
        <v>78</v>
      </c>
      <c r="CB19" s="12"/>
      <c r="CC19" s="12"/>
      <c r="CD19" s="12"/>
      <c r="CE19" s="12"/>
      <c r="CF19" s="12"/>
      <c r="CG19" s="12"/>
      <c r="CH19" s="12"/>
      <c r="CI19" s="12"/>
      <c r="CJ19" s="12" t="s">
        <v>77</v>
      </c>
      <c r="CK19" s="12" t="s">
        <v>139</v>
      </c>
      <c r="CL19" s="12" t="s">
        <v>77</v>
      </c>
      <c r="CM19" s="12" t="s">
        <v>77</v>
      </c>
      <c r="CN19" s="12" t="s">
        <v>77</v>
      </c>
      <c r="CO19" s="12" t="s">
        <v>77</v>
      </c>
      <c r="CP19" s="12" t="s">
        <v>77</v>
      </c>
      <c r="CQ19" s="12"/>
      <c r="CR19" s="12"/>
      <c r="CS19" s="12" t="s">
        <v>78</v>
      </c>
      <c r="CT19" s="12" t="s">
        <v>78</v>
      </c>
      <c r="CU19" s="12" t="s">
        <v>78</v>
      </c>
      <c r="CV19" s="12" t="s">
        <v>78</v>
      </c>
      <c r="CW19" s="12" t="s">
        <v>78</v>
      </c>
      <c r="CX19" s="12" t="s">
        <v>78</v>
      </c>
      <c r="CY19" s="12" t="s">
        <v>78</v>
      </c>
      <c r="CZ19" s="12" t="s">
        <v>78</v>
      </c>
      <c r="DA19" s="12"/>
      <c r="DB19" s="12" t="s">
        <v>369</v>
      </c>
      <c r="DC19" s="12" t="s">
        <v>78</v>
      </c>
      <c r="DD19" s="12" t="s">
        <v>141</v>
      </c>
      <c r="DE19" s="12" t="s">
        <v>78</v>
      </c>
      <c r="DF19" s="12" t="s">
        <v>77</v>
      </c>
      <c r="DG19" s="12" t="s">
        <v>77</v>
      </c>
      <c r="DH19" s="2"/>
      <c r="DI19" s="2"/>
      <c r="DJ19" s="2"/>
      <c r="DK19" s="2"/>
      <c r="DL19" s="2"/>
      <c r="DM19" s="2"/>
      <c r="DN19" s="2"/>
      <c r="DO19" s="2"/>
      <c r="DP19" s="2"/>
      <c r="DQ19" s="2"/>
      <c r="DR19" s="2"/>
      <c r="DS19" s="2"/>
      <c r="DT19" s="2"/>
      <c r="DU19" s="2"/>
      <c r="DV19" s="2"/>
      <c r="DW19" s="2"/>
      <c r="DX19" s="2"/>
    </row>
    <row r="20" customFormat="1" ht="13.5" spans="1:128">
      <c r="A20" s="31" t="s">
        <v>370</v>
      </c>
      <c r="B20" s="10" t="s">
        <v>371</v>
      </c>
      <c r="C20" s="7" t="s">
        <v>219</v>
      </c>
      <c r="D20" s="9">
        <v>42298</v>
      </c>
      <c r="E20" s="10" t="s">
        <v>293</v>
      </c>
      <c r="F20" s="34">
        <v>45604</v>
      </c>
      <c r="G20" s="12" t="s">
        <v>133</v>
      </c>
      <c r="H20" s="12" t="s">
        <v>134</v>
      </c>
      <c r="I20" s="12" t="s">
        <v>78</v>
      </c>
      <c r="J20" s="12"/>
      <c r="K20" s="12" t="s">
        <v>78</v>
      </c>
      <c r="L20" s="12"/>
      <c r="M20" s="12" t="s">
        <v>78</v>
      </c>
      <c r="N20" s="12" t="s">
        <v>78</v>
      </c>
      <c r="O20" s="12"/>
      <c r="P20" s="12" t="s">
        <v>78</v>
      </c>
      <c r="Q20" s="12"/>
      <c r="R20" s="12" t="s">
        <v>78</v>
      </c>
      <c r="S20" s="12"/>
      <c r="T20" s="12" t="s">
        <v>78</v>
      </c>
      <c r="U20" s="12"/>
      <c r="V20" s="12"/>
      <c r="W20" s="12" t="s">
        <v>78</v>
      </c>
      <c r="X20" s="12" t="s">
        <v>78</v>
      </c>
      <c r="Y20" s="12" t="s">
        <v>78</v>
      </c>
      <c r="Z20" s="12" t="s">
        <v>78</v>
      </c>
      <c r="AA20" s="12" t="s">
        <v>78</v>
      </c>
      <c r="AB20" s="12" t="s">
        <v>78</v>
      </c>
      <c r="AC20" s="12"/>
      <c r="AD20" s="12"/>
      <c r="AE20" s="12" t="s">
        <v>298</v>
      </c>
      <c r="AF20" s="12" t="s">
        <v>337</v>
      </c>
      <c r="AG20" s="12" t="s">
        <v>372</v>
      </c>
      <c r="AH20" s="12" t="s">
        <v>305</v>
      </c>
      <c r="AI20" s="12"/>
      <c r="AJ20" s="12"/>
      <c r="AK20" s="12"/>
      <c r="AL20" s="12"/>
      <c r="AM20" s="12"/>
      <c r="AN20" s="12"/>
      <c r="AO20" s="12"/>
      <c r="AP20" s="20"/>
      <c r="AQ20" s="20"/>
      <c r="AR20" s="20"/>
      <c r="AS20" s="21"/>
      <c r="AT20" s="22"/>
      <c r="AU20" s="23"/>
      <c r="AV20" s="23"/>
      <c r="AW20" s="23"/>
      <c r="AX20" s="23"/>
      <c r="AY20" s="26"/>
      <c r="AZ20" s="22"/>
      <c r="BA20" s="26"/>
      <c r="BB20" s="22"/>
      <c r="BC20" s="27"/>
      <c r="BD20" s="26"/>
      <c r="BE20" s="22"/>
      <c r="BF20" s="26"/>
      <c r="BG20" s="22"/>
      <c r="BH20" s="27"/>
      <c r="BI20" s="27"/>
      <c r="BJ20" s="27"/>
      <c r="BK20" s="27"/>
      <c r="BL20" s="27"/>
      <c r="BM20" s="27"/>
      <c r="BN20" s="27"/>
      <c r="BO20" s="27"/>
      <c r="BP20" s="27"/>
      <c r="BQ20" s="27"/>
      <c r="BR20" s="27"/>
      <c r="BS20" s="22"/>
      <c r="BT20" s="22"/>
      <c r="BU20" s="27"/>
      <c r="BV20" s="23"/>
      <c r="BW20" s="20"/>
      <c r="BX20" s="12"/>
      <c r="BY20" s="12" t="s">
        <v>76</v>
      </c>
      <c r="BZ20" s="12" t="s">
        <v>77</v>
      </c>
      <c r="CA20" s="12" t="s">
        <v>78</v>
      </c>
      <c r="CB20" s="12"/>
      <c r="CC20" s="12"/>
      <c r="CD20" s="12"/>
      <c r="CE20" s="12"/>
      <c r="CF20" s="12"/>
      <c r="CG20" s="12"/>
      <c r="CH20" s="12"/>
      <c r="CI20" s="12"/>
      <c r="CJ20" s="12" t="s">
        <v>77</v>
      </c>
      <c r="CK20" s="12" t="s">
        <v>139</v>
      </c>
      <c r="CL20" s="12" t="s">
        <v>77</v>
      </c>
      <c r="CM20" s="12" t="s">
        <v>77</v>
      </c>
      <c r="CN20" s="12" t="s">
        <v>77</v>
      </c>
      <c r="CO20" s="12" t="s">
        <v>77</v>
      </c>
      <c r="CP20" s="12" t="s">
        <v>77</v>
      </c>
      <c r="CQ20" s="12"/>
      <c r="CR20" s="12"/>
      <c r="CS20" s="12" t="s">
        <v>78</v>
      </c>
      <c r="CT20" s="12" t="s">
        <v>78</v>
      </c>
      <c r="CU20" s="12" t="s">
        <v>78</v>
      </c>
      <c r="CV20" s="12" t="s">
        <v>78</v>
      </c>
      <c r="CW20" s="12" t="s">
        <v>78</v>
      </c>
      <c r="CX20" s="12" t="s">
        <v>78</v>
      </c>
      <c r="CY20" s="12" t="s">
        <v>78</v>
      </c>
      <c r="CZ20" s="12" t="s">
        <v>78</v>
      </c>
      <c r="DA20" s="12"/>
      <c r="DB20" s="12" t="s">
        <v>185</v>
      </c>
      <c r="DC20" s="12" t="s">
        <v>78</v>
      </c>
      <c r="DD20" s="12" t="s">
        <v>141</v>
      </c>
      <c r="DE20" s="12" t="s">
        <v>78</v>
      </c>
      <c r="DF20" s="12" t="s">
        <v>77</v>
      </c>
      <c r="DG20" s="12" t="s">
        <v>77</v>
      </c>
      <c r="DH20" s="2"/>
      <c r="DI20" s="2"/>
      <c r="DJ20" s="2"/>
      <c r="DK20" s="2"/>
      <c r="DL20" s="2"/>
      <c r="DM20" s="2"/>
      <c r="DN20" s="2"/>
      <c r="DO20" s="2"/>
      <c r="DP20" s="2"/>
      <c r="DQ20" s="2"/>
      <c r="DR20" s="2"/>
      <c r="DS20" s="2"/>
      <c r="DT20" s="2"/>
      <c r="DU20" s="2"/>
      <c r="DV20" s="2"/>
      <c r="DW20" s="2"/>
      <c r="DX20" s="2"/>
    </row>
    <row r="21" customFormat="1" ht="13.5" spans="1:128">
      <c r="A21" s="31" t="s">
        <v>373</v>
      </c>
      <c r="B21" s="10" t="s">
        <v>374</v>
      </c>
      <c r="C21" s="7" t="s">
        <v>130</v>
      </c>
      <c r="D21" s="9">
        <v>42253</v>
      </c>
      <c r="E21" s="10" t="s">
        <v>293</v>
      </c>
      <c r="F21" s="34">
        <v>45604</v>
      </c>
      <c r="G21" s="12" t="s">
        <v>133</v>
      </c>
      <c r="H21" s="12" t="s">
        <v>134</v>
      </c>
      <c r="I21" s="12" t="s">
        <v>78</v>
      </c>
      <c r="J21" s="12"/>
      <c r="K21" s="12" t="s">
        <v>78</v>
      </c>
      <c r="L21" s="12"/>
      <c r="M21" s="12" t="s">
        <v>78</v>
      </c>
      <c r="N21" s="12" t="s">
        <v>78</v>
      </c>
      <c r="O21" s="12"/>
      <c r="P21" s="12" t="s">
        <v>78</v>
      </c>
      <c r="Q21" s="12"/>
      <c r="R21" s="12" t="s">
        <v>78</v>
      </c>
      <c r="S21" s="12"/>
      <c r="T21" s="12" t="s">
        <v>78</v>
      </c>
      <c r="U21" s="12"/>
      <c r="V21" s="12"/>
      <c r="W21" s="12" t="s">
        <v>78</v>
      </c>
      <c r="X21" s="12" t="s">
        <v>78</v>
      </c>
      <c r="Y21" s="12" t="s">
        <v>78</v>
      </c>
      <c r="Z21" s="12" t="s">
        <v>78</v>
      </c>
      <c r="AA21" s="12" t="s">
        <v>78</v>
      </c>
      <c r="AB21" s="12" t="s">
        <v>78</v>
      </c>
      <c r="AC21" s="12"/>
      <c r="AD21" s="12"/>
      <c r="AE21" s="12" t="s">
        <v>375</v>
      </c>
      <c r="AF21" s="12" t="s">
        <v>376</v>
      </c>
      <c r="AG21" s="12" t="s">
        <v>377</v>
      </c>
      <c r="AH21" s="12" t="s">
        <v>343</v>
      </c>
      <c r="AI21" s="12"/>
      <c r="AJ21" s="12"/>
      <c r="AK21" s="12"/>
      <c r="AL21" s="12"/>
      <c r="AM21" s="12"/>
      <c r="AN21" s="12"/>
      <c r="AO21" s="12"/>
      <c r="AP21" s="20"/>
      <c r="AQ21" s="20"/>
      <c r="AR21" s="20"/>
      <c r="AS21" s="21"/>
      <c r="AT21" s="22"/>
      <c r="AU21" s="23"/>
      <c r="AV21" s="23"/>
      <c r="AW21" s="23"/>
      <c r="AX21" s="23"/>
      <c r="AY21" s="26"/>
      <c r="AZ21" s="22"/>
      <c r="BA21" s="26"/>
      <c r="BB21" s="22"/>
      <c r="BC21" s="27"/>
      <c r="BD21" s="26"/>
      <c r="BE21" s="22"/>
      <c r="BF21" s="26"/>
      <c r="BG21" s="22"/>
      <c r="BH21" s="27"/>
      <c r="BI21" s="27"/>
      <c r="BJ21" s="27"/>
      <c r="BK21" s="27"/>
      <c r="BL21" s="27"/>
      <c r="BM21" s="27"/>
      <c r="BN21" s="27"/>
      <c r="BO21" s="27"/>
      <c r="BP21" s="27"/>
      <c r="BQ21" s="27"/>
      <c r="BR21" s="27"/>
      <c r="BS21" s="22"/>
      <c r="BT21" s="22"/>
      <c r="BU21" s="27"/>
      <c r="BV21" s="23"/>
      <c r="BW21" s="20"/>
      <c r="BX21" s="12"/>
      <c r="BY21" s="12" t="s">
        <v>76</v>
      </c>
      <c r="BZ21" s="12" t="s">
        <v>77</v>
      </c>
      <c r="CA21" s="12" t="s">
        <v>78</v>
      </c>
      <c r="CB21" s="12"/>
      <c r="CC21" s="12"/>
      <c r="CD21" s="12"/>
      <c r="CE21" s="12"/>
      <c r="CF21" s="12"/>
      <c r="CG21" s="12"/>
      <c r="CH21" s="12"/>
      <c r="CI21" s="12"/>
      <c r="CJ21" s="12" t="s">
        <v>77</v>
      </c>
      <c r="CK21" s="12" t="s">
        <v>139</v>
      </c>
      <c r="CL21" s="12" t="s">
        <v>77</v>
      </c>
      <c r="CM21" s="12" t="s">
        <v>77</v>
      </c>
      <c r="CN21" s="12" t="s">
        <v>77</v>
      </c>
      <c r="CO21" s="12" t="s">
        <v>77</v>
      </c>
      <c r="CP21" s="12" t="s">
        <v>77</v>
      </c>
      <c r="CQ21" s="12"/>
      <c r="CR21" s="12"/>
      <c r="CS21" s="12" t="s">
        <v>78</v>
      </c>
      <c r="CT21" s="12" t="s">
        <v>78</v>
      </c>
      <c r="CU21" s="12" t="s">
        <v>78</v>
      </c>
      <c r="CV21" s="12" t="s">
        <v>78</v>
      </c>
      <c r="CW21" s="12" t="s">
        <v>78</v>
      </c>
      <c r="CX21" s="12" t="s">
        <v>78</v>
      </c>
      <c r="CY21" s="12" t="s">
        <v>78</v>
      </c>
      <c r="CZ21" s="12" t="s">
        <v>78</v>
      </c>
      <c r="DA21" s="12"/>
      <c r="DB21" s="12" t="s">
        <v>145</v>
      </c>
      <c r="DC21" s="12" t="s">
        <v>78</v>
      </c>
      <c r="DD21" s="12" t="s">
        <v>141</v>
      </c>
      <c r="DE21" s="12" t="s">
        <v>78</v>
      </c>
      <c r="DF21" s="12" t="s">
        <v>77</v>
      </c>
      <c r="DG21" s="12" t="s">
        <v>77</v>
      </c>
      <c r="DH21" s="2"/>
      <c r="DI21" s="2"/>
      <c r="DJ21" s="2"/>
      <c r="DK21" s="2"/>
      <c r="DL21" s="2"/>
      <c r="DM21" s="2"/>
      <c r="DN21" s="2"/>
      <c r="DO21" s="2"/>
      <c r="DP21" s="2"/>
      <c r="DQ21" s="2"/>
      <c r="DR21" s="2"/>
      <c r="DS21" s="2"/>
      <c r="DT21" s="2"/>
      <c r="DU21" s="2"/>
      <c r="DV21" s="2"/>
      <c r="DW21" s="2"/>
      <c r="DX21" s="2"/>
    </row>
    <row r="22" customFormat="1" ht="13.5" spans="1:128">
      <c r="A22" s="31" t="s">
        <v>378</v>
      </c>
      <c r="B22" s="10" t="s">
        <v>379</v>
      </c>
      <c r="C22" s="7" t="s">
        <v>130</v>
      </c>
      <c r="D22" s="9">
        <v>42560</v>
      </c>
      <c r="E22" s="10" t="s">
        <v>293</v>
      </c>
      <c r="F22" s="34">
        <v>45604</v>
      </c>
      <c r="G22" s="12" t="s">
        <v>133</v>
      </c>
      <c r="H22" s="12" t="s">
        <v>134</v>
      </c>
      <c r="I22" s="12" t="s">
        <v>78</v>
      </c>
      <c r="J22" s="12"/>
      <c r="K22" s="12" t="s">
        <v>78</v>
      </c>
      <c r="L22" s="12"/>
      <c r="M22" s="12" t="s">
        <v>78</v>
      </c>
      <c r="N22" s="12" t="s">
        <v>78</v>
      </c>
      <c r="O22" s="12"/>
      <c r="P22" s="12" t="s">
        <v>78</v>
      </c>
      <c r="Q22" s="12"/>
      <c r="R22" s="12" t="s">
        <v>78</v>
      </c>
      <c r="S22" s="12"/>
      <c r="T22" s="12" t="s">
        <v>78</v>
      </c>
      <c r="U22" s="12"/>
      <c r="V22" s="12"/>
      <c r="W22" s="12" t="s">
        <v>78</v>
      </c>
      <c r="X22" s="12" t="s">
        <v>78</v>
      </c>
      <c r="Y22" s="12" t="s">
        <v>78</v>
      </c>
      <c r="Z22" s="12" t="s">
        <v>78</v>
      </c>
      <c r="AA22" s="12" t="s">
        <v>78</v>
      </c>
      <c r="AB22" s="12" t="s">
        <v>78</v>
      </c>
      <c r="AC22" s="12"/>
      <c r="AD22" s="12"/>
      <c r="AE22" s="12" t="s">
        <v>380</v>
      </c>
      <c r="AF22" s="12" t="s">
        <v>341</v>
      </c>
      <c r="AG22" s="12" t="s">
        <v>185</v>
      </c>
      <c r="AH22" s="12" t="s">
        <v>381</v>
      </c>
      <c r="AI22" s="12"/>
      <c r="AJ22" s="12"/>
      <c r="AK22" s="12"/>
      <c r="AL22" s="12"/>
      <c r="AM22" s="12"/>
      <c r="AN22" s="12"/>
      <c r="AO22" s="12"/>
      <c r="AP22" s="20"/>
      <c r="AQ22" s="20"/>
      <c r="AR22" s="20"/>
      <c r="AS22" s="21"/>
      <c r="AT22" s="22"/>
      <c r="AU22" s="23"/>
      <c r="AV22" s="23"/>
      <c r="AW22" s="23"/>
      <c r="AX22" s="23"/>
      <c r="AY22" s="26"/>
      <c r="AZ22" s="22"/>
      <c r="BA22" s="26"/>
      <c r="BB22" s="22"/>
      <c r="BC22" s="27"/>
      <c r="BD22" s="26"/>
      <c r="BE22" s="22"/>
      <c r="BF22" s="26"/>
      <c r="BG22" s="22"/>
      <c r="BH22" s="27"/>
      <c r="BI22" s="27"/>
      <c r="BJ22" s="27"/>
      <c r="BK22" s="27"/>
      <c r="BL22" s="27"/>
      <c r="BM22" s="27"/>
      <c r="BN22" s="27"/>
      <c r="BO22" s="27"/>
      <c r="BP22" s="27"/>
      <c r="BQ22" s="27"/>
      <c r="BR22" s="27"/>
      <c r="BS22" s="22"/>
      <c r="BT22" s="22"/>
      <c r="BU22" s="27"/>
      <c r="BV22" s="23"/>
      <c r="BW22" s="20"/>
      <c r="BX22" s="12"/>
      <c r="BY22" s="12" t="s">
        <v>76</v>
      </c>
      <c r="BZ22" s="12" t="s">
        <v>77</v>
      </c>
      <c r="CA22" s="12" t="s">
        <v>78</v>
      </c>
      <c r="CB22" s="12"/>
      <c r="CC22" s="12"/>
      <c r="CD22" s="12"/>
      <c r="CE22" s="12"/>
      <c r="CF22" s="12"/>
      <c r="CG22" s="12"/>
      <c r="CH22" s="12"/>
      <c r="CI22" s="12"/>
      <c r="CJ22" s="12" t="s">
        <v>77</v>
      </c>
      <c r="CK22" s="12" t="s">
        <v>139</v>
      </c>
      <c r="CL22" s="12" t="s">
        <v>77</v>
      </c>
      <c r="CM22" s="12" t="s">
        <v>77</v>
      </c>
      <c r="CN22" s="12" t="s">
        <v>77</v>
      </c>
      <c r="CO22" s="12" t="s">
        <v>77</v>
      </c>
      <c r="CP22" s="12" t="s">
        <v>77</v>
      </c>
      <c r="CQ22" s="12"/>
      <c r="CR22" s="12"/>
      <c r="CS22" s="12" t="s">
        <v>78</v>
      </c>
      <c r="CT22" s="12" t="s">
        <v>78</v>
      </c>
      <c r="CU22" s="12" t="s">
        <v>78</v>
      </c>
      <c r="CV22" s="12" t="s">
        <v>78</v>
      </c>
      <c r="CW22" s="12" t="s">
        <v>78</v>
      </c>
      <c r="CX22" s="12" t="s">
        <v>78</v>
      </c>
      <c r="CY22" s="12" t="s">
        <v>78</v>
      </c>
      <c r="CZ22" s="12" t="s">
        <v>78</v>
      </c>
      <c r="DA22" s="12"/>
      <c r="DB22" s="12" t="s">
        <v>152</v>
      </c>
      <c r="DC22" s="12" t="s">
        <v>78</v>
      </c>
      <c r="DD22" s="12" t="s">
        <v>141</v>
      </c>
      <c r="DE22" s="12" t="s">
        <v>78</v>
      </c>
      <c r="DF22" s="12" t="s">
        <v>77</v>
      </c>
      <c r="DG22" s="12" t="s">
        <v>77</v>
      </c>
      <c r="DH22" s="2"/>
      <c r="DI22" s="2"/>
      <c r="DJ22" s="2"/>
      <c r="DK22" s="2"/>
      <c r="DL22" s="2"/>
      <c r="DM22" s="2"/>
      <c r="DN22" s="2"/>
      <c r="DO22" s="2"/>
      <c r="DP22" s="2"/>
      <c r="DQ22" s="2"/>
      <c r="DR22" s="2"/>
      <c r="DS22" s="2"/>
      <c r="DT22" s="2"/>
      <c r="DU22" s="2"/>
      <c r="DV22" s="2"/>
      <c r="DW22" s="2"/>
      <c r="DX22" s="2"/>
    </row>
    <row r="23" customFormat="1" ht="13.5" spans="1:128">
      <c r="A23" s="31" t="s">
        <v>382</v>
      </c>
      <c r="B23" s="10" t="s">
        <v>383</v>
      </c>
      <c r="C23" s="7" t="s">
        <v>219</v>
      </c>
      <c r="D23" s="9">
        <v>42469</v>
      </c>
      <c r="E23" s="10" t="s">
        <v>293</v>
      </c>
      <c r="F23" s="34">
        <v>45604</v>
      </c>
      <c r="G23" s="12" t="s">
        <v>133</v>
      </c>
      <c r="H23" s="12" t="s">
        <v>134</v>
      </c>
      <c r="I23" s="12" t="s">
        <v>78</v>
      </c>
      <c r="J23" s="12"/>
      <c r="K23" s="12" t="s">
        <v>78</v>
      </c>
      <c r="L23" s="12"/>
      <c r="M23" s="12" t="s">
        <v>78</v>
      </c>
      <c r="N23" s="12" t="s">
        <v>78</v>
      </c>
      <c r="O23" s="12"/>
      <c r="P23" s="12" t="s">
        <v>78</v>
      </c>
      <c r="Q23" s="12"/>
      <c r="R23" s="12" t="s">
        <v>78</v>
      </c>
      <c r="S23" s="12"/>
      <c r="T23" s="12" t="s">
        <v>78</v>
      </c>
      <c r="U23" s="12"/>
      <c r="V23" s="12"/>
      <c r="W23" s="12" t="s">
        <v>78</v>
      </c>
      <c r="X23" s="12" t="s">
        <v>78</v>
      </c>
      <c r="Y23" s="12" t="s">
        <v>78</v>
      </c>
      <c r="Z23" s="12" t="s">
        <v>78</v>
      </c>
      <c r="AA23" s="12" t="s">
        <v>78</v>
      </c>
      <c r="AB23" s="12" t="s">
        <v>78</v>
      </c>
      <c r="AC23" s="12"/>
      <c r="AD23" s="12"/>
      <c r="AE23" s="12" t="s">
        <v>380</v>
      </c>
      <c r="AF23" s="12" t="s">
        <v>337</v>
      </c>
      <c r="AG23" s="12" t="s">
        <v>384</v>
      </c>
      <c r="AH23" s="12" t="s">
        <v>385</v>
      </c>
      <c r="AI23" s="12"/>
      <c r="AJ23" s="12"/>
      <c r="AK23" s="12"/>
      <c r="AL23" s="12"/>
      <c r="AM23" s="12"/>
      <c r="AN23" s="12"/>
      <c r="AO23" s="12"/>
      <c r="AP23" s="20"/>
      <c r="AQ23" s="20"/>
      <c r="AR23" s="20"/>
      <c r="AS23" s="21"/>
      <c r="AT23" s="22"/>
      <c r="AU23" s="23"/>
      <c r="AV23" s="23"/>
      <c r="AW23" s="23"/>
      <c r="AX23" s="23"/>
      <c r="AY23" s="26"/>
      <c r="AZ23" s="22"/>
      <c r="BA23" s="26"/>
      <c r="BB23" s="22"/>
      <c r="BC23" s="27"/>
      <c r="BD23" s="26"/>
      <c r="BE23" s="22"/>
      <c r="BF23" s="26"/>
      <c r="BG23" s="22"/>
      <c r="BH23" s="27"/>
      <c r="BI23" s="27"/>
      <c r="BJ23" s="27"/>
      <c r="BK23" s="27"/>
      <c r="BL23" s="27"/>
      <c r="BM23" s="27"/>
      <c r="BN23" s="27"/>
      <c r="BO23" s="27"/>
      <c r="BP23" s="27"/>
      <c r="BQ23" s="27"/>
      <c r="BR23" s="27"/>
      <c r="BS23" s="22"/>
      <c r="BT23" s="22"/>
      <c r="BU23" s="27"/>
      <c r="BV23" s="23"/>
      <c r="BW23" s="20"/>
      <c r="BX23" s="12"/>
      <c r="BY23" s="12" t="s">
        <v>76</v>
      </c>
      <c r="BZ23" s="12" t="s">
        <v>77</v>
      </c>
      <c r="CA23" s="12" t="s">
        <v>78</v>
      </c>
      <c r="CB23" s="12"/>
      <c r="CC23" s="12"/>
      <c r="CD23" s="12"/>
      <c r="CE23" s="12"/>
      <c r="CF23" s="12"/>
      <c r="CG23" s="12"/>
      <c r="CH23" s="12"/>
      <c r="CI23" s="12"/>
      <c r="CJ23" s="12" t="s">
        <v>77</v>
      </c>
      <c r="CK23" s="12" t="s">
        <v>139</v>
      </c>
      <c r="CL23" s="12" t="s">
        <v>77</v>
      </c>
      <c r="CM23" s="12" t="s">
        <v>77</v>
      </c>
      <c r="CN23" s="12" t="s">
        <v>77</v>
      </c>
      <c r="CO23" s="12" t="s">
        <v>77</v>
      </c>
      <c r="CP23" s="12" t="s">
        <v>77</v>
      </c>
      <c r="CQ23" s="12"/>
      <c r="CR23" s="12"/>
      <c r="CS23" s="12" t="s">
        <v>78</v>
      </c>
      <c r="CT23" s="12" t="s">
        <v>78</v>
      </c>
      <c r="CU23" s="12" t="s">
        <v>78</v>
      </c>
      <c r="CV23" s="12" t="s">
        <v>78</v>
      </c>
      <c r="CW23" s="12" t="s">
        <v>78</v>
      </c>
      <c r="CX23" s="12" t="s">
        <v>78</v>
      </c>
      <c r="CY23" s="12" t="s">
        <v>78</v>
      </c>
      <c r="CZ23" s="12" t="s">
        <v>78</v>
      </c>
      <c r="DA23" s="12"/>
      <c r="DB23" s="12" t="s">
        <v>145</v>
      </c>
      <c r="DC23" s="12" t="s">
        <v>78</v>
      </c>
      <c r="DD23" s="12" t="s">
        <v>141</v>
      </c>
      <c r="DE23" s="12" t="s">
        <v>78</v>
      </c>
      <c r="DF23" s="12" t="s">
        <v>77</v>
      </c>
      <c r="DG23" s="12" t="s">
        <v>77</v>
      </c>
      <c r="DH23" s="2"/>
      <c r="DI23" s="2"/>
      <c r="DJ23" s="2"/>
      <c r="DK23" s="2"/>
      <c r="DL23" s="2"/>
      <c r="DM23" s="2"/>
      <c r="DN23" s="2"/>
      <c r="DO23" s="2"/>
      <c r="DP23" s="2"/>
      <c r="DQ23" s="2"/>
      <c r="DR23" s="2"/>
      <c r="DS23" s="2"/>
      <c r="DT23" s="2"/>
      <c r="DU23" s="2"/>
      <c r="DV23" s="2"/>
      <c r="DW23" s="2"/>
      <c r="DX23" s="2"/>
    </row>
    <row r="24" customFormat="1" ht="13.5" spans="1:128">
      <c r="A24" s="31" t="s">
        <v>386</v>
      </c>
      <c r="B24" s="10" t="s">
        <v>387</v>
      </c>
      <c r="C24" s="7" t="s">
        <v>219</v>
      </c>
      <c r="D24" s="9">
        <v>42359</v>
      </c>
      <c r="E24" s="10" t="s">
        <v>293</v>
      </c>
      <c r="F24" s="34">
        <v>45604</v>
      </c>
      <c r="G24" s="12" t="s">
        <v>133</v>
      </c>
      <c r="H24" s="12" t="s">
        <v>134</v>
      </c>
      <c r="I24" s="12" t="s">
        <v>78</v>
      </c>
      <c r="J24" s="12"/>
      <c r="K24" s="12" t="s">
        <v>78</v>
      </c>
      <c r="L24" s="12"/>
      <c r="M24" s="12" t="s">
        <v>78</v>
      </c>
      <c r="N24" s="12" t="s">
        <v>78</v>
      </c>
      <c r="O24" s="12"/>
      <c r="P24" s="12" t="s">
        <v>78</v>
      </c>
      <c r="Q24" s="12"/>
      <c r="R24" s="12" t="s">
        <v>78</v>
      </c>
      <c r="S24" s="12"/>
      <c r="T24" s="12" t="s">
        <v>78</v>
      </c>
      <c r="U24" s="12"/>
      <c r="V24" s="12"/>
      <c r="W24" s="12" t="s">
        <v>78</v>
      </c>
      <c r="X24" s="12" t="s">
        <v>78</v>
      </c>
      <c r="Y24" s="12" t="s">
        <v>78</v>
      </c>
      <c r="Z24" s="12" t="s">
        <v>78</v>
      </c>
      <c r="AA24" s="12" t="s">
        <v>78</v>
      </c>
      <c r="AB24" s="12" t="s">
        <v>78</v>
      </c>
      <c r="AC24" s="12"/>
      <c r="AD24" s="12"/>
      <c r="AE24" s="12" t="s">
        <v>388</v>
      </c>
      <c r="AF24" s="12" t="s">
        <v>389</v>
      </c>
      <c r="AG24" s="12" t="s">
        <v>347</v>
      </c>
      <c r="AH24" s="12" t="s">
        <v>390</v>
      </c>
      <c r="AI24" s="12"/>
      <c r="AJ24" s="12"/>
      <c r="AK24" s="12"/>
      <c r="AL24" s="12"/>
      <c r="AM24" s="12"/>
      <c r="AN24" s="12"/>
      <c r="AO24" s="12"/>
      <c r="AP24" s="20"/>
      <c r="AQ24" s="20"/>
      <c r="AR24" s="20"/>
      <c r="AS24" s="21"/>
      <c r="AT24" s="22"/>
      <c r="AU24" s="23"/>
      <c r="AV24" s="23"/>
      <c r="AW24" s="23"/>
      <c r="AX24" s="23"/>
      <c r="AY24" s="26"/>
      <c r="AZ24" s="22"/>
      <c r="BA24" s="26"/>
      <c r="BB24" s="22"/>
      <c r="BC24" s="27"/>
      <c r="BD24" s="26"/>
      <c r="BE24" s="22"/>
      <c r="BF24" s="26"/>
      <c r="BG24" s="22"/>
      <c r="BH24" s="27"/>
      <c r="BI24" s="27"/>
      <c r="BJ24" s="27"/>
      <c r="BK24" s="27"/>
      <c r="BL24" s="27"/>
      <c r="BM24" s="27"/>
      <c r="BN24" s="27"/>
      <c r="BO24" s="27"/>
      <c r="BP24" s="27"/>
      <c r="BQ24" s="27"/>
      <c r="BR24" s="27"/>
      <c r="BS24" s="22"/>
      <c r="BT24" s="22"/>
      <c r="BU24" s="27"/>
      <c r="BV24" s="23"/>
      <c r="BW24" s="20"/>
      <c r="BX24" s="12"/>
      <c r="BY24" s="12" t="s">
        <v>76</v>
      </c>
      <c r="BZ24" s="12" t="s">
        <v>77</v>
      </c>
      <c r="CA24" s="12" t="s">
        <v>78</v>
      </c>
      <c r="CB24" s="12"/>
      <c r="CC24" s="12"/>
      <c r="CD24" s="12"/>
      <c r="CE24" s="12"/>
      <c r="CF24" s="12"/>
      <c r="CG24" s="12"/>
      <c r="CH24" s="12"/>
      <c r="CI24" s="12"/>
      <c r="CJ24" s="12" t="s">
        <v>77</v>
      </c>
      <c r="CK24" s="12" t="s">
        <v>139</v>
      </c>
      <c r="CL24" s="12" t="s">
        <v>77</v>
      </c>
      <c r="CM24" s="12" t="s">
        <v>77</v>
      </c>
      <c r="CN24" s="12" t="s">
        <v>77</v>
      </c>
      <c r="CO24" s="12" t="s">
        <v>77</v>
      </c>
      <c r="CP24" s="12" t="s">
        <v>77</v>
      </c>
      <c r="CQ24" s="12"/>
      <c r="CR24" s="12"/>
      <c r="CS24" s="12" t="s">
        <v>78</v>
      </c>
      <c r="CT24" s="12" t="s">
        <v>78</v>
      </c>
      <c r="CU24" s="12" t="s">
        <v>78</v>
      </c>
      <c r="CV24" s="12" t="s">
        <v>78</v>
      </c>
      <c r="CW24" s="12" t="s">
        <v>78</v>
      </c>
      <c r="CX24" s="12" t="s">
        <v>78</v>
      </c>
      <c r="CY24" s="12" t="s">
        <v>78</v>
      </c>
      <c r="CZ24" s="12" t="s">
        <v>78</v>
      </c>
      <c r="DA24" s="12"/>
      <c r="DB24" s="12" t="s">
        <v>159</v>
      </c>
      <c r="DC24" s="12" t="s">
        <v>78</v>
      </c>
      <c r="DD24" s="12" t="s">
        <v>141</v>
      </c>
      <c r="DE24" s="12" t="s">
        <v>78</v>
      </c>
      <c r="DF24" s="12" t="s">
        <v>77</v>
      </c>
      <c r="DG24" s="12" t="s">
        <v>77</v>
      </c>
      <c r="DH24" s="2"/>
      <c r="DI24" s="2"/>
      <c r="DJ24" s="2"/>
      <c r="DK24" s="2"/>
      <c r="DL24" s="2"/>
      <c r="DM24" s="2"/>
      <c r="DN24" s="2"/>
      <c r="DO24" s="2"/>
      <c r="DP24" s="2"/>
      <c r="DQ24" s="2"/>
      <c r="DR24" s="2"/>
      <c r="DS24" s="2"/>
      <c r="DT24" s="2"/>
      <c r="DU24" s="2"/>
      <c r="DV24" s="2"/>
      <c r="DW24" s="2"/>
      <c r="DX24" s="2"/>
    </row>
    <row r="25" customFormat="1" ht="13.5" spans="1:128">
      <c r="A25" s="31" t="s">
        <v>391</v>
      </c>
      <c r="B25" s="10" t="s">
        <v>392</v>
      </c>
      <c r="C25" s="7" t="s">
        <v>219</v>
      </c>
      <c r="D25" s="9">
        <v>42331</v>
      </c>
      <c r="E25" s="10" t="s">
        <v>293</v>
      </c>
      <c r="F25" s="34">
        <v>45604</v>
      </c>
      <c r="G25" s="12" t="s">
        <v>133</v>
      </c>
      <c r="H25" s="12" t="s">
        <v>134</v>
      </c>
      <c r="I25" s="12" t="s">
        <v>78</v>
      </c>
      <c r="J25" s="12"/>
      <c r="K25" s="12" t="s">
        <v>78</v>
      </c>
      <c r="L25" s="12"/>
      <c r="M25" s="12" t="s">
        <v>78</v>
      </c>
      <c r="N25" s="12" t="s">
        <v>78</v>
      </c>
      <c r="O25" s="12"/>
      <c r="P25" s="12" t="s">
        <v>78</v>
      </c>
      <c r="Q25" s="12"/>
      <c r="R25" s="12" t="s">
        <v>78</v>
      </c>
      <c r="S25" s="12"/>
      <c r="T25" s="12" t="s">
        <v>78</v>
      </c>
      <c r="U25" s="12"/>
      <c r="V25" s="12"/>
      <c r="W25" s="12" t="s">
        <v>78</v>
      </c>
      <c r="X25" s="12" t="s">
        <v>78</v>
      </c>
      <c r="Y25" s="12" t="s">
        <v>78</v>
      </c>
      <c r="Z25" s="12" t="s">
        <v>78</v>
      </c>
      <c r="AA25" s="12" t="s">
        <v>78</v>
      </c>
      <c r="AB25" s="12" t="s">
        <v>78</v>
      </c>
      <c r="AC25" s="12"/>
      <c r="AD25" s="12"/>
      <c r="AE25" s="12" t="s">
        <v>298</v>
      </c>
      <c r="AF25" s="12" t="s">
        <v>341</v>
      </c>
      <c r="AG25" s="12" t="s">
        <v>347</v>
      </c>
      <c r="AH25" s="12" t="s">
        <v>390</v>
      </c>
      <c r="AI25" s="12"/>
      <c r="AJ25" s="12"/>
      <c r="AK25" s="12"/>
      <c r="AL25" s="12"/>
      <c r="AM25" s="12"/>
      <c r="AN25" s="12"/>
      <c r="AO25" s="12"/>
      <c r="AP25" s="20"/>
      <c r="AQ25" s="20"/>
      <c r="AR25" s="20"/>
      <c r="AS25" s="21"/>
      <c r="AT25" s="22"/>
      <c r="AU25" s="23"/>
      <c r="AV25" s="23"/>
      <c r="AW25" s="23"/>
      <c r="AX25" s="23"/>
      <c r="AY25" s="26"/>
      <c r="AZ25" s="22"/>
      <c r="BA25" s="26"/>
      <c r="BB25" s="22"/>
      <c r="BC25" s="27"/>
      <c r="BD25" s="26"/>
      <c r="BE25" s="22"/>
      <c r="BF25" s="26"/>
      <c r="BG25" s="22"/>
      <c r="BH25" s="27"/>
      <c r="BI25" s="27"/>
      <c r="BJ25" s="27"/>
      <c r="BK25" s="27"/>
      <c r="BL25" s="27"/>
      <c r="BM25" s="27"/>
      <c r="BN25" s="27"/>
      <c r="BO25" s="27"/>
      <c r="BP25" s="27"/>
      <c r="BQ25" s="27"/>
      <c r="BR25" s="27"/>
      <c r="BS25" s="22"/>
      <c r="BT25" s="22"/>
      <c r="BU25" s="27"/>
      <c r="BV25" s="23"/>
      <c r="BW25" s="20"/>
      <c r="BX25" s="12"/>
      <c r="BY25" s="12" t="s">
        <v>76</v>
      </c>
      <c r="BZ25" s="12" t="s">
        <v>77</v>
      </c>
      <c r="CA25" s="12" t="s">
        <v>78</v>
      </c>
      <c r="CB25" s="12"/>
      <c r="CC25" s="12"/>
      <c r="CD25" s="12"/>
      <c r="CE25" s="12"/>
      <c r="CF25" s="12"/>
      <c r="CG25" s="12"/>
      <c r="CH25" s="12"/>
      <c r="CI25" s="12"/>
      <c r="CJ25" s="12" t="s">
        <v>77</v>
      </c>
      <c r="CK25" s="12" t="s">
        <v>139</v>
      </c>
      <c r="CL25" s="12" t="s">
        <v>77</v>
      </c>
      <c r="CM25" s="12" t="s">
        <v>77</v>
      </c>
      <c r="CN25" s="12" t="s">
        <v>77</v>
      </c>
      <c r="CO25" s="12" t="s">
        <v>77</v>
      </c>
      <c r="CP25" s="12" t="s">
        <v>77</v>
      </c>
      <c r="CQ25" s="12"/>
      <c r="CR25" s="12"/>
      <c r="CS25" s="12" t="s">
        <v>78</v>
      </c>
      <c r="CT25" s="12" t="s">
        <v>78</v>
      </c>
      <c r="CU25" s="12" t="s">
        <v>78</v>
      </c>
      <c r="CV25" s="12" t="s">
        <v>78</v>
      </c>
      <c r="CW25" s="12" t="s">
        <v>78</v>
      </c>
      <c r="CX25" s="12" t="s">
        <v>78</v>
      </c>
      <c r="CY25" s="12" t="s">
        <v>78</v>
      </c>
      <c r="CZ25" s="12" t="s">
        <v>78</v>
      </c>
      <c r="DA25" s="12"/>
      <c r="DB25" s="12" t="s">
        <v>159</v>
      </c>
      <c r="DC25" s="12" t="s">
        <v>78</v>
      </c>
      <c r="DD25" s="12" t="s">
        <v>141</v>
      </c>
      <c r="DE25" s="12" t="s">
        <v>78</v>
      </c>
      <c r="DF25" s="12" t="s">
        <v>77</v>
      </c>
      <c r="DG25" s="12" t="s">
        <v>77</v>
      </c>
      <c r="DH25" s="2"/>
      <c r="DI25" s="2"/>
      <c r="DJ25" s="2"/>
      <c r="DK25" s="2"/>
      <c r="DL25" s="2"/>
      <c r="DM25" s="2"/>
      <c r="DN25" s="2"/>
      <c r="DO25" s="2"/>
      <c r="DP25" s="2"/>
      <c r="DQ25" s="2"/>
      <c r="DR25" s="2"/>
      <c r="DS25" s="2"/>
      <c r="DT25" s="2"/>
      <c r="DU25" s="2"/>
      <c r="DV25" s="2"/>
      <c r="DW25" s="2"/>
      <c r="DX25" s="2"/>
    </row>
    <row r="26" customFormat="1" ht="13.5" spans="1:128">
      <c r="A26" s="31" t="s">
        <v>393</v>
      </c>
      <c r="B26" s="10" t="s">
        <v>394</v>
      </c>
      <c r="C26" s="7" t="s">
        <v>130</v>
      </c>
      <c r="D26" s="9">
        <v>42248</v>
      </c>
      <c r="E26" s="10" t="s">
        <v>293</v>
      </c>
      <c r="F26" s="34">
        <v>45604</v>
      </c>
      <c r="G26" s="12" t="s">
        <v>133</v>
      </c>
      <c r="H26" s="12" t="s">
        <v>134</v>
      </c>
      <c r="I26" s="12" t="s">
        <v>78</v>
      </c>
      <c r="J26" s="12"/>
      <c r="K26" s="12" t="s">
        <v>78</v>
      </c>
      <c r="L26" s="12"/>
      <c r="M26" s="12" t="s">
        <v>78</v>
      </c>
      <c r="N26" s="12" t="s">
        <v>78</v>
      </c>
      <c r="O26" s="12"/>
      <c r="P26" s="12" t="s">
        <v>78</v>
      </c>
      <c r="Q26" s="12"/>
      <c r="R26" s="12" t="s">
        <v>78</v>
      </c>
      <c r="S26" s="12"/>
      <c r="T26" s="12" t="s">
        <v>78</v>
      </c>
      <c r="U26" s="12"/>
      <c r="V26" s="12"/>
      <c r="W26" s="12" t="s">
        <v>78</v>
      </c>
      <c r="X26" s="12" t="s">
        <v>78</v>
      </c>
      <c r="Y26" s="12" t="s">
        <v>78</v>
      </c>
      <c r="Z26" s="12" t="s">
        <v>78</v>
      </c>
      <c r="AA26" s="12" t="s">
        <v>78</v>
      </c>
      <c r="AB26" s="12" t="s">
        <v>78</v>
      </c>
      <c r="AC26" s="12"/>
      <c r="AD26" s="12"/>
      <c r="AE26" s="12" t="s">
        <v>346</v>
      </c>
      <c r="AF26" s="12" t="s">
        <v>360</v>
      </c>
      <c r="AG26" s="12" t="s">
        <v>145</v>
      </c>
      <c r="AH26" s="12" t="s">
        <v>385</v>
      </c>
      <c r="AI26" s="12"/>
      <c r="AJ26" s="12"/>
      <c r="AK26" s="12"/>
      <c r="AL26" s="12"/>
      <c r="AM26" s="12"/>
      <c r="AN26" s="12"/>
      <c r="AO26" s="12"/>
      <c r="AP26" s="20"/>
      <c r="AQ26" s="20"/>
      <c r="AR26" s="20"/>
      <c r="AS26" s="21"/>
      <c r="AT26" s="22"/>
      <c r="AU26" s="23"/>
      <c r="AV26" s="23"/>
      <c r="AW26" s="23"/>
      <c r="AX26" s="23"/>
      <c r="AY26" s="26"/>
      <c r="AZ26" s="22"/>
      <c r="BA26" s="26"/>
      <c r="BB26" s="22"/>
      <c r="BC26" s="27"/>
      <c r="BD26" s="26"/>
      <c r="BE26" s="22"/>
      <c r="BF26" s="26"/>
      <c r="BG26" s="22"/>
      <c r="BH26" s="27"/>
      <c r="BI26" s="27"/>
      <c r="BJ26" s="27"/>
      <c r="BK26" s="27"/>
      <c r="BL26" s="27"/>
      <c r="BM26" s="27"/>
      <c r="BN26" s="27"/>
      <c r="BO26" s="27"/>
      <c r="BP26" s="27"/>
      <c r="BQ26" s="27"/>
      <c r="BR26" s="27"/>
      <c r="BS26" s="22"/>
      <c r="BT26" s="22"/>
      <c r="BU26" s="27"/>
      <c r="BV26" s="23"/>
      <c r="BW26" s="20"/>
      <c r="BX26" s="12"/>
      <c r="BY26" s="12" t="s">
        <v>76</v>
      </c>
      <c r="BZ26" s="12" t="s">
        <v>77</v>
      </c>
      <c r="CA26" s="12" t="s">
        <v>78</v>
      </c>
      <c r="CB26" s="12"/>
      <c r="CC26" s="12"/>
      <c r="CD26" s="12"/>
      <c r="CE26" s="12"/>
      <c r="CF26" s="12"/>
      <c r="CG26" s="12"/>
      <c r="CH26" s="12"/>
      <c r="CI26" s="12"/>
      <c r="CJ26" s="12" t="s">
        <v>77</v>
      </c>
      <c r="CK26" s="12" t="s">
        <v>139</v>
      </c>
      <c r="CL26" s="12" t="s">
        <v>77</v>
      </c>
      <c r="CM26" s="12" t="s">
        <v>77</v>
      </c>
      <c r="CN26" s="12" t="s">
        <v>77</v>
      </c>
      <c r="CO26" s="12" t="s">
        <v>77</v>
      </c>
      <c r="CP26" s="12" t="s">
        <v>77</v>
      </c>
      <c r="CQ26" s="12"/>
      <c r="CR26" s="12"/>
      <c r="CS26" s="12" t="s">
        <v>78</v>
      </c>
      <c r="CT26" s="12" t="s">
        <v>78</v>
      </c>
      <c r="CU26" s="12" t="s">
        <v>78</v>
      </c>
      <c r="CV26" s="12" t="s">
        <v>78</v>
      </c>
      <c r="CW26" s="12" t="s">
        <v>78</v>
      </c>
      <c r="CX26" s="12" t="s">
        <v>78</v>
      </c>
      <c r="CY26" s="12" t="s">
        <v>78</v>
      </c>
      <c r="CZ26" s="12" t="s">
        <v>78</v>
      </c>
      <c r="DA26" s="12"/>
      <c r="DB26" s="12" t="s">
        <v>145</v>
      </c>
      <c r="DC26" s="12" t="s">
        <v>78</v>
      </c>
      <c r="DD26" s="12" t="s">
        <v>141</v>
      </c>
      <c r="DE26" s="12" t="s">
        <v>78</v>
      </c>
      <c r="DF26" s="12" t="s">
        <v>77</v>
      </c>
      <c r="DG26" s="12" t="s">
        <v>77</v>
      </c>
      <c r="DH26" s="2"/>
      <c r="DI26" s="2"/>
      <c r="DJ26" s="2"/>
      <c r="DK26" s="2"/>
      <c r="DL26" s="2"/>
      <c r="DM26" s="2"/>
      <c r="DN26" s="2"/>
      <c r="DO26" s="2"/>
      <c r="DP26" s="2"/>
      <c r="DQ26" s="2"/>
      <c r="DR26" s="2"/>
      <c r="DS26" s="2"/>
      <c r="DT26" s="2"/>
      <c r="DU26" s="2"/>
      <c r="DV26" s="2"/>
      <c r="DW26" s="2"/>
      <c r="DX26" s="2"/>
    </row>
    <row r="27" customFormat="1" ht="13.5" spans="1:128">
      <c r="A27" s="31" t="s">
        <v>395</v>
      </c>
      <c r="B27" s="10" t="s">
        <v>396</v>
      </c>
      <c r="C27" s="7" t="s">
        <v>130</v>
      </c>
      <c r="D27" s="9">
        <v>42423</v>
      </c>
      <c r="E27" s="10" t="s">
        <v>293</v>
      </c>
      <c r="F27" s="34">
        <v>45604</v>
      </c>
      <c r="G27" s="12" t="s">
        <v>133</v>
      </c>
      <c r="H27" s="12" t="s">
        <v>134</v>
      </c>
      <c r="I27" s="12" t="s">
        <v>78</v>
      </c>
      <c r="J27" s="12"/>
      <c r="K27" s="12" t="s">
        <v>78</v>
      </c>
      <c r="L27" s="12"/>
      <c r="M27" s="12" t="s">
        <v>78</v>
      </c>
      <c r="N27" s="12" t="s">
        <v>78</v>
      </c>
      <c r="O27" s="12"/>
      <c r="P27" s="12" t="s">
        <v>78</v>
      </c>
      <c r="Q27" s="12"/>
      <c r="R27" s="12" t="s">
        <v>78</v>
      </c>
      <c r="S27" s="12"/>
      <c r="T27" s="12" t="s">
        <v>78</v>
      </c>
      <c r="U27" s="12"/>
      <c r="V27" s="12"/>
      <c r="W27" s="12" t="s">
        <v>78</v>
      </c>
      <c r="X27" s="12" t="s">
        <v>78</v>
      </c>
      <c r="Y27" s="12" t="s">
        <v>78</v>
      </c>
      <c r="Z27" s="12" t="s">
        <v>78</v>
      </c>
      <c r="AA27" s="12" t="s">
        <v>78</v>
      </c>
      <c r="AB27" s="12" t="s">
        <v>78</v>
      </c>
      <c r="AC27" s="12"/>
      <c r="AD27" s="12"/>
      <c r="AE27" s="12" t="s">
        <v>309</v>
      </c>
      <c r="AF27" s="12" t="s">
        <v>332</v>
      </c>
      <c r="AG27" s="12" t="s">
        <v>185</v>
      </c>
      <c r="AH27" s="12" t="s">
        <v>381</v>
      </c>
      <c r="AI27" s="12"/>
      <c r="AJ27" s="12"/>
      <c r="AK27" s="12"/>
      <c r="AL27" s="12"/>
      <c r="AM27" s="12"/>
      <c r="AN27" s="12"/>
      <c r="AO27" s="12"/>
      <c r="AP27" s="20"/>
      <c r="AQ27" s="20"/>
      <c r="AR27" s="20"/>
      <c r="AS27" s="21"/>
      <c r="AT27" s="22"/>
      <c r="AU27" s="23"/>
      <c r="AV27" s="23"/>
      <c r="AW27" s="23"/>
      <c r="AX27" s="23"/>
      <c r="AY27" s="26"/>
      <c r="AZ27" s="22"/>
      <c r="BA27" s="26"/>
      <c r="BB27" s="22"/>
      <c r="BC27" s="27"/>
      <c r="BD27" s="26"/>
      <c r="BE27" s="22"/>
      <c r="BF27" s="26"/>
      <c r="BG27" s="22"/>
      <c r="BH27" s="27"/>
      <c r="BI27" s="27"/>
      <c r="BJ27" s="27"/>
      <c r="BK27" s="27"/>
      <c r="BL27" s="27"/>
      <c r="BM27" s="27"/>
      <c r="BN27" s="27"/>
      <c r="BO27" s="27"/>
      <c r="BP27" s="27"/>
      <c r="BQ27" s="27"/>
      <c r="BR27" s="27"/>
      <c r="BS27" s="22"/>
      <c r="BT27" s="22"/>
      <c r="BU27" s="27"/>
      <c r="BV27" s="23"/>
      <c r="BW27" s="20"/>
      <c r="BX27" s="12"/>
      <c r="BY27" s="12" t="s">
        <v>76</v>
      </c>
      <c r="BZ27" s="12" t="s">
        <v>77</v>
      </c>
      <c r="CA27" s="12" t="s">
        <v>78</v>
      </c>
      <c r="CB27" s="12"/>
      <c r="CC27" s="12"/>
      <c r="CD27" s="12"/>
      <c r="CE27" s="12"/>
      <c r="CF27" s="12"/>
      <c r="CG27" s="12"/>
      <c r="CH27" s="12"/>
      <c r="CI27" s="12"/>
      <c r="CJ27" s="12" t="s">
        <v>77</v>
      </c>
      <c r="CK27" s="12" t="s">
        <v>139</v>
      </c>
      <c r="CL27" s="12" t="s">
        <v>77</v>
      </c>
      <c r="CM27" s="12" t="s">
        <v>77</v>
      </c>
      <c r="CN27" s="12" t="s">
        <v>77</v>
      </c>
      <c r="CO27" s="12" t="s">
        <v>77</v>
      </c>
      <c r="CP27" s="12" t="s">
        <v>77</v>
      </c>
      <c r="CQ27" s="12"/>
      <c r="CR27" s="12"/>
      <c r="CS27" s="12" t="s">
        <v>78</v>
      </c>
      <c r="CT27" s="12" t="s">
        <v>78</v>
      </c>
      <c r="CU27" s="12" t="s">
        <v>78</v>
      </c>
      <c r="CV27" s="12" t="s">
        <v>78</v>
      </c>
      <c r="CW27" s="12" t="s">
        <v>78</v>
      </c>
      <c r="CX27" s="12" t="s">
        <v>78</v>
      </c>
      <c r="CY27" s="12" t="s">
        <v>78</v>
      </c>
      <c r="CZ27" s="12" t="s">
        <v>78</v>
      </c>
      <c r="DA27" s="12"/>
      <c r="DB27" s="12" t="s">
        <v>152</v>
      </c>
      <c r="DC27" s="12" t="s">
        <v>78</v>
      </c>
      <c r="DD27" s="12" t="s">
        <v>141</v>
      </c>
      <c r="DE27" s="12" t="s">
        <v>78</v>
      </c>
      <c r="DF27" s="12" t="s">
        <v>77</v>
      </c>
      <c r="DG27" s="12" t="s">
        <v>77</v>
      </c>
      <c r="DH27" s="2"/>
      <c r="DI27" s="2"/>
      <c r="DJ27" s="2"/>
      <c r="DK27" s="2"/>
      <c r="DL27" s="2"/>
      <c r="DM27" s="2"/>
      <c r="DN27" s="2"/>
      <c r="DO27" s="2"/>
      <c r="DP27" s="2"/>
      <c r="DQ27" s="2"/>
      <c r="DR27" s="2"/>
      <c r="DS27" s="2"/>
      <c r="DT27" s="2"/>
      <c r="DU27" s="2"/>
      <c r="DV27" s="2"/>
      <c r="DW27" s="2"/>
      <c r="DX27" s="2"/>
    </row>
    <row r="28" customFormat="1" ht="13.5" spans="1:128">
      <c r="A28" s="31" t="s">
        <v>397</v>
      </c>
      <c r="B28" s="10" t="s">
        <v>398</v>
      </c>
      <c r="C28" s="7" t="s">
        <v>130</v>
      </c>
      <c r="D28" s="9">
        <v>42373</v>
      </c>
      <c r="E28" s="10" t="s">
        <v>293</v>
      </c>
      <c r="F28" s="34">
        <v>45604</v>
      </c>
      <c r="G28" s="12" t="s">
        <v>133</v>
      </c>
      <c r="H28" s="12" t="s">
        <v>134</v>
      </c>
      <c r="I28" s="12" t="s">
        <v>78</v>
      </c>
      <c r="J28" s="12"/>
      <c r="K28" s="12" t="s">
        <v>78</v>
      </c>
      <c r="L28" s="12"/>
      <c r="M28" s="12" t="s">
        <v>78</v>
      </c>
      <c r="N28" s="12" t="s">
        <v>78</v>
      </c>
      <c r="O28" s="12"/>
      <c r="P28" s="12" t="s">
        <v>78</v>
      </c>
      <c r="Q28" s="12"/>
      <c r="R28" s="12" t="s">
        <v>78</v>
      </c>
      <c r="S28" s="12"/>
      <c r="T28" s="12" t="s">
        <v>78</v>
      </c>
      <c r="U28" s="12"/>
      <c r="V28" s="12"/>
      <c r="W28" s="12" t="s">
        <v>78</v>
      </c>
      <c r="X28" s="12" t="s">
        <v>78</v>
      </c>
      <c r="Y28" s="12" t="s">
        <v>78</v>
      </c>
      <c r="Z28" s="12" t="s">
        <v>78</v>
      </c>
      <c r="AA28" s="12" t="s">
        <v>78</v>
      </c>
      <c r="AB28" s="12" t="s">
        <v>78</v>
      </c>
      <c r="AC28" s="12"/>
      <c r="AD28" s="12"/>
      <c r="AE28" s="12" t="s">
        <v>329</v>
      </c>
      <c r="AF28" s="12" t="s">
        <v>399</v>
      </c>
      <c r="AG28" s="12" t="s">
        <v>199</v>
      </c>
      <c r="AH28" s="12" t="s">
        <v>400</v>
      </c>
      <c r="AI28" s="12"/>
      <c r="AJ28" s="12"/>
      <c r="AK28" s="12"/>
      <c r="AL28" s="12"/>
      <c r="AM28" s="12"/>
      <c r="AN28" s="12"/>
      <c r="AO28" s="12"/>
      <c r="AP28" s="20"/>
      <c r="AQ28" s="20"/>
      <c r="AR28" s="20"/>
      <c r="AS28" s="21"/>
      <c r="AT28" s="22"/>
      <c r="AU28" s="23"/>
      <c r="AV28" s="23"/>
      <c r="AW28" s="23"/>
      <c r="AX28" s="23"/>
      <c r="AY28" s="26"/>
      <c r="AZ28" s="22"/>
      <c r="BA28" s="26"/>
      <c r="BB28" s="22"/>
      <c r="BC28" s="27"/>
      <c r="BD28" s="26"/>
      <c r="BE28" s="22"/>
      <c r="BF28" s="26"/>
      <c r="BG28" s="22"/>
      <c r="BH28" s="27"/>
      <c r="BI28" s="27"/>
      <c r="BJ28" s="27"/>
      <c r="BK28" s="27"/>
      <c r="BL28" s="27"/>
      <c r="BM28" s="27"/>
      <c r="BN28" s="27"/>
      <c r="BO28" s="27"/>
      <c r="BP28" s="27"/>
      <c r="BQ28" s="27"/>
      <c r="BR28" s="27"/>
      <c r="BS28" s="22"/>
      <c r="BT28" s="22"/>
      <c r="BU28" s="27"/>
      <c r="BV28" s="23"/>
      <c r="BW28" s="20"/>
      <c r="BX28" s="12"/>
      <c r="BY28" s="12" t="s">
        <v>76</v>
      </c>
      <c r="BZ28" s="12" t="s">
        <v>77</v>
      </c>
      <c r="CA28" s="12" t="s">
        <v>78</v>
      </c>
      <c r="CB28" s="12"/>
      <c r="CC28" s="12"/>
      <c r="CD28" s="12"/>
      <c r="CE28" s="12"/>
      <c r="CF28" s="12"/>
      <c r="CG28" s="12"/>
      <c r="CH28" s="12"/>
      <c r="CI28" s="12"/>
      <c r="CJ28" s="12" t="s">
        <v>77</v>
      </c>
      <c r="CK28" s="12" t="s">
        <v>139</v>
      </c>
      <c r="CL28" s="12" t="s">
        <v>77</v>
      </c>
      <c r="CM28" s="12" t="s">
        <v>77</v>
      </c>
      <c r="CN28" s="12" t="s">
        <v>77</v>
      </c>
      <c r="CO28" s="12" t="s">
        <v>77</v>
      </c>
      <c r="CP28" s="12" t="s">
        <v>77</v>
      </c>
      <c r="CQ28" s="12"/>
      <c r="CR28" s="12"/>
      <c r="CS28" s="12" t="s">
        <v>78</v>
      </c>
      <c r="CT28" s="12" t="s">
        <v>78</v>
      </c>
      <c r="CU28" s="12" t="s">
        <v>78</v>
      </c>
      <c r="CV28" s="12" t="s">
        <v>78</v>
      </c>
      <c r="CW28" s="12" t="s">
        <v>78</v>
      </c>
      <c r="CX28" s="12" t="s">
        <v>78</v>
      </c>
      <c r="CY28" s="12" t="s">
        <v>78</v>
      </c>
      <c r="CZ28" s="12" t="s">
        <v>78</v>
      </c>
      <c r="DA28" s="12"/>
      <c r="DB28" s="12" t="s">
        <v>145</v>
      </c>
      <c r="DC28" s="12" t="s">
        <v>78</v>
      </c>
      <c r="DD28" s="12" t="s">
        <v>141</v>
      </c>
      <c r="DE28" s="12" t="s">
        <v>78</v>
      </c>
      <c r="DF28" s="12" t="s">
        <v>77</v>
      </c>
      <c r="DG28" s="12" t="s">
        <v>77</v>
      </c>
      <c r="DH28" s="2"/>
      <c r="DI28" s="2"/>
      <c r="DJ28" s="2"/>
      <c r="DK28" s="2"/>
      <c r="DL28" s="2"/>
      <c r="DM28" s="2"/>
      <c r="DN28" s="2"/>
      <c r="DO28" s="2"/>
      <c r="DP28" s="2"/>
      <c r="DQ28" s="2"/>
      <c r="DR28" s="2"/>
      <c r="DS28" s="2"/>
      <c r="DT28" s="2"/>
      <c r="DU28" s="2"/>
      <c r="DV28" s="2"/>
      <c r="DW28" s="2"/>
      <c r="DX28" s="2"/>
    </row>
    <row r="29" customFormat="1" ht="13.5" spans="1:128">
      <c r="A29" s="31" t="s">
        <v>401</v>
      </c>
      <c r="B29" s="10" t="s">
        <v>402</v>
      </c>
      <c r="C29" s="7" t="s">
        <v>130</v>
      </c>
      <c r="D29" s="9">
        <v>42410</v>
      </c>
      <c r="E29" s="10" t="s">
        <v>293</v>
      </c>
      <c r="F29" s="34">
        <v>45604</v>
      </c>
      <c r="G29" s="12" t="s">
        <v>133</v>
      </c>
      <c r="H29" s="12" t="s">
        <v>134</v>
      </c>
      <c r="I29" s="12" t="s">
        <v>78</v>
      </c>
      <c r="J29" s="12"/>
      <c r="K29" s="12" t="s">
        <v>78</v>
      </c>
      <c r="L29" s="12"/>
      <c r="M29" s="12" t="s">
        <v>78</v>
      </c>
      <c r="N29" s="12" t="s">
        <v>78</v>
      </c>
      <c r="O29" s="12"/>
      <c r="P29" s="12" t="s">
        <v>78</v>
      </c>
      <c r="Q29" s="12"/>
      <c r="R29" s="12" t="s">
        <v>78</v>
      </c>
      <c r="S29" s="12"/>
      <c r="T29" s="12" t="s">
        <v>78</v>
      </c>
      <c r="U29" s="12"/>
      <c r="V29" s="12"/>
      <c r="W29" s="12" t="s">
        <v>78</v>
      </c>
      <c r="X29" s="12" t="s">
        <v>78</v>
      </c>
      <c r="Y29" s="12" t="s">
        <v>78</v>
      </c>
      <c r="Z29" s="12" t="s">
        <v>78</v>
      </c>
      <c r="AA29" s="12" t="s">
        <v>78</v>
      </c>
      <c r="AB29" s="12" t="s">
        <v>78</v>
      </c>
      <c r="AC29" s="12"/>
      <c r="AD29" s="12"/>
      <c r="AE29" s="12" t="s">
        <v>313</v>
      </c>
      <c r="AF29" s="12" t="s">
        <v>403</v>
      </c>
      <c r="AG29" s="12" t="s">
        <v>372</v>
      </c>
      <c r="AH29" s="12" t="s">
        <v>343</v>
      </c>
      <c r="AI29" s="12"/>
      <c r="AJ29" s="12"/>
      <c r="AK29" s="12"/>
      <c r="AL29" s="12"/>
      <c r="AM29" s="12"/>
      <c r="AN29" s="12"/>
      <c r="AO29" s="12"/>
      <c r="AP29" s="20"/>
      <c r="AQ29" s="20"/>
      <c r="AR29" s="20"/>
      <c r="AS29" s="21"/>
      <c r="AT29" s="22"/>
      <c r="AU29" s="23"/>
      <c r="AV29" s="23"/>
      <c r="AW29" s="23"/>
      <c r="AX29" s="23"/>
      <c r="AY29" s="26"/>
      <c r="AZ29" s="22"/>
      <c r="BA29" s="26"/>
      <c r="BB29" s="22"/>
      <c r="BC29" s="27"/>
      <c r="BD29" s="26"/>
      <c r="BE29" s="22"/>
      <c r="BF29" s="26"/>
      <c r="BG29" s="22"/>
      <c r="BH29" s="27"/>
      <c r="BI29" s="27"/>
      <c r="BJ29" s="27"/>
      <c r="BK29" s="27"/>
      <c r="BL29" s="27"/>
      <c r="BM29" s="27"/>
      <c r="BN29" s="27"/>
      <c r="BO29" s="27"/>
      <c r="BP29" s="27"/>
      <c r="BQ29" s="27"/>
      <c r="BR29" s="27"/>
      <c r="BS29" s="22"/>
      <c r="BT29" s="22"/>
      <c r="BU29" s="27"/>
      <c r="BV29" s="23"/>
      <c r="BW29" s="20"/>
      <c r="BX29" s="12"/>
      <c r="BY29" s="12" t="s">
        <v>76</v>
      </c>
      <c r="BZ29" s="12" t="s">
        <v>77</v>
      </c>
      <c r="CA29" s="12" t="s">
        <v>78</v>
      </c>
      <c r="CB29" s="12"/>
      <c r="CC29" s="12"/>
      <c r="CD29" s="12"/>
      <c r="CE29" s="12"/>
      <c r="CF29" s="12"/>
      <c r="CG29" s="12"/>
      <c r="CH29" s="12"/>
      <c r="CI29" s="12"/>
      <c r="CJ29" s="12" t="s">
        <v>77</v>
      </c>
      <c r="CK29" s="12" t="s">
        <v>139</v>
      </c>
      <c r="CL29" s="12" t="s">
        <v>77</v>
      </c>
      <c r="CM29" s="12" t="s">
        <v>77</v>
      </c>
      <c r="CN29" s="12" t="s">
        <v>77</v>
      </c>
      <c r="CO29" s="12" t="s">
        <v>77</v>
      </c>
      <c r="CP29" s="12" t="s">
        <v>77</v>
      </c>
      <c r="CQ29" s="12"/>
      <c r="CR29" s="12"/>
      <c r="CS29" s="12" t="s">
        <v>78</v>
      </c>
      <c r="CT29" s="12" t="s">
        <v>78</v>
      </c>
      <c r="CU29" s="12" t="s">
        <v>78</v>
      </c>
      <c r="CV29" s="12" t="s">
        <v>78</v>
      </c>
      <c r="CW29" s="12" t="s">
        <v>78</v>
      </c>
      <c r="CX29" s="12" t="s">
        <v>78</v>
      </c>
      <c r="CY29" s="12" t="s">
        <v>78</v>
      </c>
      <c r="CZ29" s="12" t="s">
        <v>78</v>
      </c>
      <c r="DA29" s="12"/>
      <c r="DB29" s="12" t="s">
        <v>175</v>
      </c>
      <c r="DC29" s="12" t="s">
        <v>78</v>
      </c>
      <c r="DD29" s="12" t="s">
        <v>141</v>
      </c>
      <c r="DE29" s="12" t="s">
        <v>78</v>
      </c>
      <c r="DF29" s="12" t="s">
        <v>77</v>
      </c>
      <c r="DG29" s="12" t="s">
        <v>77</v>
      </c>
      <c r="DH29" s="2"/>
      <c r="DI29" s="2"/>
      <c r="DJ29" s="2"/>
      <c r="DK29" s="2"/>
      <c r="DL29" s="2"/>
      <c r="DM29" s="2"/>
      <c r="DN29" s="2"/>
      <c r="DO29" s="2"/>
      <c r="DP29" s="2"/>
      <c r="DQ29" s="2"/>
      <c r="DR29" s="2"/>
      <c r="DS29" s="2"/>
      <c r="DT29" s="2"/>
      <c r="DU29" s="2"/>
      <c r="DV29" s="2"/>
      <c r="DW29" s="2"/>
      <c r="DX29" s="2"/>
    </row>
    <row r="30" customFormat="1" ht="13.5" spans="1:128">
      <c r="A30" s="31" t="s">
        <v>404</v>
      </c>
      <c r="B30" s="10" t="s">
        <v>405</v>
      </c>
      <c r="C30" s="7" t="s">
        <v>219</v>
      </c>
      <c r="D30" s="9">
        <v>42494</v>
      </c>
      <c r="E30" s="10" t="s">
        <v>293</v>
      </c>
      <c r="F30" s="34">
        <v>45604</v>
      </c>
      <c r="G30" s="12" t="s">
        <v>133</v>
      </c>
      <c r="H30" s="12" t="s">
        <v>134</v>
      </c>
      <c r="I30" s="12" t="s">
        <v>78</v>
      </c>
      <c r="J30" s="12"/>
      <c r="K30" s="12" t="s">
        <v>78</v>
      </c>
      <c r="L30" s="12"/>
      <c r="M30" s="12" t="s">
        <v>78</v>
      </c>
      <c r="N30" s="12" t="s">
        <v>78</v>
      </c>
      <c r="O30" s="12"/>
      <c r="P30" s="12" t="s">
        <v>78</v>
      </c>
      <c r="Q30" s="12"/>
      <c r="R30" s="12" t="s">
        <v>78</v>
      </c>
      <c r="S30" s="12"/>
      <c r="T30" s="12" t="s">
        <v>78</v>
      </c>
      <c r="U30" s="12"/>
      <c r="V30" s="12"/>
      <c r="W30" s="12" t="s">
        <v>78</v>
      </c>
      <c r="X30" s="12" t="s">
        <v>78</v>
      </c>
      <c r="Y30" s="12" t="s">
        <v>78</v>
      </c>
      <c r="Z30" s="12" t="s">
        <v>78</v>
      </c>
      <c r="AA30" s="12" t="s">
        <v>78</v>
      </c>
      <c r="AB30" s="12" t="s">
        <v>78</v>
      </c>
      <c r="AC30" s="12"/>
      <c r="AD30" s="12"/>
      <c r="AE30" s="12" t="s">
        <v>406</v>
      </c>
      <c r="AF30" s="12" t="s">
        <v>337</v>
      </c>
      <c r="AG30" s="12" t="s">
        <v>336</v>
      </c>
      <c r="AH30" s="12" t="s">
        <v>333</v>
      </c>
      <c r="AI30" s="12"/>
      <c r="AJ30" s="12"/>
      <c r="AK30" s="12"/>
      <c r="AL30" s="12"/>
      <c r="AM30" s="12"/>
      <c r="AN30" s="12"/>
      <c r="AO30" s="12"/>
      <c r="AP30" s="20"/>
      <c r="AQ30" s="20"/>
      <c r="AR30" s="20"/>
      <c r="AS30" s="21"/>
      <c r="AT30" s="22"/>
      <c r="AU30" s="23"/>
      <c r="AV30" s="23"/>
      <c r="AW30" s="23"/>
      <c r="AX30" s="23"/>
      <c r="AY30" s="26"/>
      <c r="AZ30" s="22"/>
      <c r="BA30" s="26"/>
      <c r="BB30" s="22"/>
      <c r="BC30" s="27"/>
      <c r="BD30" s="26"/>
      <c r="BE30" s="22"/>
      <c r="BF30" s="26"/>
      <c r="BG30" s="22"/>
      <c r="BH30" s="27"/>
      <c r="BI30" s="27"/>
      <c r="BJ30" s="27"/>
      <c r="BK30" s="27"/>
      <c r="BL30" s="27"/>
      <c r="BM30" s="27"/>
      <c r="BN30" s="27"/>
      <c r="BO30" s="27"/>
      <c r="BP30" s="27"/>
      <c r="BQ30" s="27"/>
      <c r="BR30" s="27"/>
      <c r="BS30" s="22"/>
      <c r="BT30" s="22"/>
      <c r="BU30" s="27"/>
      <c r="BV30" s="23"/>
      <c r="BW30" s="20"/>
      <c r="BX30" s="12"/>
      <c r="BY30" s="12" t="s">
        <v>76</v>
      </c>
      <c r="BZ30" s="12" t="s">
        <v>77</v>
      </c>
      <c r="CA30" s="12" t="s">
        <v>78</v>
      </c>
      <c r="CB30" s="12"/>
      <c r="CC30" s="12"/>
      <c r="CD30" s="12"/>
      <c r="CE30" s="12"/>
      <c r="CF30" s="12"/>
      <c r="CG30" s="12"/>
      <c r="CH30" s="12"/>
      <c r="CI30" s="12"/>
      <c r="CJ30" s="12" t="s">
        <v>77</v>
      </c>
      <c r="CK30" s="12" t="s">
        <v>139</v>
      </c>
      <c r="CL30" s="12" t="s">
        <v>77</v>
      </c>
      <c r="CM30" s="12" t="s">
        <v>77</v>
      </c>
      <c r="CN30" s="12" t="s">
        <v>77</v>
      </c>
      <c r="CO30" s="12" t="s">
        <v>77</v>
      </c>
      <c r="CP30" s="12" t="s">
        <v>77</v>
      </c>
      <c r="CQ30" s="12"/>
      <c r="CR30" s="12"/>
      <c r="CS30" s="12" t="s">
        <v>78</v>
      </c>
      <c r="CT30" s="12" t="s">
        <v>78</v>
      </c>
      <c r="CU30" s="12" t="s">
        <v>78</v>
      </c>
      <c r="CV30" s="12" t="s">
        <v>78</v>
      </c>
      <c r="CW30" s="12" t="s">
        <v>78</v>
      </c>
      <c r="CX30" s="12" t="s">
        <v>78</v>
      </c>
      <c r="CY30" s="12" t="s">
        <v>78</v>
      </c>
      <c r="CZ30" s="12" t="s">
        <v>78</v>
      </c>
      <c r="DA30" s="12"/>
      <c r="DB30" s="12" t="s">
        <v>163</v>
      </c>
      <c r="DC30" s="12" t="s">
        <v>78</v>
      </c>
      <c r="DD30" s="12" t="s">
        <v>141</v>
      </c>
      <c r="DE30" s="12" t="s">
        <v>78</v>
      </c>
      <c r="DF30" s="12" t="s">
        <v>77</v>
      </c>
      <c r="DG30" s="12" t="s">
        <v>77</v>
      </c>
      <c r="DH30" s="2"/>
      <c r="DI30" s="2"/>
      <c r="DJ30" s="2"/>
      <c r="DK30" s="2"/>
      <c r="DL30" s="2"/>
      <c r="DM30" s="2"/>
      <c r="DN30" s="2"/>
      <c r="DO30" s="2"/>
      <c r="DP30" s="2"/>
      <c r="DQ30" s="2"/>
      <c r="DR30" s="2"/>
      <c r="DS30" s="2"/>
      <c r="DT30" s="2"/>
      <c r="DU30" s="2"/>
      <c r="DV30" s="2"/>
      <c r="DW30" s="2"/>
      <c r="DX30" s="2"/>
    </row>
    <row r="31" customFormat="1" ht="13.5" spans="1:128">
      <c r="A31" s="31" t="s">
        <v>407</v>
      </c>
      <c r="B31" s="10" t="s">
        <v>408</v>
      </c>
      <c r="C31" s="7" t="s">
        <v>219</v>
      </c>
      <c r="D31" s="9">
        <v>42582</v>
      </c>
      <c r="E31" s="10" t="s">
        <v>293</v>
      </c>
      <c r="F31" s="34">
        <v>45604</v>
      </c>
      <c r="G31" s="12" t="s">
        <v>133</v>
      </c>
      <c r="H31" s="12" t="s">
        <v>134</v>
      </c>
      <c r="I31" s="12" t="s">
        <v>78</v>
      </c>
      <c r="J31" s="12"/>
      <c r="K31" s="12" t="s">
        <v>78</v>
      </c>
      <c r="L31" s="12"/>
      <c r="M31" s="12" t="s">
        <v>78</v>
      </c>
      <c r="N31" s="12" t="s">
        <v>78</v>
      </c>
      <c r="O31" s="12"/>
      <c r="P31" s="12" t="s">
        <v>78</v>
      </c>
      <c r="Q31" s="12"/>
      <c r="R31" s="12" t="s">
        <v>78</v>
      </c>
      <c r="S31" s="12"/>
      <c r="T31" s="12" t="s">
        <v>78</v>
      </c>
      <c r="U31" s="12"/>
      <c r="V31" s="12"/>
      <c r="W31" s="12" t="s">
        <v>78</v>
      </c>
      <c r="X31" s="12" t="s">
        <v>78</v>
      </c>
      <c r="Y31" s="12" t="s">
        <v>78</v>
      </c>
      <c r="Z31" s="12" t="s">
        <v>78</v>
      </c>
      <c r="AA31" s="12" t="s">
        <v>78</v>
      </c>
      <c r="AB31" s="12" t="s">
        <v>78</v>
      </c>
      <c r="AC31" s="12"/>
      <c r="AD31" s="12"/>
      <c r="AE31" s="12" t="s">
        <v>409</v>
      </c>
      <c r="AF31" s="12" t="s">
        <v>357</v>
      </c>
      <c r="AG31" s="12" t="s">
        <v>410</v>
      </c>
      <c r="AH31" s="12" t="s">
        <v>191</v>
      </c>
      <c r="AI31" s="12"/>
      <c r="AJ31" s="12"/>
      <c r="AK31" s="12"/>
      <c r="AL31" s="12"/>
      <c r="AM31" s="12"/>
      <c r="AN31" s="12"/>
      <c r="AO31" s="12"/>
      <c r="AP31" s="20"/>
      <c r="AQ31" s="20"/>
      <c r="AR31" s="20"/>
      <c r="AS31" s="21"/>
      <c r="AT31" s="22"/>
      <c r="AU31" s="23"/>
      <c r="AV31" s="23"/>
      <c r="AW31" s="23"/>
      <c r="AX31" s="23"/>
      <c r="AY31" s="26"/>
      <c r="AZ31" s="22"/>
      <c r="BA31" s="26"/>
      <c r="BB31" s="22"/>
      <c r="BC31" s="27"/>
      <c r="BD31" s="26"/>
      <c r="BE31" s="22"/>
      <c r="BF31" s="26"/>
      <c r="BG31" s="22"/>
      <c r="BH31" s="27"/>
      <c r="BI31" s="27"/>
      <c r="BJ31" s="27"/>
      <c r="BK31" s="27"/>
      <c r="BL31" s="27"/>
      <c r="BM31" s="27"/>
      <c r="BN31" s="27"/>
      <c r="BO31" s="27"/>
      <c r="BP31" s="27"/>
      <c r="BQ31" s="27"/>
      <c r="BR31" s="27"/>
      <c r="BS31" s="22"/>
      <c r="BT31" s="22"/>
      <c r="BU31" s="27"/>
      <c r="BV31" s="23"/>
      <c r="BW31" s="20"/>
      <c r="BX31" s="12"/>
      <c r="BY31" s="12" t="s">
        <v>76</v>
      </c>
      <c r="BZ31" s="12" t="s">
        <v>77</v>
      </c>
      <c r="CA31" s="12" t="s">
        <v>78</v>
      </c>
      <c r="CB31" s="12"/>
      <c r="CC31" s="12"/>
      <c r="CD31" s="12"/>
      <c r="CE31" s="12"/>
      <c r="CF31" s="12"/>
      <c r="CG31" s="12"/>
      <c r="CH31" s="12"/>
      <c r="CI31" s="12"/>
      <c r="CJ31" s="12" t="s">
        <v>77</v>
      </c>
      <c r="CK31" s="12" t="s">
        <v>139</v>
      </c>
      <c r="CL31" s="12" t="s">
        <v>77</v>
      </c>
      <c r="CM31" s="12" t="s">
        <v>77</v>
      </c>
      <c r="CN31" s="12" t="s">
        <v>77</v>
      </c>
      <c r="CO31" s="12" t="s">
        <v>77</v>
      </c>
      <c r="CP31" s="12" t="s">
        <v>77</v>
      </c>
      <c r="CQ31" s="12"/>
      <c r="CR31" s="12"/>
      <c r="CS31" s="12" t="s">
        <v>78</v>
      </c>
      <c r="CT31" s="12" t="s">
        <v>78</v>
      </c>
      <c r="CU31" s="12" t="s">
        <v>78</v>
      </c>
      <c r="CV31" s="12" t="s">
        <v>78</v>
      </c>
      <c r="CW31" s="12" t="s">
        <v>78</v>
      </c>
      <c r="CX31" s="12" t="s">
        <v>78</v>
      </c>
      <c r="CY31" s="12" t="s">
        <v>78</v>
      </c>
      <c r="CZ31" s="12" t="s">
        <v>78</v>
      </c>
      <c r="DA31" s="12"/>
      <c r="DB31" s="12" t="s">
        <v>171</v>
      </c>
      <c r="DC31" s="12" t="s">
        <v>78</v>
      </c>
      <c r="DD31" s="12" t="s">
        <v>141</v>
      </c>
      <c r="DE31" s="12" t="s">
        <v>78</v>
      </c>
      <c r="DF31" s="12" t="s">
        <v>77</v>
      </c>
      <c r="DG31" s="12" t="s">
        <v>77</v>
      </c>
      <c r="DH31" s="2"/>
      <c r="DI31" s="2"/>
      <c r="DJ31" s="2"/>
      <c r="DK31" s="2"/>
      <c r="DL31" s="2"/>
      <c r="DM31" s="2"/>
      <c r="DN31" s="2"/>
      <c r="DO31" s="2"/>
      <c r="DP31" s="2"/>
      <c r="DQ31" s="2"/>
      <c r="DR31" s="2"/>
      <c r="DS31" s="2"/>
      <c r="DT31" s="2"/>
      <c r="DU31" s="2"/>
      <c r="DV31" s="2"/>
      <c r="DW31" s="2"/>
      <c r="DX31" s="2"/>
    </row>
    <row r="32" customFormat="1" ht="13.5" spans="1:128">
      <c r="A32" s="31" t="s">
        <v>411</v>
      </c>
      <c r="B32" s="10" t="s">
        <v>412</v>
      </c>
      <c r="C32" s="7" t="s">
        <v>219</v>
      </c>
      <c r="D32" s="9">
        <v>42398</v>
      </c>
      <c r="E32" s="10" t="s">
        <v>293</v>
      </c>
      <c r="F32" s="34">
        <v>45604</v>
      </c>
      <c r="G32" s="12" t="s">
        <v>133</v>
      </c>
      <c r="H32" s="12" t="s">
        <v>134</v>
      </c>
      <c r="I32" s="12" t="s">
        <v>78</v>
      </c>
      <c r="J32" s="12"/>
      <c r="K32" s="12" t="s">
        <v>78</v>
      </c>
      <c r="L32" s="12"/>
      <c r="M32" s="12" t="s">
        <v>78</v>
      </c>
      <c r="N32" s="12" t="s">
        <v>78</v>
      </c>
      <c r="O32" s="12"/>
      <c r="P32" s="12" t="s">
        <v>78</v>
      </c>
      <c r="Q32" s="12"/>
      <c r="R32" s="12" t="s">
        <v>78</v>
      </c>
      <c r="S32" s="12"/>
      <c r="T32" s="12" t="s">
        <v>78</v>
      </c>
      <c r="U32" s="12"/>
      <c r="V32" s="12"/>
      <c r="W32" s="12" t="s">
        <v>78</v>
      </c>
      <c r="X32" s="12" t="s">
        <v>78</v>
      </c>
      <c r="Y32" s="12" t="s">
        <v>78</v>
      </c>
      <c r="Z32" s="12" t="s">
        <v>78</v>
      </c>
      <c r="AA32" s="12" t="s">
        <v>78</v>
      </c>
      <c r="AB32" s="12" t="s">
        <v>78</v>
      </c>
      <c r="AC32" s="12"/>
      <c r="AD32" s="12"/>
      <c r="AE32" s="12" t="s">
        <v>135</v>
      </c>
      <c r="AF32" s="12" t="s">
        <v>304</v>
      </c>
      <c r="AG32" s="12" t="s">
        <v>372</v>
      </c>
      <c r="AH32" s="12" t="s">
        <v>368</v>
      </c>
      <c r="AI32" s="12"/>
      <c r="AJ32" s="12"/>
      <c r="AK32" s="12"/>
      <c r="AL32" s="12"/>
      <c r="AM32" s="12"/>
      <c r="AN32" s="12"/>
      <c r="AO32" s="12"/>
      <c r="AP32" s="20"/>
      <c r="AQ32" s="20"/>
      <c r="AR32" s="20"/>
      <c r="AS32" s="21"/>
      <c r="AT32" s="22"/>
      <c r="AU32" s="23"/>
      <c r="AV32" s="23"/>
      <c r="AW32" s="23"/>
      <c r="AX32" s="23"/>
      <c r="AY32" s="26"/>
      <c r="AZ32" s="22"/>
      <c r="BA32" s="26"/>
      <c r="BB32" s="22"/>
      <c r="BC32" s="27"/>
      <c r="BD32" s="26"/>
      <c r="BE32" s="22"/>
      <c r="BF32" s="26"/>
      <c r="BG32" s="22"/>
      <c r="BH32" s="27"/>
      <c r="BI32" s="27"/>
      <c r="BJ32" s="27"/>
      <c r="BK32" s="27"/>
      <c r="BL32" s="27"/>
      <c r="BM32" s="27"/>
      <c r="BN32" s="27"/>
      <c r="BO32" s="27"/>
      <c r="BP32" s="27"/>
      <c r="BQ32" s="27"/>
      <c r="BR32" s="27"/>
      <c r="BS32" s="22"/>
      <c r="BT32" s="22"/>
      <c r="BU32" s="27"/>
      <c r="BV32" s="23"/>
      <c r="BW32" s="20"/>
      <c r="BX32" s="12"/>
      <c r="BY32" s="12" t="s">
        <v>76</v>
      </c>
      <c r="BZ32" s="12" t="s">
        <v>77</v>
      </c>
      <c r="CA32" s="12" t="s">
        <v>78</v>
      </c>
      <c r="CB32" s="12"/>
      <c r="CC32" s="12"/>
      <c r="CD32" s="12"/>
      <c r="CE32" s="12"/>
      <c r="CF32" s="12"/>
      <c r="CG32" s="12"/>
      <c r="CH32" s="12"/>
      <c r="CI32" s="12"/>
      <c r="CJ32" s="12" t="s">
        <v>77</v>
      </c>
      <c r="CK32" s="12" t="s">
        <v>139</v>
      </c>
      <c r="CL32" s="12" t="s">
        <v>77</v>
      </c>
      <c r="CM32" s="12" t="s">
        <v>77</v>
      </c>
      <c r="CN32" s="12" t="s">
        <v>77</v>
      </c>
      <c r="CO32" s="12" t="s">
        <v>77</v>
      </c>
      <c r="CP32" s="12" t="s">
        <v>77</v>
      </c>
      <c r="CQ32" s="12"/>
      <c r="CR32" s="12"/>
      <c r="CS32" s="12" t="s">
        <v>78</v>
      </c>
      <c r="CT32" s="12" t="s">
        <v>78</v>
      </c>
      <c r="CU32" s="12" t="s">
        <v>78</v>
      </c>
      <c r="CV32" s="12" t="s">
        <v>78</v>
      </c>
      <c r="CW32" s="12" t="s">
        <v>78</v>
      </c>
      <c r="CX32" s="12" t="s">
        <v>78</v>
      </c>
      <c r="CY32" s="12" t="s">
        <v>78</v>
      </c>
      <c r="CZ32" s="12" t="s">
        <v>78</v>
      </c>
      <c r="DA32" s="12"/>
      <c r="DB32" s="12" t="s">
        <v>163</v>
      </c>
      <c r="DC32" s="12" t="s">
        <v>78</v>
      </c>
      <c r="DD32" s="12" t="s">
        <v>141</v>
      </c>
      <c r="DE32" s="12" t="s">
        <v>78</v>
      </c>
      <c r="DF32" s="12" t="s">
        <v>77</v>
      </c>
      <c r="DG32" s="12" t="s">
        <v>77</v>
      </c>
      <c r="DH32" s="2"/>
      <c r="DI32" s="2"/>
      <c r="DJ32" s="2"/>
      <c r="DK32" s="2"/>
      <c r="DL32" s="2"/>
      <c r="DM32" s="2"/>
      <c r="DN32" s="2"/>
      <c r="DO32" s="2"/>
      <c r="DP32" s="2"/>
      <c r="DQ32" s="2"/>
      <c r="DR32" s="2"/>
      <c r="DS32" s="2"/>
      <c r="DT32" s="2"/>
      <c r="DU32" s="2"/>
      <c r="DV32" s="2"/>
      <c r="DW32" s="2"/>
      <c r="DX32" s="2"/>
    </row>
    <row r="33" customFormat="1" ht="13.5" spans="1:128">
      <c r="A33" s="31" t="s">
        <v>413</v>
      </c>
      <c r="B33" s="10" t="s">
        <v>414</v>
      </c>
      <c r="C33" s="7" t="s">
        <v>130</v>
      </c>
      <c r="D33" s="9">
        <v>42568</v>
      </c>
      <c r="E33" s="10" t="s">
        <v>293</v>
      </c>
      <c r="F33" s="34">
        <v>45604</v>
      </c>
      <c r="G33" s="12" t="s">
        <v>133</v>
      </c>
      <c r="H33" s="12" t="s">
        <v>134</v>
      </c>
      <c r="I33" s="12" t="s">
        <v>78</v>
      </c>
      <c r="J33" s="12"/>
      <c r="K33" s="12" t="s">
        <v>78</v>
      </c>
      <c r="L33" s="12"/>
      <c r="M33" s="12" t="s">
        <v>78</v>
      </c>
      <c r="N33" s="12" t="s">
        <v>78</v>
      </c>
      <c r="O33" s="12"/>
      <c r="P33" s="12" t="s">
        <v>78</v>
      </c>
      <c r="Q33" s="12"/>
      <c r="R33" s="12" t="s">
        <v>78</v>
      </c>
      <c r="S33" s="12"/>
      <c r="T33" s="12" t="s">
        <v>78</v>
      </c>
      <c r="U33" s="12"/>
      <c r="V33" s="12"/>
      <c r="W33" s="12" t="s">
        <v>78</v>
      </c>
      <c r="X33" s="12" t="s">
        <v>78</v>
      </c>
      <c r="Y33" s="12" t="s">
        <v>78</v>
      </c>
      <c r="Z33" s="12" t="s">
        <v>78</v>
      </c>
      <c r="AA33" s="12" t="s">
        <v>78</v>
      </c>
      <c r="AB33" s="12" t="s">
        <v>78</v>
      </c>
      <c r="AC33" s="12"/>
      <c r="AD33" s="12"/>
      <c r="AE33" s="12" t="s">
        <v>298</v>
      </c>
      <c r="AF33" s="12" t="s">
        <v>399</v>
      </c>
      <c r="AG33" s="12" t="s">
        <v>138</v>
      </c>
      <c r="AH33" s="12" t="s">
        <v>368</v>
      </c>
      <c r="AI33" s="12"/>
      <c r="AJ33" s="12"/>
      <c r="AK33" s="12"/>
      <c r="AL33" s="12"/>
      <c r="AM33" s="12"/>
      <c r="AN33" s="12"/>
      <c r="AO33" s="12"/>
      <c r="AP33" s="20"/>
      <c r="AQ33" s="20"/>
      <c r="AR33" s="20"/>
      <c r="AS33" s="21"/>
      <c r="AT33" s="22"/>
      <c r="AU33" s="23"/>
      <c r="AV33" s="23"/>
      <c r="AW33" s="23"/>
      <c r="AX33" s="23"/>
      <c r="AY33" s="26"/>
      <c r="AZ33" s="22"/>
      <c r="BA33" s="26"/>
      <c r="BB33" s="22"/>
      <c r="BC33" s="27"/>
      <c r="BD33" s="26"/>
      <c r="BE33" s="22"/>
      <c r="BF33" s="26"/>
      <c r="BG33" s="22"/>
      <c r="BH33" s="27"/>
      <c r="BI33" s="27"/>
      <c r="BJ33" s="27"/>
      <c r="BK33" s="27"/>
      <c r="BL33" s="27"/>
      <c r="BM33" s="27"/>
      <c r="BN33" s="27"/>
      <c r="BO33" s="27"/>
      <c r="BP33" s="27"/>
      <c r="BQ33" s="27"/>
      <c r="BR33" s="27"/>
      <c r="BS33" s="22"/>
      <c r="BT33" s="22"/>
      <c r="BU33" s="27"/>
      <c r="BV33" s="23"/>
      <c r="BW33" s="20"/>
      <c r="BX33" s="12"/>
      <c r="BY33" s="12" t="s">
        <v>76</v>
      </c>
      <c r="BZ33" s="12" t="s">
        <v>77</v>
      </c>
      <c r="CA33" s="12" t="s">
        <v>78</v>
      </c>
      <c r="CB33" s="12"/>
      <c r="CC33" s="12"/>
      <c r="CD33" s="12"/>
      <c r="CE33" s="12"/>
      <c r="CF33" s="12"/>
      <c r="CG33" s="12"/>
      <c r="CH33" s="12"/>
      <c r="CI33" s="12"/>
      <c r="CJ33" s="12" t="s">
        <v>77</v>
      </c>
      <c r="CK33" s="12" t="s">
        <v>139</v>
      </c>
      <c r="CL33" s="12" t="s">
        <v>77</v>
      </c>
      <c r="CM33" s="12" t="s">
        <v>77</v>
      </c>
      <c r="CN33" s="12" t="s">
        <v>77</v>
      </c>
      <c r="CO33" s="12" t="s">
        <v>77</v>
      </c>
      <c r="CP33" s="12" t="s">
        <v>77</v>
      </c>
      <c r="CQ33" s="12"/>
      <c r="CR33" s="12"/>
      <c r="CS33" s="12" t="s">
        <v>78</v>
      </c>
      <c r="CT33" s="12" t="s">
        <v>78</v>
      </c>
      <c r="CU33" s="12" t="s">
        <v>78</v>
      </c>
      <c r="CV33" s="12" t="s">
        <v>78</v>
      </c>
      <c r="CW33" s="12" t="s">
        <v>78</v>
      </c>
      <c r="CX33" s="12" t="s">
        <v>78</v>
      </c>
      <c r="CY33" s="12" t="s">
        <v>78</v>
      </c>
      <c r="CZ33" s="12" t="s">
        <v>78</v>
      </c>
      <c r="DA33" s="12"/>
      <c r="DB33" s="12" t="s">
        <v>234</v>
      </c>
      <c r="DC33" s="12" t="s">
        <v>78</v>
      </c>
      <c r="DD33" s="12" t="s">
        <v>141</v>
      </c>
      <c r="DE33" s="12" t="s">
        <v>78</v>
      </c>
      <c r="DF33" s="12" t="s">
        <v>77</v>
      </c>
      <c r="DG33" s="12" t="s">
        <v>77</v>
      </c>
      <c r="DH33" s="2"/>
      <c r="DI33" s="2"/>
      <c r="DJ33" s="2"/>
      <c r="DK33" s="2"/>
      <c r="DL33" s="2"/>
      <c r="DM33" s="2"/>
      <c r="DN33" s="2"/>
      <c r="DO33" s="2"/>
      <c r="DP33" s="2"/>
      <c r="DQ33" s="2"/>
      <c r="DR33" s="2"/>
      <c r="DS33" s="2"/>
      <c r="DT33" s="2"/>
      <c r="DU33" s="2"/>
      <c r="DV33" s="2"/>
      <c r="DW33" s="2"/>
      <c r="DX33" s="2"/>
    </row>
    <row r="34" customFormat="1" ht="13.5" spans="1:128">
      <c r="A34" s="31" t="s">
        <v>415</v>
      </c>
      <c r="B34" s="10" t="s">
        <v>416</v>
      </c>
      <c r="C34" s="7" t="s">
        <v>219</v>
      </c>
      <c r="D34" s="9">
        <v>42527</v>
      </c>
      <c r="E34" s="10" t="s">
        <v>293</v>
      </c>
      <c r="F34" s="34">
        <v>45604</v>
      </c>
      <c r="G34" s="12" t="s">
        <v>133</v>
      </c>
      <c r="H34" s="12" t="s">
        <v>134</v>
      </c>
      <c r="I34" s="12" t="s">
        <v>78</v>
      </c>
      <c r="J34" s="12"/>
      <c r="K34" s="12" t="s">
        <v>78</v>
      </c>
      <c r="L34" s="12"/>
      <c r="M34" s="12" t="s">
        <v>78</v>
      </c>
      <c r="N34" s="12" t="s">
        <v>78</v>
      </c>
      <c r="O34" s="12"/>
      <c r="P34" s="12" t="s">
        <v>78</v>
      </c>
      <c r="Q34" s="12"/>
      <c r="R34" s="12" t="s">
        <v>78</v>
      </c>
      <c r="S34" s="12"/>
      <c r="T34" s="12" t="s">
        <v>78</v>
      </c>
      <c r="U34" s="12"/>
      <c r="V34" s="12"/>
      <c r="W34" s="12" t="s">
        <v>78</v>
      </c>
      <c r="X34" s="12" t="s">
        <v>78</v>
      </c>
      <c r="Y34" s="12" t="s">
        <v>78</v>
      </c>
      <c r="Z34" s="12" t="s">
        <v>78</v>
      </c>
      <c r="AA34" s="12" t="s">
        <v>78</v>
      </c>
      <c r="AB34" s="12" t="s">
        <v>78</v>
      </c>
      <c r="AC34" s="12"/>
      <c r="AD34" s="12"/>
      <c r="AE34" s="12" t="s">
        <v>313</v>
      </c>
      <c r="AF34" s="12" t="s">
        <v>314</v>
      </c>
      <c r="AG34" s="12" t="s">
        <v>338</v>
      </c>
      <c r="AH34" s="12" t="s">
        <v>191</v>
      </c>
      <c r="AI34" s="12"/>
      <c r="AJ34" s="12"/>
      <c r="AK34" s="12"/>
      <c r="AL34" s="12"/>
      <c r="AM34" s="12"/>
      <c r="AN34" s="12"/>
      <c r="AO34" s="12"/>
      <c r="AP34" s="20"/>
      <c r="AQ34" s="20"/>
      <c r="AR34" s="20"/>
      <c r="AS34" s="21"/>
      <c r="AT34" s="22"/>
      <c r="AU34" s="23"/>
      <c r="AV34" s="23"/>
      <c r="AW34" s="23"/>
      <c r="AX34" s="23"/>
      <c r="AY34" s="26"/>
      <c r="AZ34" s="22"/>
      <c r="BA34" s="26"/>
      <c r="BB34" s="22"/>
      <c r="BC34" s="27"/>
      <c r="BD34" s="26"/>
      <c r="BE34" s="22"/>
      <c r="BF34" s="26"/>
      <c r="BG34" s="22"/>
      <c r="BH34" s="27"/>
      <c r="BI34" s="27"/>
      <c r="BJ34" s="27"/>
      <c r="BK34" s="27"/>
      <c r="BL34" s="27"/>
      <c r="BM34" s="27"/>
      <c r="BN34" s="27"/>
      <c r="BO34" s="27"/>
      <c r="BP34" s="27"/>
      <c r="BQ34" s="27"/>
      <c r="BR34" s="27"/>
      <c r="BS34" s="22"/>
      <c r="BT34" s="22"/>
      <c r="BU34" s="27"/>
      <c r="BV34" s="23"/>
      <c r="BW34" s="20"/>
      <c r="BX34" s="12"/>
      <c r="BY34" s="12" t="s">
        <v>76</v>
      </c>
      <c r="BZ34" s="12" t="s">
        <v>77</v>
      </c>
      <c r="CA34" s="12" t="s">
        <v>78</v>
      </c>
      <c r="CB34" s="12"/>
      <c r="CC34" s="12"/>
      <c r="CD34" s="12"/>
      <c r="CE34" s="12"/>
      <c r="CF34" s="12"/>
      <c r="CG34" s="12"/>
      <c r="CH34" s="12"/>
      <c r="CI34" s="12"/>
      <c r="CJ34" s="12" t="s">
        <v>77</v>
      </c>
      <c r="CK34" s="12" t="s">
        <v>139</v>
      </c>
      <c r="CL34" s="12" t="s">
        <v>77</v>
      </c>
      <c r="CM34" s="12" t="s">
        <v>77</v>
      </c>
      <c r="CN34" s="12" t="s">
        <v>77</v>
      </c>
      <c r="CO34" s="12" t="s">
        <v>77</v>
      </c>
      <c r="CP34" s="12" t="s">
        <v>77</v>
      </c>
      <c r="CQ34" s="12"/>
      <c r="CR34" s="12"/>
      <c r="CS34" s="12" t="s">
        <v>78</v>
      </c>
      <c r="CT34" s="12" t="s">
        <v>78</v>
      </c>
      <c r="CU34" s="12" t="s">
        <v>78</v>
      </c>
      <c r="CV34" s="12" t="s">
        <v>78</v>
      </c>
      <c r="CW34" s="12" t="s">
        <v>78</v>
      </c>
      <c r="CX34" s="12" t="s">
        <v>78</v>
      </c>
      <c r="CY34" s="12" t="s">
        <v>78</v>
      </c>
      <c r="CZ34" s="12" t="s">
        <v>78</v>
      </c>
      <c r="DA34" s="12"/>
      <c r="DB34" s="12" t="s">
        <v>159</v>
      </c>
      <c r="DC34" s="12" t="s">
        <v>78</v>
      </c>
      <c r="DD34" s="12" t="s">
        <v>141</v>
      </c>
      <c r="DE34" s="12" t="s">
        <v>78</v>
      </c>
      <c r="DF34" s="12" t="s">
        <v>77</v>
      </c>
      <c r="DG34" s="12" t="s">
        <v>77</v>
      </c>
      <c r="DH34" s="2"/>
      <c r="DI34" s="2"/>
      <c r="DJ34" s="2"/>
      <c r="DK34" s="2"/>
      <c r="DL34" s="2"/>
      <c r="DM34" s="2"/>
      <c r="DN34" s="2"/>
      <c r="DO34" s="2"/>
      <c r="DP34" s="2"/>
      <c r="DQ34" s="2"/>
      <c r="DR34" s="2"/>
      <c r="DS34" s="2"/>
      <c r="DT34" s="2"/>
      <c r="DU34" s="2"/>
      <c r="DV34" s="2"/>
      <c r="DW34" s="2"/>
      <c r="DX34" s="2"/>
    </row>
    <row r="35" customFormat="1" ht="13.5" spans="1:128">
      <c r="A35" s="31" t="s">
        <v>417</v>
      </c>
      <c r="B35" s="10" t="s">
        <v>418</v>
      </c>
      <c r="C35" s="7" t="s">
        <v>130</v>
      </c>
      <c r="D35" s="9">
        <v>42513</v>
      </c>
      <c r="E35" s="10" t="s">
        <v>293</v>
      </c>
      <c r="F35" s="34">
        <v>45604</v>
      </c>
      <c r="G35" s="12" t="s">
        <v>133</v>
      </c>
      <c r="H35" s="12" t="s">
        <v>134</v>
      </c>
      <c r="I35" s="12" t="s">
        <v>78</v>
      </c>
      <c r="J35" s="12"/>
      <c r="K35" s="12" t="s">
        <v>78</v>
      </c>
      <c r="L35" s="12"/>
      <c r="M35" s="12" t="s">
        <v>78</v>
      </c>
      <c r="N35" s="12" t="s">
        <v>78</v>
      </c>
      <c r="O35" s="12"/>
      <c r="P35" s="12" t="s">
        <v>78</v>
      </c>
      <c r="Q35" s="12"/>
      <c r="R35" s="12" t="s">
        <v>78</v>
      </c>
      <c r="S35" s="12"/>
      <c r="T35" s="12" t="s">
        <v>78</v>
      </c>
      <c r="U35" s="12"/>
      <c r="V35" s="12"/>
      <c r="W35" s="12" t="s">
        <v>78</v>
      </c>
      <c r="X35" s="12" t="s">
        <v>78</v>
      </c>
      <c r="Y35" s="12" t="s">
        <v>78</v>
      </c>
      <c r="Z35" s="12" t="s">
        <v>78</v>
      </c>
      <c r="AA35" s="12" t="s">
        <v>78</v>
      </c>
      <c r="AB35" s="12" t="s">
        <v>78</v>
      </c>
      <c r="AC35" s="12"/>
      <c r="AD35" s="12"/>
      <c r="AE35" s="12" t="s">
        <v>380</v>
      </c>
      <c r="AF35" s="12" t="s">
        <v>419</v>
      </c>
      <c r="AG35" s="12" t="s">
        <v>420</v>
      </c>
      <c r="AH35" s="12" t="s">
        <v>199</v>
      </c>
      <c r="AI35" s="12"/>
      <c r="AJ35" s="12"/>
      <c r="AK35" s="12"/>
      <c r="AL35" s="12"/>
      <c r="AM35" s="12"/>
      <c r="AN35" s="12"/>
      <c r="AO35" s="12"/>
      <c r="AP35" s="20"/>
      <c r="AQ35" s="20"/>
      <c r="AR35" s="20"/>
      <c r="AS35" s="21"/>
      <c r="AT35" s="22"/>
      <c r="AU35" s="23"/>
      <c r="AV35" s="23"/>
      <c r="AW35" s="23"/>
      <c r="AX35" s="23"/>
      <c r="AY35" s="26"/>
      <c r="AZ35" s="22"/>
      <c r="BA35" s="26"/>
      <c r="BB35" s="22"/>
      <c r="BC35" s="27"/>
      <c r="BD35" s="26"/>
      <c r="BE35" s="22"/>
      <c r="BF35" s="26"/>
      <c r="BG35" s="22"/>
      <c r="BH35" s="27"/>
      <c r="BI35" s="27"/>
      <c r="BJ35" s="27"/>
      <c r="BK35" s="27"/>
      <c r="BL35" s="27"/>
      <c r="BM35" s="27"/>
      <c r="BN35" s="27"/>
      <c r="BO35" s="27"/>
      <c r="BP35" s="27"/>
      <c r="BQ35" s="27"/>
      <c r="BR35" s="27"/>
      <c r="BS35" s="22"/>
      <c r="BT35" s="22"/>
      <c r="BU35" s="27"/>
      <c r="BV35" s="23"/>
      <c r="BW35" s="20"/>
      <c r="BX35" s="12"/>
      <c r="BY35" s="12" t="s">
        <v>76</v>
      </c>
      <c r="BZ35" s="12" t="s">
        <v>77</v>
      </c>
      <c r="CA35" s="12" t="s">
        <v>78</v>
      </c>
      <c r="CB35" s="12"/>
      <c r="CC35" s="12"/>
      <c r="CD35" s="12"/>
      <c r="CE35" s="12"/>
      <c r="CF35" s="12"/>
      <c r="CG35" s="12"/>
      <c r="CH35" s="12"/>
      <c r="CI35" s="12"/>
      <c r="CJ35" s="12" t="s">
        <v>77</v>
      </c>
      <c r="CK35" s="12" t="s">
        <v>139</v>
      </c>
      <c r="CL35" s="12" t="s">
        <v>77</v>
      </c>
      <c r="CM35" s="12" t="s">
        <v>77</v>
      </c>
      <c r="CN35" s="12" t="s">
        <v>77</v>
      </c>
      <c r="CO35" s="12" t="s">
        <v>77</v>
      </c>
      <c r="CP35" s="12" t="s">
        <v>77</v>
      </c>
      <c r="CQ35" s="12"/>
      <c r="CR35" s="12"/>
      <c r="CS35" s="12" t="s">
        <v>78</v>
      </c>
      <c r="CT35" s="12" t="s">
        <v>78</v>
      </c>
      <c r="CU35" s="12" t="s">
        <v>78</v>
      </c>
      <c r="CV35" s="12" t="s">
        <v>78</v>
      </c>
      <c r="CW35" s="12" t="s">
        <v>78</v>
      </c>
      <c r="CX35" s="12" t="s">
        <v>78</v>
      </c>
      <c r="CY35" s="12" t="s">
        <v>78</v>
      </c>
      <c r="CZ35" s="12" t="s">
        <v>78</v>
      </c>
      <c r="DA35" s="12"/>
      <c r="DB35" s="12" t="s">
        <v>209</v>
      </c>
      <c r="DC35" s="12" t="s">
        <v>78</v>
      </c>
      <c r="DD35" s="12" t="s">
        <v>141</v>
      </c>
      <c r="DE35" s="12" t="s">
        <v>78</v>
      </c>
      <c r="DF35" s="12" t="s">
        <v>77</v>
      </c>
      <c r="DG35" s="12" t="s">
        <v>77</v>
      </c>
      <c r="DH35" s="2"/>
      <c r="DI35" s="2"/>
      <c r="DJ35" s="2"/>
      <c r="DK35" s="2"/>
      <c r="DL35" s="2"/>
      <c r="DM35" s="2"/>
      <c r="DN35" s="2"/>
      <c r="DO35" s="2"/>
      <c r="DP35" s="2"/>
      <c r="DQ35" s="2"/>
      <c r="DR35" s="2"/>
      <c r="DS35" s="2"/>
      <c r="DT35" s="2"/>
      <c r="DU35" s="2"/>
      <c r="DV35" s="2"/>
      <c r="DW35" s="2"/>
      <c r="DX35" s="2"/>
    </row>
    <row r="36" customFormat="1" ht="13.5" spans="1:128">
      <c r="A36" s="31" t="s">
        <v>421</v>
      </c>
      <c r="B36" s="10" t="s">
        <v>422</v>
      </c>
      <c r="C36" s="7" t="s">
        <v>130</v>
      </c>
      <c r="D36" s="9">
        <v>42513</v>
      </c>
      <c r="E36" s="10" t="s">
        <v>293</v>
      </c>
      <c r="F36" s="34">
        <v>45604</v>
      </c>
      <c r="G36" s="12" t="s">
        <v>133</v>
      </c>
      <c r="H36" s="12" t="s">
        <v>134</v>
      </c>
      <c r="I36" s="12" t="s">
        <v>78</v>
      </c>
      <c r="J36" s="12"/>
      <c r="K36" s="12" t="s">
        <v>78</v>
      </c>
      <c r="L36" s="12"/>
      <c r="M36" s="12" t="s">
        <v>78</v>
      </c>
      <c r="N36" s="12" t="s">
        <v>78</v>
      </c>
      <c r="O36" s="12"/>
      <c r="P36" s="12" t="s">
        <v>78</v>
      </c>
      <c r="Q36" s="12"/>
      <c r="R36" s="12" t="s">
        <v>78</v>
      </c>
      <c r="S36" s="12"/>
      <c r="T36" s="12" t="s">
        <v>78</v>
      </c>
      <c r="U36" s="12"/>
      <c r="V36" s="12"/>
      <c r="W36" s="12" t="s">
        <v>78</v>
      </c>
      <c r="X36" s="12" t="s">
        <v>78</v>
      </c>
      <c r="Y36" s="12" t="s">
        <v>78</v>
      </c>
      <c r="Z36" s="12" t="s">
        <v>78</v>
      </c>
      <c r="AA36" s="12" t="s">
        <v>78</v>
      </c>
      <c r="AB36" s="12" t="s">
        <v>78</v>
      </c>
      <c r="AC36" s="12"/>
      <c r="AD36" s="12"/>
      <c r="AE36" s="12" t="s">
        <v>356</v>
      </c>
      <c r="AF36" s="12" t="s">
        <v>423</v>
      </c>
      <c r="AG36" s="12" t="s">
        <v>424</v>
      </c>
      <c r="AH36" s="12" t="s">
        <v>400</v>
      </c>
      <c r="AI36" s="12"/>
      <c r="AJ36" s="12"/>
      <c r="AK36" s="12"/>
      <c r="AL36" s="12"/>
      <c r="AM36" s="12"/>
      <c r="AN36" s="12"/>
      <c r="AO36" s="12"/>
      <c r="AP36" s="20"/>
      <c r="AQ36" s="20"/>
      <c r="AR36" s="20"/>
      <c r="AS36" s="21"/>
      <c r="AT36" s="22"/>
      <c r="AU36" s="23"/>
      <c r="AV36" s="23"/>
      <c r="AW36" s="23"/>
      <c r="AX36" s="23"/>
      <c r="AY36" s="26"/>
      <c r="AZ36" s="22"/>
      <c r="BA36" s="26"/>
      <c r="BB36" s="22"/>
      <c r="BC36" s="27"/>
      <c r="BD36" s="26"/>
      <c r="BE36" s="22"/>
      <c r="BF36" s="26"/>
      <c r="BG36" s="22"/>
      <c r="BH36" s="27"/>
      <c r="BI36" s="27"/>
      <c r="BJ36" s="27"/>
      <c r="BK36" s="27"/>
      <c r="BL36" s="27"/>
      <c r="BM36" s="27"/>
      <c r="BN36" s="27"/>
      <c r="BO36" s="27"/>
      <c r="BP36" s="27"/>
      <c r="BQ36" s="27"/>
      <c r="BR36" s="27"/>
      <c r="BS36" s="22"/>
      <c r="BT36" s="22"/>
      <c r="BU36" s="27"/>
      <c r="BV36" s="23"/>
      <c r="BW36" s="20"/>
      <c r="BX36" s="12"/>
      <c r="BY36" s="12" t="s">
        <v>76</v>
      </c>
      <c r="BZ36" s="12" t="s">
        <v>77</v>
      </c>
      <c r="CA36" s="12" t="s">
        <v>78</v>
      </c>
      <c r="CB36" s="12"/>
      <c r="CC36" s="12"/>
      <c r="CD36" s="12"/>
      <c r="CE36" s="12"/>
      <c r="CF36" s="12"/>
      <c r="CG36" s="12"/>
      <c r="CH36" s="12"/>
      <c r="CI36" s="12"/>
      <c r="CJ36" s="12" t="s">
        <v>77</v>
      </c>
      <c r="CK36" s="12" t="s">
        <v>139</v>
      </c>
      <c r="CL36" s="12" t="s">
        <v>77</v>
      </c>
      <c r="CM36" s="12" t="s">
        <v>77</v>
      </c>
      <c r="CN36" s="12" t="s">
        <v>77</v>
      </c>
      <c r="CO36" s="12" t="s">
        <v>77</v>
      </c>
      <c r="CP36" s="12" t="s">
        <v>77</v>
      </c>
      <c r="CQ36" s="12"/>
      <c r="CR36" s="12"/>
      <c r="CS36" s="12" t="s">
        <v>78</v>
      </c>
      <c r="CT36" s="12" t="s">
        <v>78</v>
      </c>
      <c r="CU36" s="12" t="s">
        <v>78</v>
      </c>
      <c r="CV36" s="12" t="s">
        <v>78</v>
      </c>
      <c r="CW36" s="12" t="s">
        <v>78</v>
      </c>
      <c r="CX36" s="12" t="s">
        <v>78</v>
      </c>
      <c r="CY36" s="12" t="s">
        <v>78</v>
      </c>
      <c r="CZ36" s="12" t="s">
        <v>78</v>
      </c>
      <c r="DA36" s="12"/>
      <c r="DB36" s="12" t="s">
        <v>425</v>
      </c>
      <c r="DC36" s="12" t="s">
        <v>78</v>
      </c>
      <c r="DD36" s="12" t="s">
        <v>141</v>
      </c>
      <c r="DE36" s="12" t="s">
        <v>78</v>
      </c>
      <c r="DF36" s="12" t="s">
        <v>77</v>
      </c>
      <c r="DG36" s="12" t="s">
        <v>77</v>
      </c>
      <c r="DH36" s="2"/>
      <c r="DI36" s="2"/>
      <c r="DJ36" s="2"/>
      <c r="DK36" s="2"/>
      <c r="DL36" s="2"/>
      <c r="DM36" s="2"/>
      <c r="DN36" s="2"/>
      <c r="DO36" s="2"/>
      <c r="DP36" s="2"/>
      <c r="DQ36" s="2"/>
      <c r="DR36" s="2"/>
      <c r="DS36" s="2"/>
      <c r="DT36" s="2"/>
      <c r="DU36" s="2"/>
      <c r="DV36" s="2"/>
      <c r="DW36" s="2"/>
      <c r="DX36" s="2"/>
    </row>
    <row r="37" customFormat="1" ht="13.5" spans="1:128">
      <c r="A37" s="31" t="s">
        <v>426</v>
      </c>
      <c r="B37" s="10" t="s">
        <v>427</v>
      </c>
      <c r="C37" s="7" t="s">
        <v>130</v>
      </c>
      <c r="D37" s="9">
        <v>42328</v>
      </c>
      <c r="E37" s="10" t="s">
        <v>293</v>
      </c>
      <c r="F37" s="34">
        <v>45604</v>
      </c>
      <c r="G37" s="12" t="s">
        <v>133</v>
      </c>
      <c r="H37" s="12" t="s">
        <v>134</v>
      </c>
      <c r="I37" s="12" t="s">
        <v>78</v>
      </c>
      <c r="J37" s="12"/>
      <c r="K37" s="12" t="s">
        <v>78</v>
      </c>
      <c r="L37" s="12"/>
      <c r="M37" s="12" t="s">
        <v>78</v>
      </c>
      <c r="N37" s="12" t="s">
        <v>78</v>
      </c>
      <c r="O37" s="12"/>
      <c r="P37" s="12" t="s">
        <v>78</v>
      </c>
      <c r="Q37" s="12"/>
      <c r="R37" s="12" t="s">
        <v>78</v>
      </c>
      <c r="S37" s="12"/>
      <c r="T37" s="12" t="s">
        <v>78</v>
      </c>
      <c r="U37" s="12"/>
      <c r="V37" s="12"/>
      <c r="W37" s="12" t="s">
        <v>78</v>
      </c>
      <c r="X37" s="12" t="s">
        <v>78</v>
      </c>
      <c r="Y37" s="12" t="s">
        <v>78</v>
      </c>
      <c r="Z37" s="12" t="s">
        <v>78</v>
      </c>
      <c r="AA37" s="12" t="s">
        <v>78</v>
      </c>
      <c r="AB37" s="12" t="s">
        <v>78</v>
      </c>
      <c r="AC37" s="12"/>
      <c r="AD37" s="12"/>
      <c r="AE37" s="12"/>
      <c r="AF37" s="12"/>
      <c r="AG37" s="12"/>
      <c r="AH37" s="12"/>
      <c r="AI37" s="12"/>
      <c r="AJ37" s="12"/>
      <c r="AK37" s="12"/>
      <c r="AL37" s="12"/>
      <c r="AM37" s="12"/>
      <c r="AN37" s="12"/>
      <c r="AO37" s="12"/>
      <c r="AP37" s="20"/>
      <c r="AQ37" s="20"/>
      <c r="AR37" s="20"/>
      <c r="AS37" s="21"/>
      <c r="AT37" s="22"/>
      <c r="AU37" s="23"/>
      <c r="AV37" s="23"/>
      <c r="AW37" s="23"/>
      <c r="AX37" s="23"/>
      <c r="AY37" s="26"/>
      <c r="AZ37" s="22"/>
      <c r="BA37" s="26"/>
      <c r="BB37" s="22"/>
      <c r="BC37" s="27"/>
      <c r="BD37" s="26"/>
      <c r="BE37" s="22"/>
      <c r="BF37" s="26"/>
      <c r="BG37" s="22"/>
      <c r="BH37" s="27"/>
      <c r="BI37" s="27"/>
      <c r="BJ37" s="27"/>
      <c r="BK37" s="27"/>
      <c r="BL37" s="27"/>
      <c r="BM37" s="27"/>
      <c r="BN37" s="27"/>
      <c r="BO37" s="27"/>
      <c r="BP37" s="27"/>
      <c r="BQ37" s="27"/>
      <c r="BR37" s="27"/>
      <c r="BS37" s="22"/>
      <c r="BT37" s="22"/>
      <c r="BU37" s="27"/>
      <c r="BV37" s="23"/>
      <c r="BW37" s="20"/>
      <c r="BX37" s="12"/>
      <c r="BY37" s="12" t="s">
        <v>76</v>
      </c>
      <c r="BZ37" s="12" t="s">
        <v>77</v>
      </c>
      <c r="CA37" s="12" t="s">
        <v>78</v>
      </c>
      <c r="CB37" s="12"/>
      <c r="CC37" s="12"/>
      <c r="CD37" s="12"/>
      <c r="CE37" s="12"/>
      <c r="CF37" s="12"/>
      <c r="CG37" s="12"/>
      <c r="CH37" s="12"/>
      <c r="CI37" s="12"/>
      <c r="CJ37" s="12" t="s">
        <v>77</v>
      </c>
      <c r="CK37" s="12" t="s">
        <v>139</v>
      </c>
      <c r="CL37" s="12" t="s">
        <v>77</v>
      </c>
      <c r="CM37" s="12" t="s">
        <v>77</v>
      </c>
      <c r="CN37" s="12" t="s">
        <v>77</v>
      </c>
      <c r="CO37" s="12" t="s">
        <v>77</v>
      </c>
      <c r="CP37" s="12" t="s">
        <v>77</v>
      </c>
      <c r="CQ37" s="12"/>
      <c r="CR37" s="12"/>
      <c r="CS37" s="12" t="s">
        <v>78</v>
      </c>
      <c r="CT37" s="12" t="s">
        <v>78</v>
      </c>
      <c r="CU37" s="12" t="s">
        <v>78</v>
      </c>
      <c r="CV37" s="12" t="s">
        <v>78</v>
      </c>
      <c r="CW37" s="12" t="s">
        <v>78</v>
      </c>
      <c r="CX37" s="12" t="s">
        <v>78</v>
      </c>
      <c r="CY37" s="12" t="s">
        <v>78</v>
      </c>
      <c r="CZ37" s="12" t="s">
        <v>78</v>
      </c>
      <c r="DA37" s="12"/>
      <c r="DB37" s="12"/>
      <c r="DC37" s="12" t="s">
        <v>78</v>
      </c>
      <c r="DD37" s="12" t="s">
        <v>141</v>
      </c>
      <c r="DE37" s="12" t="s">
        <v>78</v>
      </c>
      <c r="DF37" s="12" t="s">
        <v>77</v>
      </c>
      <c r="DG37" s="12" t="s">
        <v>77</v>
      </c>
      <c r="DH37" s="2"/>
      <c r="DI37" s="2"/>
      <c r="DJ37" s="2"/>
      <c r="DK37" s="2"/>
      <c r="DL37" s="2"/>
      <c r="DM37" s="2"/>
      <c r="DN37" s="2"/>
      <c r="DO37" s="2"/>
      <c r="DP37" s="2"/>
      <c r="DQ37" s="2"/>
      <c r="DR37" s="2"/>
      <c r="DS37" s="2"/>
      <c r="DT37" s="2"/>
      <c r="DU37" s="2"/>
      <c r="DV37" s="2"/>
      <c r="DW37" s="2"/>
      <c r="DX37" s="2"/>
    </row>
    <row r="38" customFormat="1" ht="13.5" spans="1:128">
      <c r="A38" s="31" t="s">
        <v>428</v>
      </c>
      <c r="B38" s="10" t="s">
        <v>429</v>
      </c>
      <c r="C38" s="7" t="s">
        <v>130</v>
      </c>
      <c r="D38" s="9">
        <v>42587</v>
      </c>
      <c r="E38" s="10" t="s">
        <v>293</v>
      </c>
      <c r="F38" s="34">
        <v>45604</v>
      </c>
      <c r="G38" s="12" t="s">
        <v>133</v>
      </c>
      <c r="H38" s="12" t="s">
        <v>134</v>
      </c>
      <c r="I38" s="12" t="s">
        <v>78</v>
      </c>
      <c r="J38" s="12"/>
      <c r="K38" s="12" t="s">
        <v>78</v>
      </c>
      <c r="L38" s="12"/>
      <c r="M38" s="12" t="s">
        <v>78</v>
      </c>
      <c r="N38" s="12" t="s">
        <v>78</v>
      </c>
      <c r="O38" s="12"/>
      <c r="P38" s="12" t="s">
        <v>78</v>
      </c>
      <c r="Q38" s="12"/>
      <c r="R38" s="12" t="s">
        <v>78</v>
      </c>
      <c r="S38" s="12"/>
      <c r="T38" s="12" t="s">
        <v>78</v>
      </c>
      <c r="U38" s="12"/>
      <c r="V38" s="12"/>
      <c r="W38" s="12" t="s">
        <v>78</v>
      </c>
      <c r="X38" s="12" t="s">
        <v>78</v>
      </c>
      <c r="Y38" s="12" t="s">
        <v>78</v>
      </c>
      <c r="Z38" s="12" t="s">
        <v>78</v>
      </c>
      <c r="AA38" s="12" t="s">
        <v>78</v>
      </c>
      <c r="AB38" s="12" t="s">
        <v>78</v>
      </c>
      <c r="AC38" s="12"/>
      <c r="AD38" s="12"/>
      <c r="AE38" s="12" t="s">
        <v>409</v>
      </c>
      <c r="AF38" s="12" t="s">
        <v>430</v>
      </c>
      <c r="AG38" s="12" t="s">
        <v>372</v>
      </c>
      <c r="AH38" s="12" t="s">
        <v>431</v>
      </c>
      <c r="AI38" s="12"/>
      <c r="AJ38" s="12"/>
      <c r="AK38" s="12"/>
      <c r="AL38" s="12"/>
      <c r="AM38" s="12"/>
      <c r="AN38" s="12"/>
      <c r="AO38" s="12"/>
      <c r="AP38" s="20"/>
      <c r="AQ38" s="20"/>
      <c r="AR38" s="20"/>
      <c r="AS38" s="21"/>
      <c r="AT38" s="22"/>
      <c r="AU38" s="23"/>
      <c r="AV38" s="23"/>
      <c r="AW38" s="23"/>
      <c r="AX38" s="23"/>
      <c r="AY38" s="26"/>
      <c r="AZ38" s="22"/>
      <c r="BA38" s="26"/>
      <c r="BB38" s="22"/>
      <c r="BC38" s="27"/>
      <c r="BD38" s="26"/>
      <c r="BE38" s="22"/>
      <c r="BF38" s="26"/>
      <c r="BG38" s="22"/>
      <c r="BH38" s="27"/>
      <c r="BI38" s="27"/>
      <c r="BJ38" s="27"/>
      <c r="BK38" s="27"/>
      <c r="BL38" s="27"/>
      <c r="BM38" s="27"/>
      <c r="BN38" s="27"/>
      <c r="BO38" s="27"/>
      <c r="BP38" s="27"/>
      <c r="BQ38" s="27"/>
      <c r="BR38" s="27"/>
      <c r="BS38" s="22"/>
      <c r="BT38" s="22"/>
      <c r="BU38" s="27"/>
      <c r="BV38" s="23"/>
      <c r="BW38" s="20"/>
      <c r="BX38" s="12"/>
      <c r="BY38" s="12" t="s">
        <v>76</v>
      </c>
      <c r="BZ38" s="12" t="s">
        <v>77</v>
      </c>
      <c r="CA38" s="12" t="s">
        <v>78</v>
      </c>
      <c r="CB38" s="12"/>
      <c r="CC38" s="12"/>
      <c r="CD38" s="12"/>
      <c r="CE38" s="12"/>
      <c r="CF38" s="12"/>
      <c r="CG38" s="12"/>
      <c r="CH38" s="12"/>
      <c r="CI38" s="12"/>
      <c r="CJ38" s="12" t="s">
        <v>77</v>
      </c>
      <c r="CK38" s="12" t="s">
        <v>139</v>
      </c>
      <c r="CL38" s="12" t="s">
        <v>77</v>
      </c>
      <c r="CM38" s="12" t="s">
        <v>77</v>
      </c>
      <c r="CN38" s="12" t="s">
        <v>77</v>
      </c>
      <c r="CO38" s="12" t="s">
        <v>77</v>
      </c>
      <c r="CP38" s="12" t="s">
        <v>77</v>
      </c>
      <c r="CQ38" s="12"/>
      <c r="CR38" s="12"/>
      <c r="CS38" s="12" t="s">
        <v>78</v>
      </c>
      <c r="CT38" s="12" t="s">
        <v>78</v>
      </c>
      <c r="CU38" s="12" t="s">
        <v>78</v>
      </c>
      <c r="CV38" s="12" t="s">
        <v>78</v>
      </c>
      <c r="CW38" s="12" t="s">
        <v>78</v>
      </c>
      <c r="CX38" s="12" t="s">
        <v>78</v>
      </c>
      <c r="CY38" s="12" t="s">
        <v>78</v>
      </c>
      <c r="CZ38" s="12" t="s">
        <v>78</v>
      </c>
      <c r="DA38" s="12"/>
      <c r="DB38" s="12" t="s">
        <v>234</v>
      </c>
      <c r="DC38" s="12" t="s">
        <v>78</v>
      </c>
      <c r="DD38" s="12" t="s">
        <v>141</v>
      </c>
      <c r="DE38" s="12" t="s">
        <v>78</v>
      </c>
      <c r="DF38" s="12" t="s">
        <v>77</v>
      </c>
      <c r="DG38" s="12" t="s">
        <v>77</v>
      </c>
      <c r="DH38" s="2"/>
      <c r="DI38" s="2"/>
      <c r="DJ38" s="2"/>
      <c r="DK38" s="2"/>
      <c r="DL38" s="2"/>
      <c r="DM38" s="2"/>
      <c r="DN38" s="2"/>
      <c r="DO38" s="2"/>
      <c r="DP38" s="2"/>
      <c r="DQ38" s="2"/>
      <c r="DR38" s="2"/>
      <c r="DS38" s="2"/>
      <c r="DT38" s="2"/>
      <c r="DU38" s="2"/>
      <c r="DV38" s="2"/>
      <c r="DW38" s="2"/>
      <c r="DX38" s="2"/>
    </row>
    <row r="39" customFormat="1" ht="13.5" spans="1:128">
      <c r="A39" s="31" t="s">
        <v>432</v>
      </c>
      <c r="B39" s="10" t="s">
        <v>433</v>
      </c>
      <c r="C39" s="7" t="s">
        <v>219</v>
      </c>
      <c r="D39" s="9">
        <v>42382</v>
      </c>
      <c r="E39" s="10" t="s">
        <v>293</v>
      </c>
      <c r="F39" s="34">
        <v>45604</v>
      </c>
      <c r="G39" s="12" t="s">
        <v>133</v>
      </c>
      <c r="H39" s="12" t="s">
        <v>134</v>
      </c>
      <c r="I39" s="12" t="s">
        <v>78</v>
      </c>
      <c r="J39" s="12"/>
      <c r="K39" s="12" t="s">
        <v>78</v>
      </c>
      <c r="L39" s="12"/>
      <c r="M39" s="12" t="s">
        <v>78</v>
      </c>
      <c r="N39" s="12" t="s">
        <v>78</v>
      </c>
      <c r="O39" s="12"/>
      <c r="P39" s="12" t="s">
        <v>78</v>
      </c>
      <c r="Q39" s="12"/>
      <c r="R39" s="12" t="s">
        <v>78</v>
      </c>
      <c r="S39" s="12"/>
      <c r="T39" s="12" t="s">
        <v>78</v>
      </c>
      <c r="U39" s="12"/>
      <c r="V39" s="12"/>
      <c r="W39" s="12" t="s">
        <v>78</v>
      </c>
      <c r="X39" s="12" t="s">
        <v>78</v>
      </c>
      <c r="Y39" s="12" t="s">
        <v>78</v>
      </c>
      <c r="Z39" s="12" t="s">
        <v>78</v>
      </c>
      <c r="AA39" s="12" t="s">
        <v>78</v>
      </c>
      <c r="AB39" s="12" t="s">
        <v>78</v>
      </c>
      <c r="AC39" s="12"/>
      <c r="AD39" s="12"/>
      <c r="AE39" s="12" t="s">
        <v>346</v>
      </c>
      <c r="AF39" s="12" t="s">
        <v>337</v>
      </c>
      <c r="AG39" s="12" t="s">
        <v>223</v>
      </c>
      <c r="AH39" s="12" t="s">
        <v>315</v>
      </c>
      <c r="AI39" s="12"/>
      <c r="AJ39" s="12"/>
      <c r="AK39" s="12"/>
      <c r="AL39" s="12"/>
      <c r="AM39" s="12"/>
      <c r="AN39" s="12"/>
      <c r="AO39" s="12"/>
      <c r="AP39" s="20"/>
      <c r="AQ39" s="20"/>
      <c r="AR39" s="20"/>
      <c r="AS39" s="21"/>
      <c r="AT39" s="22"/>
      <c r="AU39" s="23"/>
      <c r="AV39" s="23"/>
      <c r="AW39" s="23"/>
      <c r="AX39" s="23"/>
      <c r="AY39" s="26"/>
      <c r="AZ39" s="22"/>
      <c r="BA39" s="26"/>
      <c r="BB39" s="22"/>
      <c r="BC39" s="27"/>
      <c r="BD39" s="26"/>
      <c r="BE39" s="22"/>
      <c r="BF39" s="26"/>
      <c r="BG39" s="22"/>
      <c r="BH39" s="27"/>
      <c r="BI39" s="27"/>
      <c r="BJ39" s="27"/>
      <c r="BK39" s="27"/>
      <c r="BL39" s="27"/>
      <c r="BM39" s="27"/>
      <c r="BN39" s="27"/>
      <c r="BO39" s="27"/>
      <c r="BP39" s="27"/>
      <c r="BQ39" s="27"/>
      <c r="BR39" s="27"/>
      <c r="BS39" s="22"/>
      <c r="BT39" s="22"/>
      <c r="BU39" s="27"/>
      <c r="BV39" s="23"/>
      <c r="BW39" s="20"/>
      <c r="BX39" s="12"/>
      <c r="BY39" s="12" t="s">
        <v>76</v>
      </c>
      <c r="BZ39" s="12" t="s">
        <v>77</v>
      </c>
      <c r="CA39" s="12" t="s">
        <v>78</v>
      </c>
      <c r="CB39" s="12"/>
      <c r="CC39" s="12"/>
      <c r="CD39" s="12"/>
      <c r="CE39" s="12"/>
      <c r="CF39" s="12"/>
      <c r="CG39" s="12"/>
      <c r="CH39" s="12"/>
      <c r="CI39" s="12"/>
      <c r="CJ39" s="12" t="s">
        <v>77</v>
      </c>
      <c r="CK39" s="12" t="s">
        <v>139</v>
      </c>
      <c r="CL39" s="12" t="s">
        <v>77</v>
      </c>
      <c r="CM39" s="12" t="s">
        <v>77</v>
      </c>
      <c r="CN39" s="12" t="s">
        <v>77</v>
      </c>
      <c r="CO39" s="12" t="s">
        <v>77</v>
      </c>
      <c r="CP39" s="12" t="s">
        <v>77</v>
      </c>
      <c r="CQ39" s="12"/>
      <c r="CR39" s="12"/>
      <c r="CS39" s="12" t="s">
        <v>78</v>
      </c>
      <c r="CT39" s="12" t="s">
        <v>78</v>
      </c>
      <c r="CU39" s="12" t="s">
        <v>78</v>
      </c>
      <c r="CV39" s="12" t="s">
        <v>78</v>
      </c>
      <c r="CW39" s="12" t="s">
        <v>78</v>
      </c>
      <c r="CX39" s="12" t="s">
        <v>78</v>
      </c>
      <c r="CY39" s="12" t="s">
        <v>78</v>
      </c>
      <c r="CZ39" s="12" t="s">
        <v>78</v>
      </c>
      <c r="DA39" s="12"/>
      <c r="DB39" s="12" t="s">
        <v>230</v>
      </c>
      <c r="DC39" s="12" t="s">
        <v>78</v>
      </c>
      <c r="DD39" s="12" t="s">
        <v>141</v>
      </c>
      <c r="DE39" s="12" t="s">
        <v>78</v>
      </c>
      <c r="DF39" s="12" t="s">
        <v>77</v>
      </c>
      <c r="DG39" s="12" t="s">
        <v>77</v>
      </c>
      <c r="DH39" s="2"/>
      <c r="DI39" s="2"/>
      <c r="DJ39" s="2"/>
      <c r="DK39" s="2"/>
      <c r="DL39" s="2"/>
      <c r="DM39" s="2"/>
      <c r="DN39" s="2"/>
      <c r="DO39" s="2"/>
      <c r="DP39" s="2"/>
      <c r="DQ39" s="2"/>
      <c r="DR39" s="2"/>
      <c r="DS39" s="2"/>
      <c r="DT39" s="2"/>
      <c r="DU39" s="2"/>
      <c r="DV39" s="2"/>
      <c r="DW39" s="2"/>
      <c r="DX39" s="2"/>
    </row>
    <row r="40" customFormat="1" ht="13.5" spans="1:128">
      <c r="A40" s="31" t="s">
        <v>434</v>
      </c>
      <c r="B40" s="10" t="s">
        <v>435</v>
      </c>
      <c r="C40" s="7" t="s">
        <v>219</v>
      </c>
      <c r="D40" s="9">
        <v>42568</v>
      </c>
      <c r="E40" s="10" t="s">
        <v>293</v>
      </c>
      <c r="F40" s="34">
        <v>45604</v>
      </c>
      <c r="G40" s="12" t="s">
        <v>133</v>
      </c>
      <c r="H40" s="12" t="s">
        <v>134</v>
      </c>
      <c r="I40" s="12" t="s">
        <v>78</v>
      </c>
      <c r="J40" s="12"/>
      <c r="K40" s="12" t="s">
        <v>78</v>
      </c>
      <c r="L40" s="12"/>
      <c r="M40" s="12" t="s">
        <v>78</v>
      </c>
      <c r="N40" s="12" t="s">
        <v>78</v>
      </c>
      <c r="O40" s="12"/>
      <c r="P40" s="12" t="s">
        <v>78</v>
      </c>
      <c r="Q40" s="12"/>
      <c r="R40" s="12" t="s">
        <v>78</v>
      </c>
      <c r="S40" s="12"/>
      <c r="T40" s="12" t="s">
        <v>78</v>
      </c>
      <c r="U40" s="12"/>
      <c r="V40" s="12"/>
      <c r="W40" s="12" t="s">
        <v>78</v>
      </c>
      <c r="X40" s="12" t="s">
        <v>78</v>
      </c>
      <c r="Y40" s="12" t="s">
        <v>78</v>
      </c>
      <c r="Z40" s="12" t="s">
        <v>78</v>
      </c>
      <c r="AA40" s="12" t="s">
        <v>78</v>
      </c>
      <c r="AB40" s="12" t="s">
        <v>78</v>
      </c>
      <c r="AC40" s="12"/>
      <c r="AD40" s="12"/>
      <c r="AE40" s="12" t="s">
        <v>298</v>
      </c>
      <c r="AF40" s="12" t="s">
        <v>337</v>
      </c>
      <c r="AG40" s="12" t="s">
        <v>372</v>
      </c>
      <c r="AH40" s="12" t="s">
        <v>279</v>
      </c>
      <c r="AI40" s="12"/>
      <c r="AJ40" s="12"/>
      <c r="AK40" s="12"/>
      <c r="AL40" s="12"/>
      <c r="AM40" s="12"/>
      <c r="AN40" s="12"/>
      <c r="AO40" s="12"/>
      <c r="AP40" s="20"/>
      <c r="AQ40" s="20"/>
      <c r="AR40" s="20"/>
      <c r="AS40" s="21"/>
      <c r="AT40" s="22"/>
      <c r="AU40" s="23"/>
      <c r="AV40" s="23"/>
      <c r="AW40" s="23"/>
      <c r="AX40" s="23"/>
      <c r="AY40" s="26"/>
      <c r="AZ40" s="22"/>
      <c r="BA40" s="26"/>
      <c r="BB40" s="22"/>
      <c r="BC40" s="27"/>
      <c r="BD40" s="26"/>
      <c r="BE40" s="22"/>
      <c r="BF40" s="26"/>
      <c r="BG40" s="22"/>
      <c r="BH40" s="27"/>
      <c r="BI40" s="27"/>
      <c r="BJ40" s="27"/>
      <c r="BK40" s="27"/>
      <c r="BL40" s="27"/>
      <c r="BM40" s="27"/>
      <c r="BN40" s="27"/>
      <c r="BO40" s="27"/>
      <c r="BP40" s="27"/>
      <c r="BQ40" s="27"/>
      <c r="BR40" s="27"/>
      <c r="BS40" s="22"/>
      <c r="BT40" s="22"/>
      <c r="BU40" s="27"/>
      <c r="BV40" s="23"/>
      <c r="BW40" s="20"/>
      <c r="BX40" s="12"/>
      <c r="BY40" s="12" t="s">
        <v>76</v>
      </c>
      <c r="BZ40" s="12" t="s">
        <v>77</v>
      </c>
      <c r="CA40" s="12" t="s">
        <v>78</v>
      </c>
      <c r="CB40" s="12"/>
      <c r="CC40" s="12"/>
      <c r="CD40" s="12"/>
      <c r="CE40" s="12"/>
      <c r="CF40" s="12"/>
      <c r="CG40" s="12"/>
      <c r="CH40" s="12"/>
      <c r="CI40" s="12"/>
      <c r="CJ40" s="12" t="s">
        <v>77</v>
      </c>
      <c r="CK40" s="12" t="s">
        <v>139</v>
      </c>
      <c r="CL40" s="12" t="s">
        <v>77</v>
      </c>
      <c r="CM40" s="12" t="s">
        <v>77</v>
      </c>
      <c r="CN40" s="12" t="s">
        <v>77</v>
      </c>
      <c r="CO40" s="12" t="s">
        <v>77</v>
      </c>
      <c r="CP40" s="12" t="s">
        <v>77</v>
      </c>
      <c r="CQ40" s="12"/>
      <c r="CR40" s="12"/>
      <c r="CS40" s="12" t="s">
        <v>78</v>
      </c>
      <c r="CT40" s="12" t="s">
        <v>78</v>
      </c>
      <c r="CU40" s="12" t="s">
        <v>78</v>
      </c>
      <c r="CV40" s="12" t="s">
        <v>78</v>
      </c>
      <c r="CW40" s="12" t="s">
        <v>78</v>
      </c>
      <c r="CX40" s="12" t="s">
        <v>78</v>
      </c>
      <c r="CY40" s="12" t="s">
        <v>78</v>
      </c>
      <c r="CZ40" s="12" t="s">
        <v>78</v>
      </c>
      <c r="DA40" s="12"/>
      <c r="DB40" s="12" t="s">
        <v>171</v>
      </c>
      <c r="DC40" s="12" t="s">
        <v>78</v>
      </c>
      <c r="DD40" s="12" t="s">
        <v>141</v>
      </c>
      <c r="DE40" s="12" t="s">
        <v>78</v>
      </c>
      <c r="DF40" s="12" t="s">
        <v>77</v>
      </c>
      <c r="DG40" s="12" t="s">
        <v>77</v>
      </c>
      <c r="DH40" s="2"/>
      <c r="DI40" s="2"/>
      <c r="DJ40" s="2"/>
      <c r="DK40" s="2"/>
      <c r="DL40" s="2"/>
      <c r="DM40" s="2"/>
      <c r="DN40" s="2"/>
      <c r="DO40" s="2"/>
      <c r="DP40" s="2"/>
      <c r="DQ40" s="2"/>
      <c r="DR40" s="2"/>
      <c r="DS40" s="2"/>
      <c r="DT40" s="2"/>
      <c r="DU40" s="2"/>
      <c r="DV40" s="2"/>
      <c r="DW40" s="2"/>
      <c r="DX40" s="2"/>
    </row>
    <row r="41" customFormat="1" ht="13.5" spans="1:128">
      <c r="A41" s="31" t="s">
        <v>436</v>
      </c>
      <c r="B41" s="10" t="s">
        <v>437</v>
      </c>
      <c r="C41" s="7" t="s">
        <v>219</v>
      </c>
      <c r="D41" s="9">
        <v>42602</v>
      </c>
      <c r="E41" s="10" t="s">
        <v>293</v>
      </c>
      <c r="F41" s="34">
        <v>45604</v>
      </c>
      <c r="G41" s="12" t="s">
        <v>133</v>
      </c>
      <c r="H41" s="12" t="s">
        <v>134</v>
      </c>
      <c r="I41" s="12" t="s">
        <v>78</v>
      </c>
      <c r="J41" s="12"/>
      <c r="K41" s="12" t="s">
        <v>78</v>
      </c>
      <c r="L41" s="12"/>
      <c r="M41" s="12" t="s">
        <v>78</v>
      </c>
      <c r="N41" s="12" t="s">
        <v>78</v>
      </c>
      <c r="O41" s="12"/>
      <c r="P41" s="12" t="s">
        <v>78</v>
      </c>
      <c r="Q41" s="12"/>
      <c r="R41" s="12" t="s">
        <v>78</v>
      </c>
      <c r="S41" s="12"/>
      <c r="T41" s="12" t="s">
        <v>78</v>
      </c>
      <c r="U41" s="12"/>
      <c r="V41" s="12"/>
      <c r="W41" s="12" t="s">
        <v>78</v>
      </c>
      <c r="X41" s="12" t="s">
        <v>78</v>
      </c>
      <c r="Y41" s="12" t="s">
        <v>78</v>
      </c>
      <c r="Z41" s="12" t="s">
        <v>78</v>
      </c>
      <c r="AA41" s="12" t="s">
        <v>78</v>
      </c>
      <c r="AB41" s="12" t="s">
        <v>78</v>
      </c>
      <c r="AC41" s="12"/>
      <c r="AD41" s="12"/>
      <c r="AE41" s="12" t="s">
        <v>409</v>
      </c>
      <c r="AF41" s="12" t="s">
        <v>332</v>
      </c>
      <c r="AG41" s="12" t="s">
        <v>137</v>
      </c>
      <c r="AH41" s="12" t="s">
        <v>390</v>
      </c>
      <c r="AI41" s="12"/>
      <c r="AJ41" s="12"/>
      <c r="AK41" s="12"/>
      <c r="AL41" s="12"/>
      <c r="AM41" s="12"/>
      <c r="AN41" s="12"/>
      <c r="AO41" s="12"/>
      <c r="AP41" s="20"/>
      <c r="AQ41" s="20"/>
      <c r="AR41" s="20"/>
      <c r="AS41" s="21"/>
      <c r="AT41" s="22"/>
      <c r="AU41" s="23"/>
      <c r="AV41" s="23"/>
      <c r="AW41" s="23"/>
      <c r="AX41" s="23"/>
      <c r="AY41" s="26"/>
      <c r="AZ41" s="22"/>
      <c r="BA41" s="26"/>
      <c r="BB41" s="22"/>
      <c r="BC41" s="27"/>
      <c r="BD41" s="26"/>
      <c r="BE41" s="22"/>
      <c r="BF41" s="26"/>
      <c r="BG41" s="22"/>
      <c r="BH41" s="27"/>
      <c r="BI41" s="27"/>
      <c r="BJ41" s="27"/>
      <c r="BK41" s="27"/>
      <c r="BL41" s="27"/>
      <c r="BM41" s="27"/>
      <c r="BN41" s="27"/>
      <c r="BO41" s="27"/>
      <c r="BP41" s="27"/>
      <c r="BQ41" s="27"/>
      <c r="BR41" s="27"/>
      <c r="BS41" s="22"/>
      <c r="BT41" s="22"/>
      <c r="BU41" s="27"/>
      <c r="BV41" s="23"/>
      <c r="BW41" s="20"/>
      <c r="BX41" s="12"/>
      <c r="BY41" s="12" t="s">
        <v>76</v>
      </c>
      <c r="BZ41" s="12" t="s">
        <v>77</v>
      </c>
      <c r="CA41" s="12" t="s">
        <v>78</v>
      </c>
      <c r="CB41" s="12"/>
      <c r="CC41" s="12"/>
      <c r="CD41" s="12"/>
      <c r="CE41" s="12"/>
      <c r="CF41" s="12"/>
      <c r="CG41" s="12"/>
      <c r="CH41" s="12"/>
      <c r="CI41" s="12"/>
      <c r="CJ41" s="12" t="s">
        <v>77</v>
      </c>
      <c r="CK41" s="12" t="s">
        <v>139</v>
      </c>
      <c r="CL41" s="12" t="s">
        <v>77</v>
      </c>
      <c r="CM41" s="12" t="s">
        <v>77</v>
      </c>
      <c r="CN41" s="12" t="s">
        <v>77</v>
      </c>
      <c r="CO41" s="12" t="s">
        <v>77</v>
      </c>
      <c r="CP41" s="12" t="s">
        <v>77</v>
      </c>
      <c r="CQ41" s="12"/>
      <c r="CR41" s="12"/>
      <c r="CS41" s="12" t="s">
        <v>78</v>
      </c>
      <c r="CT41" s="12" t="s">
        <v>78</v>
      </c>
      <c r="CU41" s="12" t="s">
        <v>78</v>
      </c>
      <c r="CV41" s="12" t="s">
        <v>78</v>
      </c>
      <c r="CW41" s="12" t="s">
        <v>78</v>
      </c>
      <c r="CX41" s="12" t="s">
        <v>78</v>
      </c>
      <c r="CY41" s="12" t="s">
        <v>78</v>
      </c>
      <c r="CZ41" s="12" t="s">
        <v>78</v>
      </c>
      <c r="DA41" s="12"/>
      <c r="DB41" s="12" t="s">
        <v>145</v>
      </c>
      <c r="DC41" s="12" t="s">
        <v>78</v>
      </c>
      <c r="DD41" s="12" t="s">
        <v>141</v>
      </c>
      <c r="DE41" s="12" t="s">
        <v>78</v>
      </c>
      <c r="DF41" s="12" t="s">
        <v>77</v>
      </c>
      <c r="DG41" s="12" t="s">
        <v>77</v>
      </c>
      <c r="DH41" s="2"/>
      <c r="DI41" s="2"/>
      <c r="DJ41" s="2"/>
      <c r="DK41" s="2"/>
      <c r="DL41" s="2"/>
      <c r="DM41" s="2"/>
      <c r="DN41" s="2"/>
      <c r="DO41" s="2"/>
      <c r="DP41" s="2"/>
      <c r="DQ41" s="2"/>
      <c r="DR41" s="2"/>
      <c r="DS41" s="2"/>
      <c r="DT41" s="2"/>
      <c r="DU41" s="2"/>
      <c r="DV41" s="2"/>
      <c r="DW41" s="2"/>
      <c r="DX41" s="2"/>
    </row>
    <row r="42" customFormat="1" ht="13.5" spans="1:128">
      <c r="A42" s="31" t="s">
        <v>438</v>
      </c>
      <c r="B42" s="8" t="s">
        <v>439</v>
      </c>
      <c r="C42" s="7" t="s">
        <v>130</v>
      </c>
      <c r="D42" s="9">
        <v>42608</v>
      </c>
      <c r="E42" s="10" t="s">
        <v>293</v>
      </c>
      <c r="F42" s="34">
        <v>45604</v>
      </c>
      <c r="G42" s="12" t="s">
        <v>133</v>
      </c>
      <c r="H42" s="12" t="s">
        <v>134</v>
      </c>
      <c r="I42" s="12" t="s">
        <v>78</v>
      </c>
      <c r="J42" s="12"/>
      <c r="K42" s="12" t="s">
        <v>78</v>
      </c>
      <c r="L42" s="12"/>
      <c r="M42" s="12" t="s">
        <v>78</v>
      </c>
      <c r="N42" s="12" t="s">
        <v>78</v>
      </c>
      <c r="O42" s="12"/>
      <c r="P42" s="12" t="s">
        <v>78</v>
      </c>
      <c r="Q42" s="12"/>
      <c r="R42" s="12" t="s">
        <v>78</v>
      </c>
      <c r="S42" s="12"/>
      <c r="T42" s="12" t="s">
        <v>78</v>
      </c>
      <c r="U42" s="12"/>
      <c r="V42" s="12"/>
      <c r="W42" s="12" t="s">
        <v>78</v>
      </c>
      <c r="X42" s="12" t="s">
        <v>78</v>
      </c>
      <c r="Y42" s="12" t="s">
        <v>78</v>
      </c>
      <c r="Z42" s="12" t="s">
        <v>78</v>
      </c>
      <c r="AA42" s="12" t="s">
        <v>78</v>
      </c>
      <c r="AB42" s="12" t="s">
        <v>78</v>
      </c>
      <c r="AC42" s="12"/>
      <c r="AD42" s="12"/>
      <c r="AE42" s="12" t="s">
        <v>346</v>
      </c>
      <c r="AF42" s="12" t="s">
        <v>430</v>
      </c>
      <c r="AG42" s="12" t="s">
        <v>230</v>
      </c>
      <c r="AH42" s="12" t="s">
        <v>167</v>
      </c>
      <c r="AI42" s="12"/>
      <c r="AJ42" s="12"/>
      <c r="AK42" s="12"/>
      <c r="AL42" s="12"/>
      <c r="AM42" s="12"/>
      <c r="AN42" s="12"/>
      <c r="AO42" s="12"/>
      <c r="AP42" s="20"/>
      <c r="AQ42" s="20"/>
      <c r="AR42" s="20"/>
      <c r="AS42" s="21"/>
      <c r="AT42" s="22"/>
      <c r="AU42" s="23"/>
      <c r="AV42" s="23"/>
      <c r="AW42" s="23"/>
      <c r="AX42" s="23"/>
      <c r="AY42" s="26"/>
      <c r="AZ42" s="22"/>
      <c r="BA42" s="26"/>
      <c r="BB42" s="22"/>
      <c r="BC42" s="27"/>
      <c r="BD42" s="26"/>
      <c r="BE42" s="22"/>
      <c r="BF42" s="26"/>
      <c r="BG42" s="22"/>
      <c r="BH42" s="27"/>
      <c r="BI42" s="27"/>
      <c r="BJ42" s="27"/>
      <c r="BK42" s="27"/>
      <c r="BL42" s="27"/>
      <c r="BM42" s="27"/>
      <c r="BN42" s="27"/>
      <c r="BO42" s="27"/>
      <c r="BP42" s="27"/>
      <c r="BQ42" s="27"/>
      <c r="BR42" s="27"/>
      <c r="BS42" s="22"/>
      <c r="BT42" s="22"/>
      <c r="BU42" s="27"/>
      <c r="BV42" s="23"/>
      <c r="BW42" s="20"/>
      <c r="BX42" s="12"/>
      <c r="BY42" s="12" t="s">
        <v>76</v>
      </c>
      <c r="BZ42" s="12" t="s">
        <v>77</v>
      </c>
      <c r="CA42" s="12" t="s">
        <v>78</v>
      </c>
      <c r="CB42" s="12"/>
      <c r="CC42" s="12"/>
      <c r="CD42" s="12"/>
      <c r="CE42" s="12"/>
      <c r="CF42" s="12"/>
      <c r="CG42" s="12"/>
      <c r="CH42" s="12"/>
      <c r="CI42" s="12"/>
      <c r="CJ42" s="12" t="s">
        <v>77</v>
      </c>
      <c r="CK42" s="12" t="s">
        <v>139</v>
      </c>
      <c r="CL42" s="12" t="s">
        <v>77</v>
      </c>
      <c r="CM42" s="12" t="s">
        <v>77</v>
      </c>
      <c r="CN42" s="12" t="s">
        <v>77</v>
      </c>
      <c r="CO42" s="12" t="s">
        <v>77</v>
      </c>
      <c r="CP42" s="12" t="s">
        <v>77</v>
      </c>
      <c r="CQ42" s="12"/>
      <c r="CR42" s="12"/>
      <c r="CS42" s="12" t="s">
        <v>78</v>
      </c>
      <c r="CT42" s="12" t="s">
        <v>78</v>
      </c>
      <c r="CU42" s="12" t="s">
        <v>78</v>
      </c>
      <c r="CV42" s="12" t="s">
        <v>78</v>
      </c>
      <c r="CW42" s="12" t="s">
        <v>78</v>
      </c>
      <c r="CX42" s="12" t="s">
        <v>78</v>
      </c>
      <c r="CY42" s="12" t="s">
        <v>78</v>
      </c>
      <c r="CZ42" s="12" t="s">
        <v>78</v>
      </c>
      <c r="DA42" s="12"/>
      <c r="DB42" s="12" t="s">
        <v>216</v>
      </c>
      <c r="DC42" s="12" t="s">
        <v>78</v>
      </c>
      <c r="DD42" s="12" t="s">
        <v>141</v>
      </c>
      <c r="DE42" s="12" t="s">
        <v>78</v>
      </c>
      <c r="DF42" s="12" t="s">
        <v>77</v>
      </c>
      <c r="DG42" s="12" t="s">
        <v>77</v>
      </c>
      <c r="DH42" s="2"/>
      <c r="DI42" s="2"/>
      <c r="DJ42" s="2"/>
      <c r="DK42" s="2"/>
      <c r="DL42" s="2"/>
      <c r="DM42" s="2"/>
      <c r="DN42" s="2"/>
      <c r="DO42" s="2"/>
      <c r="DP42" s="2"/>
      <c r="DQ42" s="2"/>
      <c r="DR42" s="2"/>
      <c r="DS42" s="2"/>
      <c r="DT42" s="2"/>
      <c r="DU42" s="2"/>
      <c r="DV42" s="2"/>
      <c r="DW42" s="2"/>
      <c r="DX42" s="2"/>
    </row>
    <row r="43" customFormat="1" ht="13.5" spans="1:128">
      <c r="A43" s="31" t="s">
        <v>440</v>
      </c>
      <c r="B43" s="10" t="s">
        <v>441</v>
      </c>
      <c r="C43" s="7" t="s">
        <v>130</v>
      </c>
      <c r="D43" s="9">
        <v>42530</v>
      </c>
      <c r="E43" s="10" t="s">
        <v>293</v>
      </c>
      <c r="F43" s="34">
        <v>45604</v>
      </c>
      <c r="G43" s="12" t="s">
        <v>133</v>
      </c>
      <c r="H43" s="12" t="s">
        <v>134</v>
      </c>
      <c r="I43" s="12" t="s">
        <v>78</v>
      </c>
      <c r="J43" s="12"/>
      <c r="K43" s="12" t="s">
        <v>78</v>
      </c>
      <c r="L43" s="12"/>
      <c r="M43" s="12" t="s">
        <v>78</v>
      </c>
      <c r="N43" s="12" t="s">
        <v>78</v>
      </c>
      <c r="O43" s="12"/>
      <c r="P43" s="12" t="s">
        <v>78</v>
      </c>
      <c r="Q43" s="12"/>
      <c r="R43" s="12" t="s">
        <v>78</v>
      </c>
      <c r="S43" s="12"/>
      <c r="T43" s="12" t="s">
        <v>78</v>
      </c>
      <c r="U43" s="12"/>
      <c r="V43" s="12"/>
      <c r="W43" s="12" t="s">
        <v>78</v>
      </c>
      <c r="X43" s="12" t="s">
        <v>78</v>
      </c>
      <c r="Y43" s="12" t="s">
        <v>78</v>
      </c>
      <c r="Z43" s="12" t="s">
        <v>78</v>
      </c>
      <c r="AA43" s="12" t="s">
        <v>78</v>
      </c>
      <c r="AB43" s="12" t="s">
        <v>78</v>
      </c>
      <c r="AC43" s="12"/>
      <c r="AD43" s="12"/>
      <c r="AE43" s="12" t="s">
        <v>442</v>
      </c>
      <c r="AF43" s="12" t="s">
        <v>324</v>
      </c>
      <c r="AG43" s="12" t="s">
        <v>342</v>
      </c>
      <c r="AH43" s="12" t="s">
        <v>390</v>
      </c>
      <c r="AI43" s="12"/>
      <c r="AJ43" s="12"/>
      <c r="AK43" s="12"/>
      <c r="AL43" s="12"/>
      <c r="AM43" s="12"/>
      <c r="AN43" s="12"/>
      <c r="AO43" s="12"/>
      <c r="AP43" s="20"/>
      <c r="AQ43" s="20"/>
      <c r="AR43" s="20"/>
      <c r="AS43" s="21"/>
      <c r="AT43" s="22"/>
      <c r="AU43" s="23"/>
      <c r="AV43" s="23"/>
      <c r="AW43" s="23"/>
      <c r="AX43" s="23"/>
      <c r="AY43" s="26"/>
      <c r="AZ43" s="22"/>
      <c r="BA43" s="26"/>
      <c r="BB43" s="22"/>
      <c r="BC43" s="27"/>
      <c r="BD43" s="26"/>
      <c r="BE43" s="22"/>
      <c r="BF43" s="26"/>
      <c r="BG43" s="22"/>
      <c r="BH43" s="27"/>
      <c r="BI43" s="27"/>
      <c r="BJ43" s="27"/>
      <c r="BK43" s="27"/>
      <c r="BL43" s="27"/>
      <c r="BM43" s="27"/>
      <c r="BN43" s="27"/>
      <c r="BO43" s="27"/>
      <c r="BP43" s="27"/>
      <c r="BQ43" s="27"/>
      <c r="BR43" s="27"/>
      <c r="BS43" s="22"/>
      <c r="BT43" s="22"/>
      <c r="BU43" s="27"/>
      <c r="BV43" s="23"/>
      <c r="BW43" s="20"/>
      <c r="BX43" s="12"/>
      <c r="BY43" s="12" t="s">
        <v>76</v>
      </c>
      <c r="BZ43" s="12" t="s">
        <v>77</v>
      </c>
      <c r="CA43" s="12" t="s">
        <v>78</v>
      </c>
      <c r="CB43" s="12"/>
      <c r="CC43" s="12"/>
      <c r="CD43" s="12"/>
      <c r="CE43" s="12"/>
      <c r="CF43" s="12"/>
      <c r="CG43" s="12"/>
      <c r="CH43" s="12"/>
      <c r="CI43" s="12"/>
      <c r="CJ43" s="12" t="s">
        <v>77</v>
      </c>
      <c r="CK43" s="12" t="s">
        <v>139</v>
      </c>
      <c r="CL43" s="12" t="s">
        <v>77</v>
      </c>
      <c r="CM43" s="12" t="s">
        <v>77</v>
      </c>
      <c r="CN43" s="12" t="s">
        <v>77</v>
      </c>
      <c r="CO43" s="12" t="s">
        <v>77</v>
      </c>
      <c r="CP43" s="12" t="s">
        <v>77</v>
      </c>
      <c r="CQ43" s="12"/>
      <c r="CR43" s="12"/>
      <c r="CS43" s="12" t="s">
        <v>78</v>
      </c>
      <c r="CT43" s="12" t="s">
        <v>78</v>
      </c>
      <c r="CU43" s="12" t="s">
        <v>78</v>
      </c>
      <c r="CV43" s="12" t="s">
        <v>78</v>
      </c>
      <c r="CW43" s="12" t="s">
        <v>78</v>
      </c>
      <c r="CX43" s="12" t="s">
        <v>78</v>
      </c>
      <c r="CY43" s="12" t="s">
        <v>78</v>
      </c>
      <c r="CZ43" s="12" t="s">
        <v>78</v>
      </c>
      <c r="DA43" s="12"/>
      <c r="DB43" s="12" t="s">
        <v>326</v>
      </c>
      <c r="DC43" s="12" t="s">
        <v>78</v>
      </c>
      <c r="DD43" s="12" t="s">
        <v>141</v>
      </c>
      <c r="DE43" s="12" t="s">
        <v>78</v>
      </c>
      <c r="DF43" s="12" t="s">
        <v>77</v>
      </c>
      <c r="DG43" s="12" t="s">
        <v>77</v>
      </c>
      <c r="DH43" s="2"/>
      <c r="DI43" s="2"/>
      <c r="DJ43" s="2"/>
      <c r="DK43" s="2"/>
      <c r="DL43" s="2"/>
      <c r="DM43" s="2"/>
      <c r="DN43" s="2"/>
      <c r="DO43" s="2"/>
      <c r="DP43" s="2"/>
      <c r="DQ43" s="2"/>
      <c r="DR43" s="2"/>
      <c r="DS43" s="2"/>
      <c r="DT43" s="2"/>
      <c r="DU43" s="2"/>
      <c r="DV43" s="2"/>
      <c r="DW43" s="2"/>
      <c r="DX43" s="2"/>
    </row>
    <row r="44" customFormat="1" ht="13.5" spans="1:128">
      <c r="A44" s="7" t="s">
        <v>443</v>
      </c>
      <c r="B44" s="8" t="s">
        <v>444</v>
      </c>
      <c r="C44" s="7" t="s">
        <v>130</v>
      </c>
      <c r="D44" s="9">
        <v>42336</v>
      </c>
      <c r="E44" s="10" t="s">
        <v>293</v>
      </c>
      <c r="F44" s="34">
        <v>45604</v>
      </c>
      <c r="G44" s="12" t="s">
        <v>133</v>
      </c>
      <c r="H44" s="12" t="s">
        <v>134</v>
      </c>
      <c r="I44" s="12" t="s">
        <v>78</v>
      </c>
      <c r="J44" s="12"/>
      <c r="K44" s="12" t="s">
        <v>78</v>
      </c>
      <c r="L44" s="12"/>
      <c r="M44" s="12" t="s">
        <v>78</v>
      </c>
      <c r="N44" s="12" t="s">
        <v>78</v>
      </c>
      <c r="O44" s="12"/>
      <c r="P44" s="12" t="s">
        <v>78</v>
      </c>
      <c r="Q44" s="12"/>
      <c r="R44" s="12" t="s">
        <v>78</v>
      </c>
      <c r="S44" s="12"/>
      <c r="T44" s="12" t="s">
        <v>78</v>
      </c>
      <c r="U44" s="12"/>
      <c r="V44" s="12"/>
      <c r="W44" s="12" t="s">
        <v>78</v>
      </c>
      <c r="X44" s="12" t="s">
        <v>78</v>
      </c>
      <c r="Y44" s="12" t="s">
        <v>78</v>
      </c>
      <c r="Z44" s="12" t="s">
        <v>78</v>
      </c>
      <c r="AA44" s="12" t="s">
        <v>78</v>
      </c>
      <c r="AB44" s="12" t="s">
        <v>78</v>
      </c>
      <c r="AC44" s="12"/>
      <c r="AD44" s="12"/>
      <c r="AE44" s="12" t="s">
        <v>356</v>
      </c>
      <c r="AF44" s="12" t="s">
        <v>341</v>
      </c>
      <c r="AG44" s="12" t="s">
        <v>425</v>
      </c>
      <c r="AH44" s="12" t="s">
        <v>300</v>
      </c>
      <c r="AI44" s="12"/>
      <c r="AJ44" s="12"/>
      <c r="AK44" s="12"/>
      <c r="AL44" s="12"/>
      <c r="AM44" s="12"/>
      <c r="AN44" s="12"/>
      <c r="AO44" s="12"/>
      <c r="AP44" s="20"/>
      <c r="AQ44" s="20"/>
      <c r="AR44" s="20"/>
      <c r="AS44" s="21"/>
      <c r="AT44" s="22"/>
      <c r="AU44" s="23"/>
      <c r="AV44" s="23"/>
      <c r="AW44" s="23"/>
      <c r="AX44" s="23"/>
      <c r="AY44" s="26"/>
      <c r="AZ44" s="22"/>
      <c r="BA44" s="26"/>
      <c r="BB44" s="22"/>
      <c r="BC44" s="27"/>
      <c r="BD44" s="26"/>
      <c r="BE44" s="22"/>
      <c r="BF44" s="26"/>
      <c r="BG44" s="22"/>
      <c r="BH44" s="27"/>
      <c r="BI44" s="27"/>
      <c r="BJ44" s="27"/>
      <c r="BK44" s="27"/>
      <c r="BL44" s="27"/>
      <c r="BM44" s="27"/>
      <c r="BN44" s="27"/>
      <c r="BO44" s="27"/>
      <c r="BP44" s="27"/>
      <c r="BQ44" s="27"/>
      <c r="BR44" s="27"/>
      <c r="BS44" s="22"/>
      <c r="BT44" s="22"/>
      <c r="BU44" s="27"/>
      <c r="BV44" s="23"/>
      <c r="BW44" s="20"/>
      <c r="BX44" s="12"/>
      <c r="BY44" s="12" t="s">
        <v>76</v>
      </c>
      <c r="BZ44" s="12" t="s">
        <v>77</v>
      </c>
      <c r="CA44" s="12" t="s">
        <v>78</v>
      </c>
      <c r="CB44" s="12"/>
      <c r="CC44" s="12"/>
      <c r="CD44" s="12"/>
      <c r="CE44" s="12"/>
      <c r="CF44" s="12"/>
      <c r="CG44" s="12"/>
      <c r="CH44" s="12"/>
      <c r="CI44" s="12"/>
      <c r="CJ44" s="12" t="s">
        <v>77</v>
      </c>
      <c r="CK44" s="12" t="s">
        <v>139</v>
      </c>
      <c r="CL44" s="12" t="s">
        <v>77</v>
      </c>
      <c r="CM44" s="12" t="s">
        <v>77</v>
      </c>
      <c r="CN44" s="12" t="s">
        <v>77</v>
      </c>
      <c r="CO44" s="12" t="s">
        <v>77</v>
      </c>
      <c r="CP44" s="12" t="s">
        <v>77</v>
      </c>
      <c r="CQ44" s="12"/>
      <c r="CR44" s="12"/>
      <c r="CS44" s="12" t="s">
        <v>78</v>
      </c>
      <c r="CT44" s="12" t="s">
        <v>78</v>
      </c>
      <c r="CU44" s="12" t="s">
        <v>78</v>
      </c>
      <c r="CV44" s="12" t="s">
        <v>78</v>
      </c>
      <c r="CW44" s="12" t="s">
        <v>78</v>
      </c>
      <c r="CX44" s="12" t="s">
        <v>78</v>
      </c>
      <c r="CY44" s="12" t="s">
        <v>78</v>
      </c>
      <c r="CZ44" s="12" t="s">
        <v>78</v>
      </c>
      <c r="DA44" s="12"/>
      <c r="DB44" s="12" t="s">
        <v>199</v>
      </c>
      <c r="DC44" s="12" t="s">
        <v>78</v>
      </c>
      <c r="DD44" s="12" t="s">
        <v>141</v>
      </c>
      <c r="DE44" s="12" t="s">
        <v>78</v>
      </c>
      <c r="DF44" s="12" t="s">
        <v>77</v>
      </c>
      <c r="DG44" s="12" t="s">
        <v>77</v>
      </c>
      <c r="DH44" s="2"/>
      <c r="DI44" s="2"/>
      <c r="DJ44" s="2"/>
      <c r="DK44" s="2"/>
      <c r="DL44" s="2"/>
      <c r="DM44" s="2"/>
      <c r="DN44" s="2"/>
      <c r="DO44" s="2"/>
      <c r="DP44" s="2"/>
      <c r="DQ44" s="2"/>
      <c r="DR44" s="2"/>
      <c r="DS44" s="2"/>
      <c r="DT44" s="2"/>
      <c r="DU44" s="2"/>
      <c r="DV44" s="2"/>
      <c r="DW44" s="2"/>
      <c r="DX44" s="2"/>
    </row>
    <row r="45" customFormat="1" ht="13.5" spans="1:128">
      <c r="A45" s="7" t="s">
        <v>445</v>
      </c>
      <c r="B45" s="8" t="s">
        <v>446</v>
      </c>
      <c r="C45" s="7" t="s">
        <v>219</v>
      </c>
      <c r="D45" s="9">
        <v>42518</v>
      </c>
      <c r="E45" s="10" t="s">
        <v>293</v>
      </c>
      <c r="F45" s="34">
        <v>45604</v>
      </c>
      <c r="G45" s="12" t="s">
        <v>133</v>
      </c>
      <c r="H45" s="12" t="s">
        <v>134</v>
      </c>
      <c r="I45" s="12" t="s">
        <v>78</v>
      </c>
      <c r="J45" s="12"/>
      <c r="K45" s="12" t="s">
        <v>78</v>
      </c>
      <c r="L45" s="12"/>
      <c r="M45" s="12" t="s">
        <v>78</v>
      </c>
      <c r="N45" s="12" t="s">
        <v>78</v>
      </c>
      <c r="O45" s="12"/>
      <c r="P45" s="12" t="s">
        <v>78</v>
      </c>
      <c r="Q45" s="12"/>
      <c r="R45" s="12" t="s">
        <v>78</v>
      </c>
      <c r="S45" s="12"/>
      <c r="T45" s="12" t="s">
        <v>78</v>
      </c>
      <c r="U45" s="12"/>
      <c r="V45" s="12"/>
      <c r="W45" s="12" t="s">
        <v>78</v>
      </c>
      <c r="X45" s="12" t="s">
        <v>78</v>
      </c>
      <c r="Y45" s="12" t="s">
        <v>78</v>
      </c>
      <c r="Z45" s="12" t="s">
        <v>78</v>
      </c>
      <c r="AA45" s="12" t="s">
        <v>78</v>
      </c>
      <c r="AB45" s="12" t="s">
        <v>78</v>
      </c>
      <c r="AC45" s="12"/>
      <c r="AD45" s="12"/>
      <c r="AE45" s="12" t="s">
        <v>294</v>
      </c>
      <c r="AF45" s="12" t="s">
        <v>351</v>
      </c>
      <c r="AG45" s="12" t="s">
        <v>294</v>
      </c>
      <c r="AH45" s="12" t="s">
        <v>351</v>
      </c>
      <c r="AI45" s="12"/>
      <c r="AJ45" s="12"/>
      <c r="AK45" s="12"/>
      <c r="AL45" s="12"/>
      <c r="AM45" s="12"/>
      <c r="AN45" s="12"/>
      <c r="AO45" s="12"/>
      <c r="AP45" s="20"/>
      <c r="AQ45" s="20"/>
      <c r="AR45" s="20"/>
      <c r="AS45" s="21"/>
      <c r="AT45" s="22"/>
      <c r="AU45" s="23"/>
      <c r="AV45" s="23"/>
      <c r="AW45" s="23"/>
      <c r="AX45" s="23"/>
      <c r="AY45" s="26"/>
      <c r="AZ45" s="22"/>
      <c r="BA45" s="26"/>
      <c r="BB45" s="22"/>
      <c r="BC45" s="27"/>
      <c r="BD45" s="26"/>
      <c r="BE45" s="22"/>
      <c r="BF45" s="26"/>
      <c r="BG45" s="22"/>
      <c r="BH45" s="27"/>
      <c r="BI45" s="27"/>
      <c r="BJ45" s="27"/>
      <c r="BK45" s="27"/>
      <c r="BL45" s="27"/>
      <c r="BM45" s="27"/>
      <c r="BN45" s="27"/>
      <c r="BO45" s="27"/>
      <c r="BP45" s="27"/>
      <c r="BQ45" s="27"/>
      <c r="BR45" s="27"/>
      <c r="BS45" s="22"/>
      <c r="BT45" s="22"/>
      <c r="BU45" s="27"/>
      <c r="BV45" s="23"/>
      <c r="BW45" s="20"/>
      <c r="BX45" s="12"/>
      <c r="BY45" s="12" t="s">
        <v>76</v>
      </c>
      <c r="BZ45" s="12" t="s">
        <v>77</v>
      </c>
      <c r="CA45" s="12" t="s">
        <v>78</v>
      </c>
      <c r="CB45" s="12"/>
      <c r="CC45" s="12"/>
      <c r="CD45" s="12"/>
      <c r="CE45" s="12"/>
      <c r="CF45" s="12"/>
      <c r="CG45" s="12"/>
      <c r="CH45" s="12"/>
      <c r="CI45" s="12"/>
      <c r="CJ45" s="12" t="s">
        <v>77</v>
      </c>
      <c r="CK45" s="12" t="s">
        <v>139</v>
      </c>
      <c r="CL45" s="12" t="s">
        <v>77</v>
      </c>
      <c r="CM45" s="12" t="s">
        <v>77</v>
      </c>
      <c r="CN45" s="12" t="s">
        <v>77</v>
      </c>
      <c r="CO45" s="12" t="s">
        <v>77</v>
      </c>
      <c r="CP45" s="12" t="s">
        <v>77</v>
      </c>
      <c r="CQ45" s="12"/>
      <c r="CR45" s="12"/>
      <c r="CS45" s="12" t="s">
        <v>78</v>
      </c>
      <c r="CT45" s="12" t="s">
        <v>78</v>
      </c>
      <c r="CU45" s="12" t="s">
        <v>78</v>
      </c>
      <c r="CV45" s="12" t="s">
        <v>78</v>
      </c>
      <c r="CW45" s="12" t="s">
        <v>78</v>
      </c>
      <c r="CX45" s="12" t="s">
        <v>78</v>
      </c>
      <c r="CY45" s="12" t="s">
        <v>78</v>
      </c>
      <c r="CZ45" s="12" t="s">
        <v>78</v>
      </c>
      <c r="DA45" s="12"/>
      <c r="DB45" s="12" t="s">
        <v>171</v>
      </c>
      <c r="DC45" s="12" t="s">
        <v>78</v>
      </c>
      <c r="DD45" s="12" t="s">
        <v>141</v>
      </c>
      <c r="DE45" s="12" t="s">
        <v>78</v>
      </c>
      <c r="DF45" s="12" t="s">
        <v>77</v>
      </c>
      <c r="DG45" s="12" t="s">
        <v>77</v>
      </c>
      <c r="DH45" s="2"/>
      <c r="DI45" s="2"/>
      <c r="DJ45" s="2"/>
      <c r="DK45" s="2"/>
      <c r="DL45" s="2"/>
      <c r="DM45" s="2"/>
      <c r="DN45" s="2"/>
      <c r="DO45" s="2"/>
      <c r="DP45" s="2"/>
      <c r="DQ45" s="2"/>
      <c r="DR45" s="2"/>
      <c r="DS45" s="2"/>
      <c r="DT45" s="2"/>
      <c r="DU45" s="2"/>
      <c r="DV45" s="2"/>
      <c r="DW45" s="2"/>
      <c r="DX45" s="2"/>
    </row>
    <row r="46" customFormat="1" ht="13.5" spans="1:128">
      <c r="A46" s="7" t="s">
        <v>447</v>
      </c>
      <c r="B46" s="8" t="s">
        <v>448</v>
      </c>
      <c r="C46" s="7" t="s">
        <v>219</v>
      </c>
      <c r="D46" s="9">
        <v>42274</v>
      </c>
      <c r="E46" s="10" t="s">
        <v>293</v>
      </c>
      <c r="F46" s="34">
        <v>45604</v>
      </c>
      <c r="G46" s="12" t="s">
        <v>133</v>
      </c>
      <c r="H46" s="12" t="s">
        <v>134</v>
      </c>
      <c r="I46" s="12" t="s">
        <v>78</v>
      </c>
      <c r="J46" s="12"/>
      <c r="K46" s="12" t="s">
        <v>78</v>
      </c>
      <c r="L46" s="12"/>
      <c r="M46" s="12" t="s">
        <v>78</v>
      </c>
      <c r="N46" s="12" t="s">
        <v>78</v>
      </c>
      <c r="O46" s="12"/>
      <c r="P46" s="12" t="s">
        <v>78</v>
      </c>
      <c r="Q46" s="12"/>
      <c r="R46" s="12" t="s">
        <v>78</v>
      </c>
      <c r="S46" s="12"/>
      <c r="T46" s="12" t="s">
        <v>78</v>
      </c>
      <c r="U46" s="12"/>
      <c r="V46" s="12"/>
      <c r="W46" s="12" t="s">
        <v>78</v>
      </c>
      <c r="X46" s="12" t="s">
        <v>78</v>
      </c>
      <c r="Y46" s="12" t="s">
        <v>78</v>
      </c>
      <c r="Z46" s="12" t="s">
        <v>78</v>
      </c>
      <c r="AA46" s="12" t="s">
        <v>78</v>
      </c>
      <c r="AB46" s="12" t="s">
        <v>78</v>
      </c>
      <c r="AC46" s="12"/>
      <c r="AD46" s="12"/>
      <c r="AE46" s="12" t="s">
        <v>329</v>
      </c>
      <c r="AF46" s="12" t="s">
        <v>399</v>
      </c>
      <c r="AG46" s="12" t="s">
        <v>185</v>
      </c>
      <c r="AH46" s="12" t="s">
        <v>390</v>
      </c>
      <c r="AI46" s="12"/>
      <c r="AJ46" s="12"/>
      <c r="AK46" s="12"/>
      <c r="AL46" s="12"/>
      <c r="AM46" s="12"/>
      <c r="AN46" s="12"/>
      <c r="AO46" s="12"/>
      <c r="AP46" s="20"/>
      <c r="AQ46" s="20"/>
      <c r="AR46" s="20"/>
      <c r="AS46" s="21"/>
      <c r="AT46" s="22"/>
      <c r="AU46" s="23"/>
      <c r="AV46" s="23"/>
      <c r="AW46" s="23"/>
      <c r="AX46" s="23"/>
      <c r="AY46" s="26"/>
      <c r="AZ46" s="22"/>
      <c r="BA46" s="26"/>
      <c r="BB46" s="22"/>
      <c r="BC46" s="27"/>
      <c r="BD46" s="26"/>
      <c r="BE46" s="22"/>
      <c r="BF46" s="26"/>
      <c r="BG46" s="22"/>
      <c r="BH46" s="27"/>
      <c r="BI46" s="27"/>
      <c r="BJ46" s="27"/>
      <c r="BK46" s="27"/>
      <c r="BL46" s="27"/>
      <c r="BM46" s="27"/>
      <c r="BN46" s="27"/>
      <c r="BO46" s="27"/>
      <c r="BP46" s="27"/>
      <c r="BQ46" s="27"/>
      <c r="BR46" s="27"/>
      <c r="BS46" s="22"/>
      <c r="BT46" s="22"/>
      <c r="BU46" s="27"/>
      <c r="BV46" s="23"/>
      <c r="BW46" s="20"/>
      <c r="BX46" s="12"/>
      <c r="BY46" s="12" t="s">
        <v>76</v>
      </c>
      <c r="BZ46" s="12" t="s">
        <v>77</v>
      </c>
      <c r="CA46" s="12" t="s">
        <v>78</v>
      </c>
      <c r="CB46" s="12"/>
      <c r="CC46" s="12"/>
      <c r="CD46" s="12"/>
      <c r="CE46" s="12"/>
      <c r="CF46" s="12"/>
      <c r="CG46" s="12"/>
      <c r="CH46" s="12"/>
      <c r="CI46" s="12"/>
      <c r="CJ46" s="12" t="s">
        <v>77</v>
      </c>
      <c r="CK46" s="12" t="s">
        <v>139</v>
      </c>
      <c r="CL46" s="12" t="s">
        <v>77</v>
      </c>
      <c r="CM46" s="12" t="s">
        <v>77</v>
      </c>
      <c r="CN46" s="12" t="s">
        <v>77</v>
      </c>
      <c r="CO46" s="12" t="s">
        <v>77</v>
      </c>
      <c r="CP46" s="12" t="s">
        <v>77</v>
      </c>
      <c r="CQ46" s="12"/>
      <c r="CR46" s="12"/>
      <c r="CS46" s="12" t="s">
        <v>78</v>
      </c>
      <c r="CT46" s="12" t="s">
        <v>78</v>
      </c>
      <c r="CU46" s="12" t="s">
        <v>78</v>
      </c>
      <c r="CV46" s="12" t="s">
        <v>78</v>
      </c>
      <c r="CW46" s="12" t="s">
        <v>78</v>
      </c>
      <c r="CX46" s="12" t="s">
        <v>78</v>
      </c>
      <c r="CY46" s="12" t="s">
        <v>78</v>
      </c>
      <c r="CZ46" s="12" t="s">
        <v>78</v>
      </c>
      <c r="DA46" s="12"/>
      <c r="DB46" s="12" t="s">
        <v>175</v>
      </c>
      <c r="DC46" s="12" t="s">
        <v>78</v>
      </c>
      <c r="DD46" s="12" t="s">
        <v>141</v>
      </c>
      <c r="DE46" s="12" t="s">
        <v>78</v>
      </c>
      <c r="DF46" s="12" t="s">
        <v>77</v>
      </c>
      <c r="DG46" s="12" t="s">
        <v>77</v>
      </c>
      <c r="DH46" s="2"/>
      <c r="DI46" s="2"/>
      <c r="DJ46" s="2"/>
      <c r="DK46" s="2"/>
      <c r="DL46" s="2"/>
      <c r="DM46" s="2"/>
      <c r="DN46" s="2"/>
      <c r="DO46" s="2"/>
      <c r="DP46" s="2"/>
      <c r="DQ46" s="2"/>
      <c r="DR46" s="2"/>
      <c r="DS46" s="2"/>
      <c r="DT46" s="2"/>
      <c r="DU46" s="2"/>
      <c r="DV46" s="2"/>
      <c r="DW46" s="2"/>
      <c r="DX46" s="2"/>
    </row>
    <row r="47" customFormat="1" ht="13.5" spans="1:128">
      <c r="A47" s="2"/>
      <c r="B47" s="2"/>
      <c r="C47" s="2"/>
      <c r="D47" s="36"/>
      <c r="E47" s="36"/>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row>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sheetData>
  <dataValidations count="21">
    <dataValidation showInputMessage="1" showErrorMessage="1" sqref="J1:M1 J2:J46 L2:L46 O1:O46 Q1:Q46 S1:S46 U1:V46"/>
    <dataValidation type="list" allowBlank="1" showInputMessage="1" showErrorMessage="1" sqref="DM1">
      <formula1>"阴性,阳性"</formula1>
    </dataValidation>
    <dataValidation type="list" showInputMessage="1" showErrorMessage="1" sqref="H2:H46">
      <formula1>"否,是"</formula1>
    </dataValidation>
    <dataValidation type="list" showInputMessage="1" showErrorMessage="1" sqref="I2:I46 K2:K46 M2:M46 P2:P46 R2:R46 T2:T46 W2:AB46">
      <formula1>"无,有"</formula1>
    </dataValidation>
    <dataValidation type="list" allowBlank="1" showInputMessage="1" showErrorMessage="1" sqref="N2:N46 CA2:CA46 DC2:DC46 BO2:BQ46 CS2:CZ46">
      <formula1>"无,有"</formula1>
    </dataValidation>
    <dataValidation type="list" allowBlank="1" showInputMessage="1" showErrorMessage="1" sqref="AP2:AP46">
      <formula1>"无,畏光,眯眼,歪头,其它"</formula1>
    </dataValidation>
    <dataValidation type="list" allowBlank="1" showInputMessage="1" showErrorMessage="1" sqref="AR2:AR46">
      <formula1>"不带镜,佩戴框架眼镜,佩戴隐形眼镜,佩戴角膜塑形镜"</formula1>
    </dataValidation>
    <dataValidation type="list" allowBlank="1" showInputMessage="1" showErrorMessage="1" sqref="AY2:AY46 BA2:BA46 BD2:BD46 BF2:BF46">
      <formula1>"0,+,-"</formula1>
    </dataValidation>
    <dataValidation type="list" allowBlank="1" showInputMessage="1" showErrorMessage="1" sqref="BI2:BI46">
      <formula1>"未见异常,异常"</formula1>
    </dataValidation>
    <dataValidation type="list" allowBlank="1" showInputMessage="1" showErrorMessage="1" sqref="BW2:BW46 BZ2:BZ46 CL2:CM46 AJ2:AO46">
      <formula1>"正常,异常"</formula1>
    </dataValidation>
    <dataValidation type="list" allowBlank="1" showInputMessage="1" showErrorMessage="1" sqref="BY2:BY46">
      <formula1>"整齐,不齐"</formula1>
    </dataValidation>
    <dataValidation type="list" allowBlank="1" showInputMessage="1" showErrorMessage="1" sqref="CJ2:CJ46">
      <formula1>"正常,潮红,苍白,发绀,黄染,色素沉着,湿疹,糜烂,其他"</formula1>
    </dataValidation>
    <dataValidation type="list" allowBlank="1" showInputMessage="1" showErrorMessage="1" sqref="CK2:CK46">
      <formula1>"未触及,锁骨上,腋窝,其他"</formula1>
    </dataValidation>
    <dataValidation type="list" allowBlank="1" showInputMessage="1" showErrorMessage="1" sqref="CN2:CN46">
      <formula1>"正常,变形"</formula1>
    </dataValidation>
    <dataValidation type="list" allowBlank="1" showInputMessage="1" showErrorMessage="1" sqref="CO2:CO46">
      <formula1>"正常,残疾"</formula1>
    </dataValidation>
    <dataValidation type="list" allowBlank="1" showInputMessage="1" showErrorMessage="1" sqref="CP2:CP46">
      <formula1>"正常,桶状胸,扁平胸,鸡胸,漏斗胸,其他"</formula1>
    </dataValidation>
    <dataValidation type="list" allowBlank="1" showInputMessage="1" showErrorMessage="1" sqref="DD2:DD46">
      <formula1>"齐,不齐  "</formula1>
    </dataValidation>
    <dataValidation type="list" allowBlank="1" showInputMessage="1" showErrorMessage="1" sqref="DE2:DE46">
      <formula1>"无,干罗音,湿罗音"</formula1>
    </dataValidation>
    <dataValidation type="list" allowBlank="1" showInputMessage="1" showErrorMessage="1" sqref="DF2:DF46">
      <formula1>"正常,肝大"</formula1>
    </dataValidation>
    <dataValidation type="list" allowBlank="1" showInputMessage="1" showErrorMessage="1" sqref="DG1:DG46">
      <formula1>"正常,脾大"</formula1>
    </dataValidation>
    <dataValidation type="list" allowBlank="1" showInputMessage="1" showErrorMessage="1" sqref="BJ2:BN46">
      <formula1>"否,是"</formula1>
    </dataValidation>
  </dataValidations>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三3"/>
  <dimension ref="A1:DO196"/>
  <sheetViews>
    <sheetView workbookViewId="0">
      <selection activeCell="AJ9" sqref="AJ9"/>
    </sheetView>
  </sheetViews>
  <sheetFormatPr defaultColWidth="14" defaultRowHeight="18" customHeight="1"/>
  <cols>
    <col min="1" max="1" width="22.9333333333333" style="46" customWidth="1"/>
    <col min="2" max="2" width="10.3809523809524" style="46" customWidth="1"/>
    <col min="3" max="3" width="10.7904761904762" style="46" customWidth="1"/>
    <col min="4" max="4" width="16.7142857142857" style="46" customWidth="1"/>
    <col min="5" max="5" width="14.4380952380952" style="46" customWidth="1"/>
    <col min="6" max="6" width="25.7619047619048" style="46" customWidth="1"/>
    <col min="7" max="8" width="11.7142857142857" style="46" customWidth="1"/>
    <col min="9" max="9" width="10.7142857142857" style="46" customWidth="1"/>
    <col min="10" max="10" width="11.7142857142857" style="46" customWidth="1"/>
    <col min="11" max="11" width="10.7142857142857" style="46" customWidth="1"/>
    <col min="12" max="12" width="11.7142857142857" style="46" customWidth="1"/>
    <col min="13" max="13" width="10.7142857142857" style="46" customWidth="1"/>
    <col min="14" max="19" width="11.7142857142857" style="46" customWidth="1"/>
    <col min="20" max="20" width="10.7142857142857" style="46" customWidth="1"/>
    <col min="21" max="21" width="11.7142857142857" style="46" customWidth="1"/>
    <col min="22" max="22" width="21.7142857142857" style="46" customWidth="1"/>
    <col min="23" max="28" width="10.7142857142857" style="46" customWidth="1"/>
    <col min="29" max="29" width="16.7142857142857" style="46" customWidth="1"/>
    <col min="30" max="30" width="10.7142857142857" style="46" customWidth="1"/>
    <col min="31" max="31" width="11.7142857142857" style="46" customWidth="1"/>
    <col min="32" max="35" width="13.7142857142857" style="46" customWidth="1"/>
    <col min="36" max="36" width="12.7142857142857" style="46" customWidth="1"/>
    <col min="37" max="40" width="10.7142857142857" style="46" customWidth="1"/>
    <col min="41" max="41" width="14.7142857142857" style="46" customWidth="1"/>
    <col min="42" max="42" width="16.7142857142857" style="46" customWidth="1"/>
    <col min="43" max="43" width="24.7142857142857" style="46" customWidth="1"/>
    <col min="44" max="44" width="19.7142857142857" style="46" customWidth="1"/>
    <col min="45" max="45" width="9.71428571428571" style="46" customWidth="1"/>
    <col min="46" max="46" width="10.7142857142857" style="46" customWidth="1"/>
    <col min="47" max="47" width="11.7142857142857" style="46" customWidth="1"/>
    <col min="48" max="48" width="9.71428571428571" style="46" customWidth="1"/>
    <col min="49" max="49" width="11.7142857142857" style="46" customWidth="1"/>
    <col min="50" max="60" width="9.71428571428571" style="46" customWidth="1"/>
    <col min="61" max="61" width="13.7142857142857" style="46" customWidth="1"/>
    <col min="62" max="62" width="11.7142857142857" style="46" customWidth="1"/>
    <col min="63" max="63" width="9.71428571428571" style="46" customWidth="1"/>
    <col min="64" max="64" width="8.71428571428571" style="46" customWidth="1"/>
    <col min="65" max="65" width="9.71428571428571" style="46" customWidth="1"/>
    <col min="66" max="67" width="8.71428571428571" style="46" customWidth="1"/>
    <col min="68" max="68" width="10.7142857142857" style="46" customWidth="1"/>
    <col min="69" max="70" width="13.7142857142857" style="46" customWidth="1"/>
    <col min="71" max="72" width="14.7142857142857" style="46" customWidth="1"/>
    <col min="73" max="73" width="15.7142857142857" style="46" customWidth="1"/>
    <col min="74" max="74" width="13.7142857142857" style="46" customWidth="1"/>
    <col min="75" max="75" width="15.7142857142857" style="46" customWidth="1"/>
    <col min="76" max="77" width="13.7142857142857" style="46" customWidth="1"/>
    <col min="78" max="78" width="11.7142857142857" style="46" customWidth="1"/>
    <col min="79" max="80" width="15.7142857142857" style="46" customWidth="1"/>
    <col min="81" max="81" width="16.7142857142857" style="46" customWidth="1"/>
    <col min="82" max="82" width="15.7142857142857" style="46" customWidth="1"/>
    <col min="83" max="84" width="16.7142857142857" style="46" customWidth="1"/>
    <col min="85" max="85" width="15.7142857142857" style="46" customWidth="1"/>
    <col min="86" max="87" width="13.7142857142857" style="46" customWidth="1"/>
    <col min="88" max="88" width="9.71428571428571" style="46" customWidth="1"/>
    <col min="89" max="89" width="11.7142857142857" style="46" customWidth="1"/>
    <col min="90" max="91" width="10.7142857142857" style="46" customWidth="1"/>
    <col min="92" max="92" width="8.71428571428571" style="46" customWidth="1"/>
    <col min="93" max="93" width="9.71428571428571" style="46" customWidth="1"/>
    <col min="94" max="94" width="10.7142857142857" style="46" customWidth="1"/>
    <col min="95" max="100" width="13.7142857142857" style="46" customWidth="1"/>
    <col min="101" max="102" width="10.7142857142857" style="46" customWidth="1"/>
    <col min="103" max="104" width="13.7142857142857" style="46" customWidth="1"/>
    <col min="105" max="105" width="25.7142857142857" style="46" customWidth="1"/>
    <col min="106" max="106" width="23.7142857142857" style="46" customWidth="1"/>
    <col min="107" max="107" width="22.7142857142857" style="46" customWidth="1"/>
    <col min="108" max="108" width="19.7142857142857" style="46" customWidth="1"/>
    <col min="109" max="109" width="17.7142857142857" style="46" customWidth="1"/>
    <col min="110" max="110" width="15.7142857142857" style="46" customWidth="1"/>
    <col min="111" max="111" width="10.7142857142857" style="46" customWidth="1"/>
    <col min="112" max="112" width="27.7142857142857" style="46" customWidth="1"/>
    <col min="113" max="113" width="10.7142857142857" style="46" customWidth="1"/>
    <col min="114" max="114" width="25.7142857142857" style="46" customWidth="1"/>
    <col min="115" max="115" width="29.7142857142857" style="46" customWidth="1"/>
    <col min="116" max="116" width="18.7142857142857" style="46" customWidth="1"/>
    <col min="117" max="117" width="28.7142857142857" style="46" customWidth="1"/>
    <col min="118" max="118" width="19.7142857142857" style="46" customWidth="1"/>
    <col min="119" max="119" width="16.7142857142857" style="46" customWidth="1"/>
    <col min="120" max="16384" width="14" style="74"/>
  </cols>
  <sheetData>
    <row r="1" s="1" customFormat="1" ht="69" customHeight="1" spans="1:119">
      <c r="A1" s="4" t="s">
        <v>0</v>
      </c>
      <c r="B1" s="5" t="s">
        <v>1</v>
      </c>
      <c r="C1" s="6" t="s">
        <v>2</v>
      </c>
      <c r="D1" s="6" t="s">
        <v>3</v>
      </c>
      <c r="E1" s="6" t="s">
        <v>4</v>
      </c>
      <c r="F1" s="6" t="s">
        <v>5</v>
      </c>
      <c r="G1" s="6" t="s">
        <v>6</v>
      </c>
      <c r="H1" s="5" t="s">
        <v>7</v>
      </c>
      <c r="I1" s="5" t="s">
        <v>8</v>
      </c>
      <c r="J1" s="5" t="s">
        <v>9</v>
      </c>
      <c r="K1" s="5" t="s">
        <v>10</v>
      </c>
      <c r="L1" s="5" t="s">
        <v>11</v>
      </c>
      <c r="M1" s="5" t="s">
        <v>12</v>
      </c>
      <c r="N1" s="1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6" t="s">
        <v>35</v>
      </c>
      <c r="AK1" s="16" t="s">
        <v>36</v>
      </c>
      <c r="AL1" s="17" t="s">
        <v>37</v>
      </c>
      <c r="AM1" s="16" t="s">
        <v>38</v>
      </c>
      <c r="AN1" s="16" t="s">
        <v>39</v>
      </c>
      <c r="AO1" s="16" t="s">
        <v>40</v>
      </c>
      <c r="AP1" s="16" t="s">
        <v>41</v>
      </c>
      <c r="AQ1" s="16" t="s">
        <v>42</v>
      </c>
      <c r="AR1" s="16" t="s">
        <v>43</v>
      </c>
      <c r="AS1" s="18" t="s">
        <v>44</v>
      </c>
      <c r="AT1" s="18" t="s">
        <v>45</v>
      </c>
      <c r="AU1" s="19" t="s">
        <v>46</v>
      </c>
      <c r="AV1" s="19" t="s">
        <v>47</v>
      </c>
      <c r="AW1" s="19" t="s">
        <v>48</v>
      </c>
      <c r="AX1" s="19" t="s">
        <v>49</v>
      </c>
      <c r="AY1" s="24" t="s">
        <v>50</v>
      </c>
      <c r="AZ1" s="18" t="s">
        <v>51</v>
      </c>
      <c r="BA1" s="24" t="s">
        <v>52</v>
      </c>
      <c r="BB1" s="18" t="s">
        <v>53</v>
      </c>
      <c r="BC1" s="25" t="s">
        <v>54</v>
      </c>
      <c r="BD1" s="24" t="s">
        <v>55</v>
      </c>
      <c r="BE1" s="18" t="s">
        <v>56</v>
      </c>
      <c r="BF1" s="24" t="s">
        <v>57</v>
      </c>
      <c r="BG1" s="18" t="s">
        <v>58</v>
      </c>
      <c r="BH1" s="25" t="s">
        <v>59</v>
      </c>
      <c r="BI1" s="25" t="s">
        <v>60</v>
      </c>
      <c r="BJ1" s="25" t="s">
        <v>61</v>
      </c>
      <c r="BK1" s="25" t="s">
        <v>62</v>
      </c>
      <c r="BL1" s="25" t="s">
        <v>63</v>
      </c>
      <c r="BM1" s="25" t="s">
        <v>64</v>
      </c>
      <c r="BN1" s="25" t="s">
        <v>65</v>
      </c>
      <c r="BO1" s="25" t="s">
        <v>66</v>
      </c>
      <c r="BP1" s="25" t="s">
        <v>67</v>
      </c>
      <c r="BQ1" s="25" t="s">
        <v>68</v>
      </c>
      <c r="BR1" s="25" t="s">
        <v>69</v>
      </c>
      <c r="BS1" s="18" t="s">
        <v>70</v>
      </c>
      <c r="BT1" s="18" t="s">
        <v>71</v>
      </c>
      <c r="BU1" s="25" t="s">
        <v>72</v>
      </c>
      <c r="BV1" s="19" t="s">
        <v>73</v>
      </c>
      <c r="BW1" s="19" t="s">
        <v>74</v>
      </c>
      <c r="BX1" s="5" t="s">
        <v>75</v>
      </c>
      <c r="BY1" s="5" t="s">
        <v>288</v>
      </c>
      <c r="BZ1" s="6" t="s">
        <v>289</v>
      </c>
      <c r="CA1" s="6" t="s">
        <v>290</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105</v>
      </c>
      <c r="CT1" s="5" t="s">
        <v>106</v>
      </c>
      <c r="CU1" s="5" t="s">
        <v>107</v>
      </c>
      <c r="CV1" s="5" t="s">
        <v>108</v>
      </c>
      <c r="CW1" s="6" t="s">
        <v>109</v>
      </c>
      <c r="CX1" s="6" t="s">
        <v>110</v>
      </c>
      <c r="CY1" s="5" t="s">
        <v>111</v>
      </c>
      <c r="CZ1" s="5" t="s">
        <v>112</v>
      </c>
      <c r="DA1" s="5" t="s">
        <v>113</v>
      </c>
      <c r="DB1" s="5" t="s">
        <v>114</v>
      </c>
      <c r="DC1" s="5" t="s">
        <v>115</v>
      </c>
      <c r="DD1" s="6" t="s">
        <v>116</v>
      </c>
      <c r="DE1" s="5" t="s">
        <v>117</v>
      </c>
      <c r="DF1" s="5" t="s">
        <v>118</v>
      </c>
      <c r="DG1" s="5" t="s">
        <v>119</v>
      </c>
      <c r="DH1" s="6" t="s">
        <v>120</v>
      </c>
      <c r="DI1" s="5" t="s">
        <v>121</v>
      </c>
      <c r="DJ1" s="6" t="s">
        <v>122</v>
      </c>
      <c r="DK1" s="6" t="s">
        <v>123</v>
      </c>
      <c r="DL1" s="6" t="s">
        <v>124</v>
      </c>
      <c r="DM1" s="6" t="s">
        <v>125</v>
      </c>
      <c r="DN1" s="6" t="s">
        <v>126</v>
      </c>
      <c r="DO1" s="6" t="s">
        <v>127</v>
      </c>
    </row>
    <row r="2" ht="15.75" customHeight="1" spans="1:102">
      <c r="A2" s="49" t="s">
        <v>449</v>
      </c>
      <c r="B2" s="55" t="s">
        <v>450</v>
      </c>
      <c r="C2" s="55" t="s">
        <v>219</v>
      </c>
      <c r="D2" s="49" t="s">
        <v>451</v>
      </c>
      <c r="E2" s="52" t="s">
        <v>452</v>
      </c>
      <c r="F2" s="53">
        <v>45604</v>
      </c>
      <c r="G2" s="12" t="s">
        <v>133</v>
      </c>
      <c r="H2" s="12" t="s">
        <v>134</v>
      </c>
      <c r="I2" s="12" t="s">
        <v>78</v>
      </c>
      <c r="J2" s="12"/>
      <c r="K2" s="12" t="s">
        <v>78</v>
      </c>
      <c r="L2" s="12"/>
      <c r="M2" s="12" t="s">
        <v>78</v>
      </c>
      <c r="N2" s="12" t="s">
        <v>78</v>
      </c>
      <c r="O2" s="12"/>
      <c r="P2" s="12" t="s">
        <v>78</v>
      </c>
      <c r="Q2" s="12"/>
      <c r="R2" s="12" t="s">
        <v>78</v>
      </c>
      <c r="S2" s="12"/>
      <c r="T2" s="12" t="s">
        <v>78</v>
      </c>
      <c r="U2" s="12"/>
      <c r="V2" s="12"/>
      <c r="W2" s="12" t="s">
        <v>78</v>
      </c>
      <c r="X2" s="12" t="s">
        <v>78</v>
      </c>
      <c r="Y2" s="12" t="s">
        <v>78</v>
      </c>
      <c r="Z2" s="12" t="s">
        <v>78</v>
      </c>
      <c r="AA2" s="12" t="s">
        <v>78</v>
      </c>
      <c r="AB2" s="12" t="s">
        <v>78</v>
      </c>
      <c r="AC2" s="12"/>
      <c r="AD2" s="12"/>
      <c r="AE2" s="12" t="s">
        <v>356</v>
      </c>
      <c r="AF2" s="12" t="s">
        <v>324</v>
      </c>
      <c r="AG2" s="12" t="s">
        <v>453</v>
      </c>
      <c r="AH2" s="12" t="s">
        <v>262</v>
      </c>
      <c r="AI2" s="12"/>
      <c r="AJ2" s="12"/>
      <c r="AK2" s="12"/>
      <c r="AL2" s="12"/>
      <c r="AM2" s="12"/>
      <c r="AN2" s="12"/>
      <c r="AO2" s="12"/>
      <c r="AP2" s="20"/>
      <c r="AQ2" s="20"/>
      <c r="AR2" s="20"/>
      <c r="AS2" s="21"/>
      <c r="AT2" s="22"/>
      <c r="AU2" s="23"/>
      <c r="AV2" s="23"/>
      <c r="AW2" s="23"/>
      <c r="AX2" s="23"/>
      <c r="AY2" s="26"/>
      <c r="AZ2" s="22"/>
      <c r="BA2" s="26"/>
      <c r="BB2" s="22"/>
      <c r="BC2" s="27"/>
      <c r="BD2" s="26"/>
      <c r="BE2" s="22"/>
      <c r="BF2" s="26"/>
      <c r="BG2" s="22"/>
      <c r="BH2" s="27"/>
      <c r="BI2" s="27"/>
      <c r="BJ2" s="27"/>
      <c r="BK2" s="27"/>
      <c r="BL2" s="27"/>
      <c r="BM2" s="27"/>
      <c r="BN2" s="27"/>
      <c r="BO2" s="27"/>
      <c r="BP2" s="27"/>
      <c r="BQ2" s="27"/>
      <c r="BR2" s="27"/>
      <c r="BS2" s="22"/>
      <c r="BT2" s="22"/>
      <c r="BU2" s="27"/>
      <c r="BV2" s="23"/>
      <c r="BW2" s="20"/>
      <c r="BX2" s="12"/>
      <c r="BY2" s="12" t="s">
        <v>76</v>
      </c>
      <c r="BZ2" s="12" t="s">
        <v>77</v>
      </c>
      <c r="CA2" s="12" t="s">
        <v>78</v>
      </c>
      <c r="CB2" s="12"/>
      <c r="CC2" s="12"/>
      <c r="CD2" s="12"/>
      <c r="CE2" s="12"/>
      <c r="CF2" s="12"/>
      <c r="CG2" s="12"/>
      <c r="CH2" s="12"/>
      <c r="CI2" s="12"/>
      <c r="CJ2" s="12" t="s">
        <v>77</v>
      </c>
      <c r="CK2" s="12" t="s">
        <v>139</v>
      </c>
      <c r="CL2" s="12" t="s">
        <v>77</v>
      </c>
      <c r="CM2" s="12" t="s">
        <v>77</v>
      </c>
      <c r="CN2" s="12" t="s">
        <v>77</v>
      </c>
      <c r="CO2" s="12" t="s">
        <v>77</v>
      </c>
      <c r="CP2" s="12" t="s">
        <v>77</v>
      </c>
      <c r="CQ2" s="12"/>
      <c r="CR2" s="12"/>
      <c r="CS2" s="12" t="s">
        <v>138</v>
      </c>
      <c r="CT2" s="12" t="s">
        <v>78</v>
      </c>
      <c r="CU2" s="12" t="s">
        <v>141</v>
      </c>
      <c r="CV2" s="12" t="s">
        <v>78</v>
      </c>
      <c r="CW2" s="12" t="s">
        <v>77</v>
      </c>
      <c r="CX2" s="12" t="s">
        <v>77</v>
      </c>
    </row>
    <row r="3" ht="13.5" spans="1:102">
      <c r="A3" s="49" t="s">
        <v>454</v>
      </c>
      <c r="B3" s="55" t="s">
        <v>455</v>
      </c>
      <c r="C3" s="55" t="s">
        <v>219</v>
      </c>
      <c r="D3" s="49" t="s">
        <v>456</v>
      </c>
      <c r="E3" s="52" t="s">
        <v>452</v>
      </c>
      <c r="F3" s="53">
        <v>45604</v>
      </c>
      <c r="G3" s="12" t="s">
        <v>133</v>
      </c>
      <c r="H3" s="12" t="s">
        <v>134</v>
      </c>
      <c r="I3" s="12" t="s">
        <v>78</v>
      </c>
      <c r="J3" s="12"/>
      <c r="K3" s="12" t="s">
        <v>78</v>
      </c>
      <c r="L3" s="12"/>
      <c r="M3" s="12" t="s">
        <v>78</v>
      </c>
      <c r="N3" s="12" t="s">
        <v>78</v>
      </c>
      <c r="O3" s="12"/>
      <c r="P3" s="12" t="s">
        <v>78</v>
      </c>
      <c r="Q3" s="12"/>
      <c r="R3" s="12" t="s">
        <v>78</v>
      </c>
      <c r="S3" s="12"/>
      <c r="T3" s="12" t="s">
        <v>78</v>
      </c>
      <c r="U3" s="12"/>
      <c r="V3" s="12"/>
      <c r="W3" s="12" t="s">
        <v>78</v>
      </c>
      <c r="X3" s="12" t="s">
        <v>78</v>
      </c>
      <c r="Y3" s="12" t="s">
        <v>78</v>
      </c>
      <c r="Z3" s="12" t="s">
        <v>78</v>
      </c>
      <c r="AA3" s="12" t="s">
        <v>78</v>
      </c>
      <c r="AB3" s="12" t="s">
        <v>78</v>
      </c>
      <c r="AE3" s="46">
        <v>126</v>
      </c>
      <c r="AF3" s="46">
        <v>22</v>
      </c>
      <c r="AG3" s="46">
        <v>84</v>
      </c>
      <c r="AH3" s="46">
        <v>65</v>
      </c>
      <c r="BY3" s="12" t="s">
        <v>76</v>
      </c>
      <c r="BZ3" s="12" t="s">
        <v>77</v>
      </c>
      <c r="CA3" s="12" t="s">
        <v>78</v>
      </c>
      <c r="CJ3" s="12" t="s">
        <v>77</v>
      </c>
      <c r="CK3" s="12" t="s">
        <v>139</v>
      </c>
      <c r="CL3" s="12" t="s">
        <v>77</v>
      </c>
      <c r="CM3" s="12" t="s">
        <v>77</v>
      </c>
      <c r="CN3" s="12" t="s">
        <v>77</v>
      </c>
      <c r="CO3" s="12" t="s">
        <v>77</v>
      </c>
      <c r="CP3" s="12" t="s">
        <v>77</v>
      </c>
      <c r="CS3" s="46">
        <v>75</v>
      </c>
      <c r="CT3" s="12" t="s">
        <v>78</v>
      </c>
      <c r="CU3" s="12" t="s">
        <v>141</v>
      </c>
      <c r="CV3" s="12" t="s">
        <v>78</v>
      </c>
      <c r="CW3" s="12" t="s">
        <v>77</v>
      </c>
      <c r="CX3" s="12" t="s">
        <v>77</v>
      </c>
    </row>
    <row r="4" ht="13.5" spans="1:102">
      <c r="A4" s="49" t="s">
        <v>457</v>
      </c>
      <c r="B4" s="55" t="s">
        <v>458</v>
      </c>
      <c r="C4" s="55" t="s">
        <v>219</v>
      </c>
      <c r="D4" s="49" t="s">
        <v>459</v>
      </c>
      <c r="E4" s="52" t="s">
        <v>452</v>
      </c>
      <c r="F4" s="53">
        <v>45604</v>
      </c>
      <c r="G4" s="12" t="s">
        <v>133</v>
      </c>
      <c r="H4" s="12" t="s">
        <v>134</v>
      </c>
      <c r="I4" s="12" t="s">
        <v>78</v>
      </c>
      <c r="J4" s="12"/>
      <c r="K4" s="12" t="s">
        <v>78</v>
      </c>
      <c r="L4" s="12"/>
      <c r="M4" s="12" t="s">
        <v>78</v>
      </c>
      <c r="N4" s="12" t="s">
        <v>78</v>
      </c>
      <c r="O4" s="12"/>
      <c r="P4" s="12" t="s">
        <v>78</v>
      </c>
      <c r="Q4" s="12"/>
      <c r="R4" s="12" t="s">
        <v>78</v>
      </c>
      <c r="S4" s="12"/>
      <c r="T4" s="12" t="s">
        <v>78</v>
      </c>
      <c r="U4" s="12"/>
      <c r="V4" s="12"/>
      <c r="W4" s="12" t="s">
        <v>78</v>
      </c>
      <c r="X4" s="12" t="s">
        <v>78</v>
      </c>
      <c r="Y4" s="12" t="s">
        <v>78</v>
      </c>
      <c r="Z4" s="12" t="s">
        <v>78</v>
      </c>
      <c r="AA4" s="12" t="s">
        <v>78</v>
      </c>
      <c r="AB4" s="12" t="s">
        <v>78</v>
      </c>
      <c r="AE4" s="46">
        <v>136</v>
      </c>
      <c r="AF4" s="46">
        <v>28</v>
      </c>
      <c r="AG4" s="46">
        <v>110</v>
      </c>
      <c r="AH4" s="46">
        <v>70</v>
      </c>
      <c r="BY4" s="12" t="s">
        <v>76</v>
      </c>
      <c r="BZ4" s="12" t="s">
        <v>77</v>
      </c>
      <c r="CA4" s="12" t="s">
        <v>78</v>
      </c>
      <c r="CJ4" s="12" t="s">
        <v>77</v>
      </c>
      <c r="CK4" s="12" t="s">
        <v>139</v>
      </c>
      <c r="CL4" s="12" t="s">
        <v>77</v>
      </c>
      <c r="CM4" s="12" t="s">
        <v>77</v>
      </c>
      <c r="CN4" s="12" t="s">
        <v>77</v>
      </c>
      <c r="CO4" s="12" t="s">
        <v>77</v>
      </c>
      <c r="CP4" s="12" t="s">
        <v>77</v>
      </c>
      <c r="CS4" s="46">
        <v>80</v>
      </c>
      <c r="CT4" s="12" t="s">
        <v>78</v>
      </c>
      <c r="CU4" s="12" t="s">
        <v>141</v>
      </c>
      <c r="CV4" s="12" t="s">
        <v>78</v>
      </c>
      <c r="CW4" s="12" t="s">
        <v>77</v>
      </c>
      <c r="CX4" s="12" t="s">
        <v>77</v>
      </c>
    </row>
    <row r="5" ht="13.5" spans="1:102">
      <c r="A5" s="49" t="s">
        <v>460</v>
      </c>
      <c r="B5" s="55" t="s">
        <v>461</v>
      </c>
      <c r="C5" s="55" t="s">
        <v>219</v>
      </c>
      <c r="D5" s="49" t="s">
        <v>462</v>
      </c>
      <c r="E5" s="52" t="s">
        <v>452</v>
      </c>
      <c r="F5" s="53">
        <v>45604</v>
      </c>
      <c r="G5" s="12" t="s">
        <v>133</v>
      </c>
      <c r="H5" s="12" t="s">
        <v>134</v>
      </c>
      <c r="I5" s="12" t="s">
        <v>78</v>
      </c>
      <c r="J5" s="12"/>
      <c r="K5" s="12" t="s">
        <v>78</v>
      </c>
      <c r="L5" s="12"/>
      <c r="M5" s="12" t="s">
        <v>78</v>
      </c>
      <c r="N5" s="12" t="s">
        <v>78</v>
      </c>
      <c r="O5" s="12"/>
      <c r="P5" s="12" t="s">
        <v>78</v>
      </c>
      <c r="Q5" s="12"/>
      <c r="R5" s="12" t="s">
        <v>78</v>
      </c>
      <c r="S5" s="12"/>
      <c r="T5" s="12" t="s">
        <v>78</v>
      </c>
      <c r="U5" s="12"/>
      <c r="V5" s="12"/>
      <c r="W5" s="12" t="s">
        <v>78</v>
      </c>
      <c r="X5" s="12" t="s">
        <v>78</v>
      </c>
      <c r="Y5" s="12" t="s">
        <v>78</v>
      </c>
      <c r="Z5" s="12" t="s">
        <v>78</v>
      </c>
      <c r="AA5" s="12" t="s">
        <v>78</v>
      </c>
      <c r="AB5" s="12" t="s">
        <v>78</v>
      </c>
      <c r="BY5" s="12" t="s">
        <v>76</v>
      </c>
      <c r="BZ5" s="12" t="s">
        <v>77</v>
      </c>
      <c r="CA5" s="12" t="s">
        <v>78</v>
      </c>
      <c r="CJ5" s="12" t="s">
        <v>77</v>
      </c>
      <c r="CK5" s="12" t="s">
        <v>139</v>
      </c>
      <c r="CL5" s="12" t="s">
        <v>77</v>
      </c>
      <c r="CM5" s="12" t="s">
        <v>77</v>
      </c>
      <c r="CN5" s="12" t="s">
        <v>77</v>
      </c>
      <c r="CO5" s="12" t="s">
        <v>77</v>
      </c>
      <c r="CP5" s="12" t="s">
        <v>77</v>
      </c>
      <c r="CT5" s="12" t="s">
        <v>78</v>
      </c>
      <c r="CU5" s="12" t="s">
        <v>141</v>
      </c>
      <c r="CV5" s="12" t="s">
        <v>78</v>
      </c>
      <c r="CW5" s="12" t="s">
        <v>77</v>
      </c>
      <c r="CX5" s="12" t="s">
        <v>77</v>
      </c>
    </row>
    <row r="6" ht="13.5" spans="1:102">
      <c r="A6" s="49" t="s">
        <v>463</v>
      </c>
      <c r="B6" s="55" t="s">
        <v>464</v>
      </c>
      <c r="C6" s="55" t="s">
        <v>219</v>
      </c>
      <c r="D6" s="49" t="s">
        <v>261</v>
      </c>
      <c r="E6" s="52" t="s">
        <v>452</v>
      </c>
      <c r="F6" s="53">
        <v>45604</v>
      </c>
      <c r="G6" s="12" t="s">
        <v>133</v>
      </c>
      <c r="H6" s="12" t="s">
        <v>134</v>
      </c>
      <c r="I6" s="12" t="s">
        <v>78</v>
      </c>
      <c r="J6" s="12"/>
      <c r="K6" s="12" t="s">
        <v>78</v>
      </c>
      <c r="L6" s="12"/>
      <c r="M6" s="12" t="s">
        <v>78</v>
      </c>
      <c r="N6" s="12" t="s">
        <v>78</v>
      </c>
      <c r="O6" s="12"/>
      <c r="P6" s="12" t="s">
        <v>78</v>
      </c>
      <c r="Q6" s="12"/>
      <c r="R6" s="12" t="s">
        <v>78</v>
      </c>
      <c r="S6" s="12"/>
      <c r="T6" s="12" t="s">
        <v>78</v>
      </c>
      <c r="U6" s="12"/>
      <c r="V6" s="12"/>
      <c r="W6" s="12" t="s">
        <v>78</v>
      </c>
      <c r="X6" s="12" t="s">
        <v>78</v>
      </c>
      <c r="Y6" s="12" t="s">
        <v>78</v>
      </c>
      <c r="Z6" s="12" t="s">
        <v>78</v>
      </c>
      <c r="AA6" s="12" t="s">
        <v>78</v>
      </c>
      <c r="AB6" s="12" t="s">
        <v>78</v>
      </c>
      <c r="AE6" s="46">
        <v>132</v>
      </c>
      <c r="AF6" s="46">
        <v>25</v>
      </c>
      <c r="AG6" s="46">
        <v>93</v>
      </c>
      <c r="AH6" s="46">
        <v>67</v>
      </c>
      <c r="BY6" s="12" t="s">
        <v>76</v>
      </c>
      <c r="BZ6" s="12" t="s">
        <v>77</v>
      </c>
      <c r="CA6" s="12" t="s">
        <v>78</v>
      </c>
      <c r="CJ6" s="12" t="s">
        <v>77</v>
      </c>
      <c r="CK6" s="12" t="s">
        <v>139</v>
      </c>
      <c r="CL6" s="12" t="s">
        <v>77</v>
      </c>
      <c r="CM6" s="12" t="s">
        <v>77</v>
      </c>
      <c r="CN6" s="12" t="s">
        <v>77</v>
      </c>
      <c r="CO6" s="12" t="s">
        <v>77</v>
      </c>
      <c r="CP6" s="12" t="s">
        <v>77</v>
      </c>
      <c r="CS6" s="46">
        <v>60</v>
      </c>
      <c r="CT6" s="12" t="s">
        <v>78</v>
      </c>
      <c r="CU6" s="12" t="s">
        <v>141</v>
      </c>
      <c r="CV6" s="12" t="s">
        <v>78</v>
      </c>
      <c r="CW6" s="12" t="s">
        <v>77</v>
      </c>
      <c r="CX6" s="12" t="s">
        <v>77</v>
      </c>
    </row>
    <row r="7" ht="13.5" spans="1:102">
      <c r="A7" s="49" t="s">
        <v>465</v>
      </c>
      <c r="B7" s="55" t="s">
        <v>466</v>
      </c>
      <c r="C7" s="55" t="s">
        <v>219</v>
      </c>
      <c r="D7" s="49" t="s">
        <v>467</v>
      </c>
      <c r="E7" s="52" t="s">
        <v>452</v>
      </c>
      <c r="F7" s="53">
        <v>45604</v>
      </c>
      <c r="G7" s="12" t="s">
        <v>133</v>
      </c>
      <c r="H7" s="12" t="s">
        <v>134</v>
      </c>
      <c r="I7" s="12" t="s">
        <v>78</v>
      </c>
      <c r="J7" s="12"/>
      <c r="K7" s="12" t="s">
        <v>78</v>
      </c>
      <c r="L7" s="12"/>
      <c r="M7" s="12" t="s">
        <v>78</v>
      </c>
      <c r="N7" s="12" t="s">
        <v>78</v>
      </c>
      <c r="O7" s="12"/>
      <c r="P7" s="12" t="s">
        <v>78</v>
      </c>
      <c r="Q7" s="12"/>
      <c r="R7" s="12" t="s">
        <v>78</v>
      </c>
      <c r="S7" s="12"/>
      <c r="T7" s="12" t="s">
        <v>78</v>
      </c>
      <c r="U7" s="12"/>
      <c r="V7" s="12"/>
      <c r="W7" s="12" t="s">
        <v>78</v>
      </c>
      <c r="X7" s="12" t="s">
        <v>78</v>
      </c>
      <c r="Y7" s="12" t="s">
        <v>78</v>
      </c>
      <c r="Z7" s="12" t="s">
        <v>78</v>
      </c>
      <c r="AA7" s="12" t="s">
        <v>78</v>
      </c>
      <c r="AB7" s="12" t="s">
        <v>78</v>
      </c>
      <c r="AE7" s="46">
        <v>142</v>
      </c>
      <c r="AF7" s="46">
        <v>33</v>
      </c>
      <c r="AG7" s="46">
        <v>106</v>
      </c>
      <c r="AH7" s="46">
        <v>75</v>
      </c>
      <c r="BY7" s="12" t="s">
        <v>76</v>
      </c>
      <c r="BZ7" s="12" t="s">
        <v>77</v>
      </c>
      <c r="CA7" s="12" t="s">
        <v>78</v>
      </c>
      <c r="CJ7" s="12" t="s">
        <v>77</v>
      </c>
      <c r="CK7" s="12" t="s">
        <v>139</v>
      </c>
      <c r="CL7" s="12" t="s">
        <v>77</v>
      </c>
      <c r="CM7" s="12" t="s">
        <v>77</v>
      </c>
      <c r="CN7" s="12" t="s">
        <v>77</v>
      </c>
      <c r="CO7" s="12" t="s">
        <v>77</v>
      </c>
      <c r="CP7" s="12" t="s">
        <v>77</v>
      </c>
      <c r="CS7" s="46">
        <v>82</v>
      </c>
      <c r="CT7" s="12" t="s">
        <v>78</v>
      </c>
      <c r="CU7" s="12" t="s">
        <v>141</v>
      </c>
      <c r="CV7" s="12" t="s">
        <v>78</v>
      </c>
      <c r="CW7" s="12" t="s">
        <v>77</v>
      </c>
      <c r="CX7" s="12" t="s">
        <v>77</v>
      </c>
    </row>
    <row r="8" ht="13.5" spans="1:102">
      <c r="A8" s="49" t="s">
        <v>468</v>
      </c>
      <c r="B8" s="55" t="s">
        <v>469</v>
      </c>
      <c r="C8" s="55" t="s">
        <v>219</v>
      </c>
      <c r="D8" s="49" t="s">
        <v>470</v>
      </c>
      <c r="E8" s="52" t="s">
        <v>452</v>
      </c>
      <c r="F8" s="53">
        <v>45604</v>
      </c>
      <c r="G8" s="12" t="s">
        <v>133</v>
      </c>
      <c r="H8" s="12" t="s">
        <v>134</v>
      </c>
      <c r="I8" s="12" t="s">
        <v>78</v>
      </c>
      <c r="J8" s="12"/>
      <c r="K8" s="12" t="s">
        <v>78</v>
      </c>
      <c r="L8" s="12"/>
      <c r="M8" s="12" t="s">
        <v>78</v>
      </c>
      <c r="N8" s="12" t="s">
        <v>78</v>
      </c>
      <c r="O8" s="12"/>
      <c r="P8" s="12" t="s">
        <v>78</v>
      </c>
      <c r="Q8" s="12"/>
      <c r="R8" s="12" t="s">
        <v>78</v>
      </c>
      <c r="S8" s="12"/>
      <c r="T8" s="12" t="s">
        <v>78</v>
      </c>
      <c r="U8" s="12"/>
      <c r="V8" s="12"/>
      <c r="W8" s="12" t="s">
        <v>78</v>
      </c>
      <c r="X8" s="12" t="s">
        <v>78</v>
      </c>
      <c r="Y8" s="12" t="s">
        <v>78</v>
      </c>
      <c r="Z8" s="12" t="s">
        <v>78</v>
      </c>
      <c r="AA8" s="12" t="s">
        <v>78</v>
      </c>
      <c r="AB8" s="12" t="s">
        <v>78</v>
      </c>
      <c r="AE8" s="46">
        <v>130</v>
      </c>
      <c r="AF8" s="46">
        <v>30</v>
      </c>
      <c r="AG8" s="46">
        <v>108</v>
      </c>
      <c r="AH8" s="46">
        <v>68</v>
      </c>
      <c r="BY8" s="12" t="s">
        <v>76</v>
      </c>
      <c r="BZ8" s="12" t="s">
        <v>77</v>
      </c>
      <c r="CA8" s="12" t="s">
        <v>78</v>
      </c>
      <c r="CJ8" s="12" t="s">
        <v>77</v>
      </c>
      <c r="CK8" s="12" t="s">
        <v>139</v>
      </c>
      <c r="CL8" s="12" t="s">
        <v>77</v>
      </c>
      <c r="CM8" s="12" t="s">
        <v>77</v>
      </c>
      <c r="CN8" s="12" t="s">
        <v>77</v>
      </c>
      <c r="CO8" s="12" t="s">
        <v>77</v>
      </c>
      <c r="CP8" s="12" t="s">
        <v>77</v>
      </c>
      <c r="CS8" s="46">
        <v>65</v>
      </c>
      <c r="CT8" s="12" t="s">
        <v>78</v>
      </c>
      <c r="CU8" s="12" t="s">
        <v>141</v>
      </c>
      <c r="CV8" s="12" t="s">
        <v>78</v>
      </c>
      <c r="CW8" s="12" t="s">
        <v>77</v>
      </c>
      <c r="CX8" s="12" t="s">
        <v>77</v>
      </c>
    </row>
    <row r="9" ht="13.5" spans="1:102">
      <c r="A9" s="49" t="s">
        <v>471</v>
      </c>
      <c r="B9" s="55" t="s">
        <v>472</v>
      </c>
      <c r="C9" s="55" t="s">
        <v>219</v>
      </c>
      <c r="D9" s="49" t="s">
        <v>473</v>
      </c>
      <c r="E9" s="52" t="s">
        <v>452</v>
      </c>
      <c r="F9" s="53">
        <v>45604</v>
      </c>
      <c r="G9" s="12" t="s">
        <v>133</v>
      </c>
      <c r="H9" s="12" t="s">
        <v>134</v>
      </c>
      <c r="I9" s="12" t="s">
        <v>78</v>
      </c>
      <c r="J9" s="12"/>
      <c r="K9" s="12" t="s">
        <v>78</v>
      </c>
      <c r="L9" s="12"/>
      <c r="M9" s="12" t="s">
        <v>78</v>
      </c>
      <c r="N9" s="12" t="s">
        <v>78</v>
      </c>
      <c r="O9" s="12"/>
      <c r="P9" s="12" t="s">
        <v>78</v>
      </c>
      <c r="Q9" s="12"/>
      <c r="R9" s="12" t="s">
        <v>78</v>
      </c>
      <c r="S9" s="12"/>
      <c r="T9" s="12" t="s">
        <v>78</v>
      </c>
      <c r="U9" s="12"/>
      <c r="V9" s="12"/>
      <c r="W9" s="12" t="s">
        <v>78</v>
      </c>
      <c r="X9" s="12" t="s">
        <v>78</v>
      </c>
      <c r="Y9" s="12" t="s">
        <v>78</v>
      </c>
      <c r="Z9" s="12" t="s">
        <v>78</v>
      </c>
      <c r="AA9" s="12" t="s">
        <v>78</v>
      </c>
      <c r="AB9" s="12" t="s">
        <v>78</v>
      </c>
      <c r="AE9" s="46">
        <v>135</v>
      </c>
      <c r="AF9" s="46">
        <v>24</v>
      </c>
      <c r="AG9" s="46">
        <v>101</v>
      </c>
      <c r="AH9" s="46">
        <v>72</v>
      </c>
      <c r="BY9" s="12" t="s">
        <v>76</v>
      </c>
      <c r="BZ9" s="12" t="s">
        <v>77</v>
      </c>
      <c r="CA9" s="12" t="s">
        <v>78</v>
      </c>
      <c r="CJ9" s="12" t="s">
        <v>77</v>
      </c>
      <c r="CK9" s="12" t="s">
        <v>139</v>
      </c>
      <c r="CL9" s="12" t="s">
        <v>77</v>
      </c>
      <c r="CM9" s="12" t="s">
        <v>77</v>
      </c>
      <c r="CN9" s="12" t="s">
        <v>77</v>
      </c>
      <c r="CO9" s="12" t="s">
        <v>77</v>
      </c>
      <c r="CP9" s="12" t="s">
        <v>77</v>
      </c>
      <c r="CS9" s="46">
        <v>86</v>
      </c>
      <c r="CT9" s="12" t="s">
        <v>78</v>
      </c>
      <c r="CU9" s="12" t="s">
        <v>141</v>
      </c>
      <c r="CV9" s="12" t="s">
        <v>78</v>
      </c>
      <c r="CW9" s="12" t="s">
        <v>77</v>
      </c>
      <c r="CX9" s="12" t="s">
        <v>77</v>
      </c>
    </row>
    <row r="10" ht="13.5" spans="1:102">
      <c r="A10" s="49" t="s">
        <v>474</v>
      </c>
      <c r="B10" s="55" t="s">
        <v>475</v>
      </c>
      <c r="C10" s="55" t="s">
        <v>219</v>
      </c>
      <c r="D10" s="49" t="s">
        <v>476</v>
      </c>
      <c r="E10" s="52" t="s">
        <v>452</v>
      </c>
      <c r="F10" s="53">
        <v>45604</v>
      </c>
      <c r="G10" s="12" t="s">
        <v>133</v>
      </c>
      <c r="H10" s="12" t="s">
        <v>134</v>
      </c>
      <c r="I10" s="12" t="s">
        <v>78</v>
      </c>
      <c r="J10" s="12"/>
      <c r="K10" s="12" t="s">
        <v>78</v>
      </c>
      <c r="L10" s="12"/>
      <c r="M10" s="12" t="s">
        <v>78</v>
      </c>
      <c r="N10" s="12" t="s">
        <v>78</v>
      </c>
      <c r="O10" s="12"/>
      <c r="P10" s="12" t="s">
        <v>78</v>
      </c>
      <c r="Q10" s="12"/>
      <c r="R10" s="12" t="s">
        <v>78</v>
      </c>
      <c r="S10" s="12"/>
      <c r="T10" s="12" t="s">
        <v>78</v>
      </c>
      <c r="U10" s="12"/>
      <c r="V10" s="12"/>
      <c r="W10" s="12" t="s">
        <v>78</v>
      </c>
      <c r="X10" s="12" t="s">
        <v>78</v>
      </c>
      <c r="Y10" s="12" t="s">
        <v>78</v>
      </c>
      <c r="Z10" s="12" t="s">
        <v>78</v>
      </c>
      <c r="AA10" s="12" t="s">
        <v>78</v>
      </c>
      <c r="AB10" s="12" t="s">
        <v>78</v>
      </c>
      <c r="AE10" s="46">
        <v>134</v>
      </c>
      <c r="AF10" s="46">
        <v>26</v>
      </c>
      <c r="AG10" s="46">
        <v>85</v>
      </c>
      <c r="AH10" s="46">
        <v>52</v>
      </c>
      <c r="BY10" s="12" t="s">
        <v>76</v>
      </c>
      <c r="BZ10" s="12" t="s">
        <v>77</v>
      </c>
      <c r="CA10" s="12" t="s">
        <v>78</v>
      </c>
      <c r="CJ10" s="12" t="s">
        <v>77</v>
      </c>
      <c r="CK10" s="12" t="s">
        <v>139</v>
      </c>
      <c r="CL10" s="12" t="s">
        <v>77</v>
      </c>
      <c r="CM10" s="12" t="s">
        <v>77</v>
      </c>
      <c r="CN10" s="12" t="s">
        <v>77</v>
      </c>
      <c r="CO10" s="12" t="s">
        <v>77</v>
      </c>
      <c r="CP10" s="12" t="s">
        <v>77</v>
      </c>
      <c r="CS10" s="46">
        <v>75</v>
      </c>
      <c r="CT10" s="12" t="s">
        <v>78</v>
      </c>
      <c r="CU10" s="12" t="s">
        <v>141</v>
      </c>
      <c r="CV10" s="12" t="s">
        <v>78</v>
      </c>
      <c r="CW10" s="12" t="s">
        <v>77</v>
      </c>
      <c r="CX10" s="12" t="s">
        <v>77</v>
      </c>
    </row>
    <row r="11" ht="13.5" spans="1:102">
      <c r="A11" s="49" t="s">
        <v>477</v>
      </c>
      <c r="B11" s="55" t="s">
        <v>478</v>
      </c>
      <c r="C11" s="55" t="s">
        <v>219</v>
      </c>
      <c r="D11" s="49" t="s">
        <v>479</v>
      </c>
      <c r="E11" s="52" t="s">
        <v>452</v>
      </c>
      <c r="F11" s="53">
        <v>45604</v>
      </c>
      <c r="G11" s="12" t="s">
        <v>133</v>
      </c>
      <c r="H11" s="12" t="s">
        <v>134</v>
      </c>
      <c r="I11" s="12" t="s">
        <v>78</v>
      </c>
      <c r="J11" s="12"/>
      <c r="K11" s="12" t="s">
        <v>78</v>
      </c>
      <c r="L11" s="12"/>
      <c r="M11" s="12" t="s">
        <v>78</v>
      </c>
      <c r="N11" s="12" t="s">
        <v>78</v>
      </c>
      <c r="O11" s="12"/>
      <c r="P11" s="12" t="s">
        <v>78</v>
      </c>
      <c r="Q11" s="12"/>
      <c r="R11" s="12" t="s">
        <v>78</v>
      </c>
      <c r="S11" s="12"/>
      <c r="T11" s="12" t="s">
        <v>78</v>
      </c>
      <c r="U11" s="12"/>
      <c r="V11" s="12"/>
      <c r="W11" s="12" t="s">
        <v>78</v>
      </c>
      <c r="X11" s="12" t="s">
        <v>78</v>
      </c>
      <c r="Y11" s="12" t="s">
        <v>78</v>
      </c>
      <c r="Z11" s="12" t="s">
        <v>78</v>
      </c>
      <c r="AA11" s="12" t="s">
        <v>78</v>
      </c>
      <c r="AB11" s="12" t="s">
        <v>78</v>
      </c>
      <c r="AE11" s="46">
        <v>137</v>
      </c>
      <c r="AF11" s="46">
        <v>38</v>
      </c>
      <c r="AG11" s="46">
        <v>77</v>
      </c>
      <c r="AH11" s="46">
        <v>60</v>
      </c>
      <c r="BY11" s="12" t="s">
        <v>76</v>
      </c>
      <c r="BZ11" s="12" t="s">
        <v>77</v>
      </c>
      <c r="CA11" s="12" t="s">
        <v>78</v>
      </c>
      <c r="CJ11" s="12" t="s">
        <v>77</v>
      </c>
      <c r="CK11" s="12" t="s">
        <v>139</v>
      </c>
      <c r="CL11" s="12" t="s">
        <v>77</v>
      </c>
      <c r="CM11" s="12" t="s">
        <v>77</v>
      </c>
      <c r="CN11" s="12" t="s">
        <v>77</v>
      </c>
      <c r="CO11" s="12" t="s">
        <v>77</v>
      </c>
      <c r="CP11" s="12" t="s">
        <v>77</v>
      </c>
      <c r="CS11" s="46">
        <v>90</v>
      </c>
      <c r="CT11" s="12" t="s">
        <v>78</v>
      </c>
      <c r="CU11" s="12" t="s">
        <v>141</v>
      </c>
      <c r="CV11" s="12" t="s">
        <v>78</v>
      </c>
      <c r="CW11" s="12" t="s">
        <v>77</v>
      </c>
      <c r="CX11" s="12" t="s">
        <v>77</v>
      </c>
    </row>
    <row r="12" ht="13.5" spans="1:102">
      <c r="A12" s="49" t="s">
        <v>480</v>
      </c>
      <c r="B12" s="55" t="s">
        <v>481</v>
      </c>
      <c r="C12" s="55" t="s">
        <v>219</v>
      </c>
      <c r="D12" s="49" t="s">
        <v>482</v>
      </c>
      <c r="E12" s="52" t="s">
        <v>452</v>
      </c>
      <c r="F12" s="53">
        <v>45604</v>
      </c>
      <c r="G12" s="12" t="s">
        <v>133</v>
      </c>
      <c r="H12" s="12" t="s">
        <v>134</v>
      </c>
      <c r="I12" s="12" t="s">
        <v>78</v>
      </c>
      <c r="J12" s="12"/>
      <c r="K12" s="12" t="s">
        <v>78</v>
      </c>
      <c r="L12" s="12"/>
      <c r="M12" s="12" t="s">
        <v>78</v>
      </c>
      <c r="N12" s="12" t="s">
        <v>78</v>
      </c>
      <c r="O12" s="12"/>
      <c r="P12" s="12" t="s">
        <v>78</v>
      </c>
      <c r="Q12" s="12"/>
      <c r="R12" s="12" t="s">
        <v>78</v>
      </c>
      <c r="S12" s="12"/>
      <c r="T12" s="12" t="s">
        <v>78</v>
      </c>
      <c r="U12" s="12"/>
      <c r="V12" s="12"/>
      <c r="W12" s="12" t="s">
        <v>78</v>
      </c>
      <c r="X12" s="12" t="s">
        <v>78</v>
      </c>
      <c r="Y12" s="12" t="s">
        <v>78</v>
      </c>
      <c r="Z12" s="12" t="s">
        <v>78</v>
      </c>
      <c r="AA12" s="12" t="s">
        <v>78</v>
      </c>
      <c r="AB12" s="12" t="s">
        <v>78</v>
      </c>
      <c r="AE12" s="46">
        <v>141</v>
      </c>
      <c r="AF12" s="46">
        <v>35</v>
      </c>
      <c r="AG12" s="46">
        <v>91</v>
      </c>
      <c r="AH12" s="46">
        <v>55</v>
      </c>
      <c r="BY12" s="12" t="s">
        <v>76</v>
      </c>
      <c r="BZ12" s="12" t="s">
        <v>77</v>
      </c>
      <c r="CA12" s="12" t="s">
        <v>78</v>
      </c>
      <c r="CJ12" s="12" t="s">
        <v>77</v>
      </c>
      <c r="CK12" s="12" t="s">
        <v>139</v>
      </c>
      <c r="CL12" s="12" t="s">
        <v>77</v>
      </c>
      <c r="CM12" s="12" t="s">
        <v>77</v>
      </c>
      <c r="CN12" s="12" t="s">
        <v>77</v>
      </c>
      <c r="CO12" s="12" t="s">
        <v>77</v>
      </c>
      <c r="CP12" s="12" t="s">
        <v>77</v>
      </c>
      <c r="CS12" s="46">
        <v>87</v>
      </c>
      <c r="CT12" s="12" t="s">
        <v>78</v>
      </c>
      <c r="CU12" s="12" t="s">
        <v>141</v>
      </c>
      <c r="CV12" s="12" t="s">
        <v>78</v>
      </c>
      <c r="CW12" s="12" t="s">
        <v>77</v>
      </c>
      <c r="CX12" s="12" t="s">
        <v>77</v>
      </c>
    </row>
    <row r="13" ht="13.5" spans="1:102">
      <c r="A13" s="49" t="s">
        <v>483</v>
      </c>
      <c r="B13" s="55" t="s">
        <v>484</v>
      </c>
      <c r="C13" s="55" t="s">
        <v>219</v>
      </c>
      <c r="D13" s="49" t="s">
        <v>485</v>
      </c>
      <c r="E13" s="52" t="s">
        <v>452</v>
      </c>
      <c r="F13" s="53">
        <v>45604</v>
      </c>
      <c r="G13" s="12" t="s">
        <v>133</v>
      </c>
      <c r="H13" s="12" t="s">
        <v>134</v>
      </c>
      <c r="I13" s="12" t="s">
        <v>78</v>
      </c>
      <c r="J13" s="12"/>
      <c r="K13" s="12" t="s">
        <v>78</v>
      </c>
      <c r="L13" s="12"/>
      <c r="M13" s="12" t="s">
        <v>78</v>
      </c>
      <c r="N13" s="12" t="s">
        <v>78</v>
      </c>
      <c r="O13" s="12"/>
      <c r="P13" s="12" t="s">
        <v>78</v>
      </c>
      <c r="Q13" s="12"/>
      <c r="R13" s="12" t="s">
        <v>78</v>
      </c>
      <c r="S13" s="12"/>
      <c r="T13" s="12" t="s">
        <v>78</v>
      </c>
      <c r="U13" s="12"/>
      <c r="V13" s="12"/>
      <c r="W13" s="12" t="s">
        <v>78</v>
      </c>
      <c r="X13" s="12" t="s">
        <v>78</v>
      </c>
      <c r="Y13" s="12" t="s">
        <v>78</v>
      </c>
      <c r="Z13" s="12" t="s">
        <v>78</v>
      </c>
      <c r="AA13" s="12" t="s">
        <v>78</v>
      </c>
      <c r="AB13" s="12" t="s">
        <v>78</v>
      </c>
      <c r="AE13" s="46">
        <v>137</v>
      </c>
      <c r="AF13" s="46">
        <v>46</v>
      </c>
      <c r="AG13" s="46">
        <v>91</v>
      </c>
      <c r="AH13" s="46">
        <v>43</v>
      </c>
      <c r="BY13" s="12" t="s">
        <v>76</v>
      </c>
      <c r="BZ13" s="12" t="s">
        <v>77</v>
      </c>
      <c r="CA13" s="12" t="s">
        <v>78</v>
      </c>
      <c r="CJ13" s="12" t="s">
        <v>77</v>
      </c>
      <c r="CK13" s="12" t="s">
        <v>139</v>
      </c>
      <c r="CL13" s="12" t="s">
        <v>77</v>
      </c>
      <c r="CM13" s="12" t="s">
        <v>77</v>
      </c>
      <c r="CN13" s="12" t="s">
        <v>77</v>
      </c>
      <c r="CO13" s="12" t="s">
        <v>77</v>
      </c>
      <c r="CP13" s="12" t="s">
        <v>77</v>
      </c>
      <c r="CS13" s="46">
        <v>79</v>
      </c>
      <c r="CT13" s="12" t="s">
        <v>78</v>
      </c>
      <c r="CU13" s="12" t="s">
        <v>141</v>
      </c>
      <c r="CV13" s="12" t="s">
        <v>78</v>
      </c>
      <c r="CW13" s="12" t="s">
        <v>77</v>
      </c>
      <c r="CX13" s="12" t="s">
        <v>77</v>
      </c>
    </row>
    <row r="14" ht="13.5" spans="1:102">
      <c r="A14" s="55" t="s">
        <v>486</v>
      </c>
      <c r="B14" s="55" t="s">
        <v>487</v>
      </c>
      <c r="C14" s="55" t="s">
        <v>219</v>
      </c>
      <c r="D14" s="49" t="s">
        <v>488</v>
      </c>
      <c r="E14" s="52" t="s">
        <v>452</v>
      </c>
      <c r="F14" s="53">
        <v>45604</v>
      </c>
      <c r="G14" s="12" t="s">
        <v>133</v>
      </c>
      <c r="H14" s="12" t="s">
        <v>134</v>
      </c>
      <c r="I14" s="12" t="s">
        <v>78</v>
      </c>
      <c r="J14" s="12"/>
      <c r="K14" s="12" t="s">
        <v>78</v>
      </c>
      <c r="L14" s="12"/>
      <c r="M14" s="12" t="s">
        <v>78</v>
      </c>
      <c r="N14" s="12" t="s">
        <v>78</v>
      </c>
      <c r="O14" s="12"/>
      <c r="P14" s="12" t="s">
        <v>78</v>
      </c>
      <c r="Q14" s="12"/>
      <c r="R14" s="12" t="s">
        <v>78</v>
      </c>
      <c r="S14" s="12"/>
      <c r="T14" s="12" t="s">
        <v>78</v>
      </c>
      <c r="U14" s="12"/>
      <c r="V14" s="12"/>
      <c r="W14" s="12" t="s">
        <v>78</v>
      </c>
      <c r="X14" s="12" t="s">
        <v>78</v>
      </c>
      <c r="Y14" s="12" t="s">
        <v>78</v>
      </c>
      <c r="Z14" s="12" t="s">
        <v>78</v>
      </c>
      <c r="AA14" s="12" t="s">
        <v>78</v>
      </c>
      <c r="AB14" s="12" t="s">
        <v>78</v>
      </c>
      <c r="AE14" s="46">
        <v>142</v>
      </c>
      <c r="AF14" s="46">
        <v>35</v>
      </c>
      <c r="AG14" s="46">
        <v>117</v>
      </c>
      <c r="AH14" s="46">
        <v>61</v>
      </c>
      <c r="BY14" s="12" t="s">
        <v>76</v>
      </c>
      <c r="BZ14" s="12" t="s">
        <v>77</v>
      </c>
      <c r="CA14" s="12" t="s">
        <v>78</v>
      </c>
      <c r="CJ14" s="12" t="s">
        <v>77</v>
      </c>
      <c r="CK14" s="12" t="s">
        <v>139</v>
      </c>
      <c r="CL14" s="12" t="s">
        <v>77</v>
      </c>
      <c r="CM14" s="12" t="s">
        <v>77</v>
      </c>
      <c r="CN14" s="12" t="s">
        <v>77</v>
      </c>
      <c r="CO14" s="12" t="s">
        <v>77</v>
      </c>
      <c r="CP14" s="12" t="s">
        <v>77</v>
      </c>
      <c r="CS14" s="46">
        <v>79</v>
      </c>
      <c r="CT14" s="12" t="s">
        <v>78</v>
      </c>
      <c r="CU14" s="12" t="s">
        <v>141</v>
      </c>
      <c r="CV14" s="12" t="s">
        <v>78</v>
      </c>
      <c r="CW14" s="12" t="s">
        <v>77</v>
      </c>
      <c r="CX14" s="12" t="s">
        <v>77</v>
      </c>
    </row>
    <row r="15" ht="13.5" spans="1:102">
      <c r="A15" s="49" t="s">
        <v>489</v>
      </c>
      <c r="B15" s="55" t="s">
        <v>490</v>
      </c>
      <c r="C15" s="55" t="s">
        <v>219</v>
      </c>
      <c r="D15" s="49" t="s">
        <v>285</v>
      </c>
      <c r="E15" s="52" t="s">
        <v>452</v>
      </c>
      <c r="F15" s="53">
        <v>45604</v>
      </c>
      <c r="G15" s="12" t="s">
        <v>133</v>
      </c>
      <c r="H15" s="12" t="s">
        <v>134</v>
      </c>
      <c r="I15" s="12" t="s">
        <v>78</v>
      </c>
      <c r="J15" s="12"/>
      <c r="K15" s="12" t="s">
        <v>78</v>
      </c>
      <c r="L15" s="12"/>
      <c r="M15" s="12" t="s">
        <v>78</v>
      </c>
      <c r="N15" s="12" t="s">
        <v>78</v>
      </c>
      <c r="O15" s="12"/>
      <c r="P15" s="12" t="s">
        <v>78</v>
      </c>
      <c r="Q15" s="12"/>
      <c r="R15" s="12" t="s">
        <v>78</v>
      </c>
      <c r="S15" s="12"/>
      <c r="T15" s="12" t="s">
        <v>78</v>
      </c>
      <c r="U15" s="12"/>
      <c r="V15" s="12"/>
      <c r="W15" s="12" t="s">
        <v>78</v>
      </c>
      <c r="X15" s="12" t="s">
        <v>78</v>
      </c>
      <c r="Y15" s="12" t="s">
        <v>78</v>
      </c>
      <c r="Z15" s="12" t="s">
        <v>78</v>
      </c>
      <c r="AA15" s="12" t="s">
        <v>78</v>
      </c>
      <c r="AB15" s="12" t="s">
        <v>78</v>
      </c>
      <c r="AE15" s="46">
        <v>127</v>
      </c>
      <c r="AF15" s="46">
        <v>22</v>
      </c>
      <c r="AG15" s="46">
        <v>108</v>
      </c>
      <c r="AH15" s="46">
        <v>68</v>
      </c>
      <c r="BY15" s="12" t="s">
        <v>76</v>
      </c>
      <c r="BZ15" s="12" t="s">
        <v>77</v>
      </c>
      <c r="CA15" s="12" t="s">
        <v>78</v>
      </c>
      <c r="CJ15" s="12" t="s">
        <v>77</v>
      </c>
      <c r="CK15" s="12" t="s">
        <v>139</v>
      </c>
      <c r="CL15" s="12" t="s">
        <v>77</v>
      </c>
      <c r="CM15" s="12" t="s">
        <v>77</v>
      </c>
      <c r="CN15" s="12" t="s">
        <v>77</v>
      </c>
      <c r="CO15" s="12" t="s">
        <v>77</v>
      </c>
      <c r="CP15" s="12" t="s">
        <v>77</v>
      </c>
      <c r="CS15" s="46">
        <v>65</v>
      </c>
      <c r="CT15" s="12" t="s">
        <v>78</v>
      </c>
      <c r="CU15" s="12" t="s">
        <v>141</v>
      </c>
      <c r="CV15" s="12" t="s">
        <v>78</v>
      </c>
      <c r="CW15" s="12" t="s">
        <v>77</v>
      </c>
      <c r="CX15" s="12" t="s">
        <v>77</v>
      </c>
    </row>
    <row r="16" ht="13.5" spans="1:102">
      <c r="A16" s="49" t="s">
        <v>491</v>
      </c>
      <c r="B16" s="55" t="s">
        <v>492</v>
      </c>
      <c r="C16" s="55" t="s">
        <v>219</v>
      </c>
      <c r="D16" s="49" t="s">
        <v>493</v>
      </c>
      <c r="E16" s="52" t="s">
        <v>452</v>
      </c>
      <c r="F16" s="53">
        <v>45604</v>
      </c>
      <c r="G16" s="12" t="s">
        <v>133</v>
      </c>
      <c r="H16" s="12" t="s">
        <v>134</v>
      </c>
      <c r="I16" s="12" t="s">
        <v>78</v>
      </c>
      <c r="J16" s="12"/>
      <c r="K16" s="12" t="s">
        <v>78</v>
      </c>
      <c r="L16" s="12"/>
      <c r="M16" s="12" t="s">
        <v>78</v>
      </c>
      <c r="N16" s="12" t="s">
        <v>78</v>
      </c>
      <c r="O16" s="12"/>
      <c r="P16" s="12" t="s">
        <v>78</v>
      </c>
      <c r="Q16" s="12"/>
      <c r="R16" s="12" t="s">
        <v>78</v>
      </c>
      <c r="S16" s="12"/>
      <c r="T16" s="12" t="s">
        <v>78</v>
      </c>
      <c r="U16" s="12"/>
      <c r="V16" s="12"/>
      <c r="W16" s="12" t="s">
        <v>78</v>
      </c>
      <c r="X16" s="12" t="s">
        <v>78</v>
      </c>
      <c r="Y16" s="12" t="s">
        <v>78</v>
      </c>
      <c r="Z16" s="12" t="s">
        <v>78</v>
      </c>
      <c r="AA16" s="12" t="s">
        <v>78</v>
      </c>
      <c r="AB16" s="12" t="s">
        <v>78</v>
      </c>
      <c r="AE16" s="46">
        <v>132</v>
      </c>
      <c r="AF16" s="46">
        <v>21</v>
      </c>
      <c r="AG16" s="46">
        <v>99</v>
      </c>
      <c r="AH16" s="46">
        <v>82</v>
      </c>
      <c r="BY16" s="12" t="s">
        <v>76</v>
      </c>
      <c r="BZ16" s="12" t="s">
        <v>77</v>
      </c>
      <c r="CA16" s="12" t="s">
        <v>78</v>
      </c>
      <c r="CJ16" s="12" t="s">
        <v>77</v>
      </c>
      <c r="CK16" s="12" t="s">
        <v>139</v>
      </c>
      <c r="CL16" s="12" t="s">
        <v>77</v>
      </c>
      <c r="CM16" s="12" t="s">
        <v>77</v>
      </c>
      <c r="CN16" s="12" t="s">
        <v>77</v>
      </c>
      <c r="CO16" s="12" t="s">
        <v>77</v>
      </c>
      <c r="CP16" s="12" t="s">
        <v>77</v>
      </c>
      <c r="CS16" s="46">
        <v>100</v>
      </c>
      <c r="CT16" s="12" t="s">
        <v>78</v>
      </c>
      <c r="CU16" s="12" t="s">
        <v>141</v>
      </c>
      <c r="CV16" s="12" t="s">
        <v>78</v>
      </c>
      <c r="CW16" s="12" t="s">
        <v>77</v>
      </c>
      <c r="CX16" s="12" t="s">
        <v>77</v>
      </c>
    </row>
    <row r="17" ht="13.5" spans="1:102">
      <c r="A17" s="49" t="s">
        <v>494</v>
      </c>
      <c r="B17" s="55" t="s">
        <v>495</v>
      </c>
      <c r="C17" s="55" t="s">
        <v>219</v>
      </c>
      <c r="D17" s="49" t="s">
        <v>496</v>
      </c>
      <c r="E17" s="52" t="s">
        <v>452</v>
      </c>
      <c r="F17" s="53">
        <v>45604</v>
      </c>
      <c r="G17" s="12" t="s">
        <v>133</v>
      </c>
      <c r="H17" s="12" t="s">
        <v>134</v>
      </c>
      <c r="I17" s="12" t="s">
        <v>78</v>
      </c>
      <c r="J17" s="12"/>
      <c r="K17" s="12" t="s">
        <v>78</v>
      </c>
      <c r="L17" s="12"/>
      <c r="M17" s="12" t="s">
        <v>78</v>
      </c>
      <c r="N17" s="12" t="s">
        <v>78</v>
      </c>
      <c r="O17" s="12"/>
      <c r="P17" s="12" t="s">
        <v>78</v>
      </c>
      <c r="Q17" s="12"/>
      <c r="R17" s="12" t="s">
        <v>78</v>
      </c>
      <c r="S17" s="12"/>
      <c r="T17" s="12" t="s">
        <v>78</v>
      </c>
      <c r="U17" s="12"/>
      <c r="V17" s="12"/>
      <c r="W17" s="12" t="s">
        <v>78</v>
      </c>
      <c r="X17" s="12" t="s">
        <v>78</v>
      </c>
      <c r="Y17" s="12" t="s">
        <v>78</v>
      </c>
      <c r="Z17" s="12" t="s">
        <v>78</v>
      </c>
      <c r="AA17" s="12" t="s">
        <v>78</v>
      </c>
      <c r="AB17" s="12" t="s">
        <v>78</v>
      </c>
      <c r="AE17" s="46">
        <v>131</v>
      </c>
      <c r="AF17" s="46">
        <v>24</v>
      </c>
      <c r="AG17" s="46">
        <v>96</v>
      </c>
      <c r="AH17" s="46">
        <v>70</v>
      </c>
      <c r="BY17" s="12" t="s">
        <v>76</v>
      </c>
      <c r="BZ17" s="12" t="s">
        <v>77</v>
      </c>
      <c r="CA17" s="12" t="s">
        <v>78</v>
      </c>
      <c r="CJ17" s="12" t="s">
        <v>77</v>
      </c>
      <c r="CK17" s="12" t="s">
        <v>139</v>
      </c>
      <c r="CL17" s="12" t="s">
        <v>77</v>
      </c>
      <c r="CM17" s="12" t="s">
        <v>77</v>
      </c>
      <c r="CN17" s="12" t="s">
        <v>77</v>
      </c>
      <c r="CO17" s="12" t="s">
        <v>77</v>
      </c>
      <c r="CP17" s="12" t="s">
        <v>77</v>
      </c>
      <c r="CS17" s="46">
        <v>87</v>
      </c>
      <c r="CT17" s="12" t="s">
        <v>78</v>
      </c>
      <c r="CU17" s="12" t="s">
        <v>141</v>
      </c>
      <c r="CV17" s="12" t="s">
        <v>78</v>
      </c>
      <c r="CW17" s="12" t="s">
        <v>77</v>
      </c>
      <c r="CX17" s="12" t="s">
        <v>77</v>
      </c>
    </row>
    <row r="18" ht="13.5" spans="1:102">
      <c r="A18" s="49" t="s">
        <v>497</v>
      </c>
      <c r="B18" s="55" t="s">
        <v>498</v>
      </c>
      <c r="C18" s="55" t="s">
        <v>219</v>
      </c>
      <c r="D18" s="49" t="s">
        <v>499</v>
      </c>
      <c r="E18" s="52" t="s">
        <v>452</v>
      </c>
      <c r="F18" s="53">
        <v>45604</v>
      </c>
      <c r="G18" s="12" t="s">
        <v>133</v>
      </c>
      <c r="H18" s="12" t="s">
        <v>134</v>
      </c>
      <c r="I18" s="12" t="s">
        <v>78</v>
      </c>
      <c r="J18" s="12"/>
      <c r="K18" s="12" t="s">
        <v>78</v>
      </c>
      <c r="L18" s="12"/>
      <c r="M18" s="12" t="s">
        <v>78</v>
      </c>
      <c r="N18" s="12" t="s">
        <v>78</v>
      </c>
      <c r="O18" s="12"/>
      <c r="P18" s="12" t="s">
        <v>78</v>
      </c>
      <c r="Q18" s="12"/>
      <c r="R18" s="12" t="s">
        <v>78</v>
      </c>
      <c r="S18" s="12"/>
      <c r="T18" s="12" t="s">
        <v>78</v>
      </c>
      <c r="U18" s="12"/>
      <c r="V18" s="12"/>
      <c r="W18" s="12" t="s">
        <v>78</v>
      </c>
      <c r="X18" s="12" t="s">
        <v>78</v>
      </c>
      <c r="Y18" s="12" t="s">
        <v>78</v>
      </c>
      <c r="Z18" s="12" t="s">
        <v>78</v>
      </c>
      <c r="AA18" s="12" t="s">
        <v>78</v>
      </c>
      <c r="AB18" s="12" t="s">
        <v>78</v>
      </c>
      <c r="AE18" s="46">
        <v>131</v>
      </c>
      <c r="AF18" s="46">
        <v>27</v>
      </c>
      <c r="AG18" s="46">
        <v>123</v>
      </c>
      <c r="AH18" s="46">
        <v>86</v>
      </c>
      <c r="BY18" s="12" t="s">
        <v>76</v>
      </c>
      <c r="BZ18" s="12" t="s">
        <v>77</v>
      </c>
      <c r="CA18" s="12" t="s">
        <v>78</v>
      </c>
      <c r="CJ18" s="12" t="s">
        <v>77</v>
      </c>
      <c r="CK18" s="12" t="s">
        <v>139</v>
      </c>
      <c r="CL18" s="12" t="s">
        <v>77</v>
      </c>
      <c r="CM18" s="12" t="s">
        <v>77</v>
      </c>
      <c r="CN18" s="12" t="s">
        <v>77</v>
      </c>
      <c r="CO18" s="12" t="s">
        <v>77</v>
      </c>
      <c r="CP18" s="12" t="s">
        <v>77</v>
      </c>
      <c r="CS18" s="46">
        <v>79</v>
      </c>
      <c r="CT18" s="12" t="s">
        <v>78</v>
      </c>
      <c r="CU18" s="12" t="s">
        <v>141</v>
      </c>
      <c r="CV18" s="12" t="s">
        <v>78</v>
      </c>
      <c r="CW18" s="12" t="s">
        <v>77</v>
      </c>
      <c r="CX18" s="12" t="s">
        <v>77</v>
      </c>
    </row>
    <row r="19" ht="13.5" spans="1:102">
      <c r="A19" s="49" t="s">
        <v>500</v>
      </c>
      <c r="B19" s="55" t="s">
        <v>501</v>
      </c>
      <c r="C19" s="55" t="s">
        <v>219</v>
      </c>
      <c r="D19" s="49" t="s">
        <v>502</v>
      </c>
      <c r="E19" s="52" t="s">
        <v>452</v>
      </c>
      <c r="F19" s="53">
        <v>45604</v>
      </c>
      <c r="G19" s="12" t="s">
        <v>133</v>
      </c>
      <c r="H19" s="12" t="s">
        <v>134</v>
      </c>
      <c r="I19" s="12" t="s">
        <v>78</v>
      </c>
      <c r="J19" s="12"/>
      <c r="K19" s="12" t="s">
        <v>78</v>
      </c>
      <c r="L19" s="12"/>
      <c r="M19" s="12" t="s">
        <v>78</v>
      </c>
      <c r="N19" s="12" t="s">
        <v>78</v>
      </c>
      <c r="O19" s="12"/>
      <c r="P19" s="12" t="s">
        <v>78</v>
      </c>
      <c r="Q19" s="12"/>
      <c r="R19" s="12" t="s">
        <v>78</v>
      </c>
      <c r="S19" s="12"/>
      <c r="T19" s="12" t="s">
        <v>78</v>
      </c>
      <c r="U19" s="12"/>
      <c r="V19" s="12"/>
      <c r="W19" s="12" t="s">
        <v>78</v>
      </c>
      <c r="X19" s="12" t="s">
        <v>78</v>
      </c>
      <c r="Y19" s="12" t="s">
        <v>78</v>
      </c>
      <c r="Z19" s="12" t="s">
        <v>78</v>
      </c>
      <c r="AA19" s="12" t="s">
        <v>78</v>
      </c>
      <c r="AB19" s="12" t="s">
        <v>78</v>
      </c>
      <c r="AE19" s="46">
        <v>128</v>
      </c>
      <c r="AF19" s="46">
        <v>26</v>
      </c>
      <c r="AG19" s="46">
        <v>80</v>
      </c>
      <c r="AH19" s="46">
        <v>56</v>
      </c>
      <c r="BY19" s="12" t="s">
        <v>76</v>
      </c>
      <c r="BZ19" s="12" t="s">
        <v>77</v>
      </c>
      <c r="CA19" s="12" t="s">
        <v>78</v>
      </c>
      <c r="CJ19" s="12" t="s">
        <v>77</v>
      </c>
      <c r="CK19" s="12" t="s">
        <v>139</v>
      </c>
      <c r="CL19" s="12" t="s">
        <v>77</v>
      </c>
      <c r="CM19" s="12" t="s">
        <v>77</v>
      </c>
      <c r="CN19" s="12" t="s">
        <v>77</v>
      </c>
      <c r="CO19" s="12" t="s">
        <v>77</v>
      </c>
      <c r="CP19" s="12" t="s">
        <v>77</v>
      </c>
      <c r="CS19" s="46">
        <v>79</v>
      </c>
      <c r="CT19" s="12" t="s">
        <v>78</v>
      </c>
      <c r="CU19" s="12" t="s">
        <v>141</v>
      </c>
      <c r="CV19" s="12" t="s">
        <v>78</v>
      </c>
      <c r="CW19" s="12" t="s">
        <v>77</v>
      </c>
      <c r="CX19" s="12" t="s">
        <v>77</v>
      </c>
    </row>
    <row r="20" ht="13.5" spans="1:102">
      <c r="A20" s="55" t="s">
        <v>503</v>
      </c>
      <c r="B20" s="55" t="s">
        <v>504</v>
      </c>
      <c r="C20" s="55" t="s">
        <v>219</v>
      </c>
      <c r="D20" s="49" t="s">
        <v>205</v>
      </c>
      <c r="E20" s="52" t="s">
        <v>452</v>
      </c>
      <c r="F20" s="53">
        <v>45604</v>
      </c>
      <c r="G20" s="12" t="s">
        <v>133</v>
      </c>
      <c r="H20" s="12" t="s">
        <v>134</v>
      </c>
      <c r="I20" s="12" t="s">
        <v>78</v>
      </c>
      <c r="J20" s="12"/>
      <c r="K20" s="12" t="s">
        <v>78</v>
      </c>
      <c r="L20" s="12"/>
      <c r="M20" s="12" t="s">
        <v>78</v>
      </c>
      <c r="N20" s="12" t="s">
        <v>78</v>
      </c>
      <c r="O20" s="12"/>
      <c r="P20" s="12" t="s">
        <v>78</v>
      </c>
      <c r="Q20" s="12"/>
      <c r="R20" s="12" t="s">
        <v>78</v>
      </c>
      <c r="S20" s="12"/>
      <c r="T20" s="12" t="s">
        <v>78</v>
      </c>
      <c r="U20" s="12"/>
      <c r="V20" s="12"/>
      <c r="W20" s="12" t="s">
        <v>78</v>
      </c>
      <c r="X20" s="12" t="s">
        <v>78</v>
      </c>
      <c r="Y20" s="12" t="s">
        <v>78</v>
      </c>
      <c r="Z20" s="12" t="s">
        <v>78</v>
      </c>
      <c r="AA20" s="12" t="s">
        <v>78</v>
      </c>
      <c r="AB20" s="12" t="s">
        <v>78</v>
      </c>
      <c r="AE20" s="46">
        <v>131</v>
      </c>
      <c r="AF20" s="46">
        <v>24</v>
      </c>
      <c r="AG20" s="46">
        <v>85</v>
      </c>
      <c r="AH20" s="46">
        <v>60</v>
      </c>
      <c r="BY20" s="12" t="s">
        <v>76</v>
      </c>
      <c r="BZ20" s="12" t="s">
        <v>77</v>
      </c>
      <c r="CA20" s="12" t="s">
        <v>78</v>
      </c>
      <c r="CJ20" s="12" t="s">
        <v>77</v>
      </c>
      <c r="CK20" s="12" t="s">
        <v>139</v>
      </c>
      <c r="CL20" s="12" t="s">
        <v>77</v>
      </c>
      <c r="CM20" s="12" t="s">
        <v>77</v>
      </c>
      <c r="CN20" s="12" t="s">
        <v>77</v>
      </c>
      <c r="CO20" s="12" t="s">
        <v>77</v>
      </c>
      <c r="CP20" s="12" t="s">
        <v>77</v>
      </c>
      <c r="CS20" s="46">
        <v>74</v>
      </c>
      <c r="CT20" s="12" t="s">
        <v>78</v>
      </c>
      <c r="CU20" s="12" t="s">
        <v>141</v>
      </c>
      <c r="CV20" s="12" t="s">
        <v>78</v>
      </c>
      <c r="CW20" s="12" t="s">
        <v>77</v>
      </c>
      <c r="CX20" s="12" t="s">
        <v>77</v>
      </c>
    </row>
    <row r="21" ht="13.5" spans="1:102">
      <c r="A21" s="49" t="s">
        <v>505</v>
      </c>
      <c r="B21" s="55" t="s">
        <v>506</v>
      </c>
      <c r="C21" s="55" t="s">
        <v>130</v>
      </c>
      <c r="D21" s="49" t="s">
        <v>205</v>
      </c>
      <c r="E21" s="52" t="s">
        <v>452</v>
      </c>
      <c r="F21" s="53">
        <v>45604</v>
      </c>
      <c r="G21" s="12" t="s">
        <v>133</v>
      </c>
      <c r="H21" s="12" t="s">
        <v>134</v>
      </c>
      <c r="I21" s="12" t="s">
        <v>78</v>
      </c>
      <c r="J21" s="12"/>
      <c r="K21" s="12" t="s">
        <v>78</v>
      </c>
      <c r="L21" s="12"/>
      <c r="M21" s="12" t="s">
        <v>78</v>
      </c>
      <c r="N21" s="12" t="s">
        <v>78</v>
      </c>
      <c r="O21" s="12"/>
      <c r="P21" s="12" t="s">
        <v>78</v>
      </c>
      <c r="Q21" s="12"/>
      <c r="R21" s="12" t="s">
        <v>78</v>
      </c>
      <c r="S21" s="12"/>
      <c r="T21" s="12" t="s">
        <v>78</v>
      </c>
      <c r="U21" s="12"/>
      <c r="V21" s="12"/>
      <c r="W21" s="12" t="s">
        <v>78</v>
      </c>
      <c r="X21" s="12" t="s">
        <v>78</v>
      </c>
      <c r="Y21" s="12" t="s">
        <v>78</v>
      </c>
      <c r="Z21" s="12" t="s">
        <v>78</v>
      </c>
      <c r="AA21" s="12" t="s">
        <v>78</v>
      </c>
      <c r="AB21" s="12" t="s">
        <v>78</v>
      </c>
      <c r="AE21" s="46">
        <v>133</v>
      </c>
      <c r="AF21" s="46">
        <v>31</v>
      </c>
      <c r="AG21" s="46">
        <v>112</v>
      </c>
      <c r="AH21" s="46">
        <v>80</v>
      </c>
      <c r="BY21" s="12" t="s">
        <v>76</v>
      </c>
      <c r="BZ21" s="12" t="s">
        <v>77</v>
      </c>
      <c r="CA21" s="12" t="s">
        <v>78</v>
      </c>
      <c r="CJ21" s="12" t="s">
        <v>77</v>
      </c>
      <c r="CK21" s="12" t="s">
        <v>139</v>
      </c>
      <c r="CL21" s="12" t="s">
        <v>77</v>
      </c>
      <c r="CM21" s="12" t="s">
        <v>77</v>
      </c>
      <c r="CN21" s="12" t="s">
        <v>77</v>
      </c>
      <c r="CO21" s="12" t="s">
        <v>77</v>
      </c>
      <c r="CP21" s="12" t="s">
        <v>77</v>
      </c>
      <c r="CS21" s="46">
        <v>85</v>
      </c>
      <c r="CT21" s="12" t="s">
        <v>78</v>
      </c>
      <c r="CU21" s="12" t="s">
        <v>141</v>
      </c>
      <c r="CV21" s="12" t="s">
        <v>78</v>
      </c>
      <c r="CW21" s="12" t="s">
        <v>77</v>
      </c>
      <c r="CX21" s="12" t="s">
        <v>77</v>
      </c>
    </row>
    <row r="22" ht="13.5" spans="1:102">
      <c r="A22" s="49" t="s">
        <v>507</v>
      </c>
      <c r="B22" s="55" t="s">
        <v>508</v>
      </c>
      <c r="C22" s="55" t="s">
        <v>130</v>
      </c>
      <c r="D22" s="49" t="s">
        <v>509</v>
      </c>
      <c r="E22" s="52" t="s">
        <v>452</v>
      </c>
      <c r="F22" s="53">
        <v>45604</v>
      </c>
      <c r="G22" s="12" t="s">
        <v>133</v>
      </c>
      <c r="H22" s="12" t="s">
        <v>134</v>
      </c>
      <c r="I22" s="12" t="s">
        <v>78</v>
      </c>
      <c r="J22" s="12"/>
      <c r="K22" s="12" t="s">
        <v>78</v>
      </c>
      <c r="L22" s="12"/>
      <c r="M22" s="12" t="s">
        <v>78</v>
      </c>
      <c r="N22" s="12" t="s">
        <v>78</v>
      </c>
      <c r="O22" s="12"/>
      <c r="P22" s="12" t="s">
        <v>78</v>
      </c>
      <c r="Q22" s="12"/>
      <c r="R22" s="12" t="s">
        <v>78</v>
      </c>
      <c r="S22" s="12"/>
      <c r="T22" s="12" t="s">
        <v>78</v>
      </c>
      <c r="U22" s="12"/>
      <c r="V22" s="12"/>
      <c r="W22" s="12" t="s">
        <v>78</v>
      </c>
      <c r="X22" s="12" t="s">
        <v>78</v>
      </c>
      <c r="Y22" s="12" t="s">
        <v>78</v>
      </c>
      <c r="Z22" s="12" t="s">
        <v>78</v>
      </c>
      <c r="AA22" s="12" t="s">
        <v>78</v>
      </c>
      <c r="AB22" s="12" t="s">
        <v>78</v>
      </c>
      <c r="AE22" s="46">
        <v>132</v>
      </c>
      <c r="AF22" s="46">
        <v>29</v>
      </c>
      <c r="AG22" s="46">
        <v>92</v>
      </c>
      <c r="AH22" s="46">
        <v>53</v>
      </c>
      <c r="BY22" s="12" t="s">
        <v>76</v>
      </c>
      <c r="BZ22" s="12" t="s">
        <v>77</v>
      </c>
      <c r="CA22" s="12" t="s">
        <v>78</v>
      </c>
      <c r="CJ22" s="12" t="s">
        <v>77</v>
      </c>
      <c r="CK22" s="12" t="s">
        <v>139</v>
      </c>
      <c r="CL22" s="12" t="s">
        <v>77</v>
      </c>
      <c r="CM22" s="12" t="s">
        <v>77</v>
      </c>
      <c r="CN22" s="12" t="s">
        <v>77</v>
      </c>
      <c r="CO22" s="12" t="s">
        <v>77</v>
      </c>
      <c r="CP22" s="12" t="s">
        <v>77</v>
      </c>
      <c r="CS22" s="46">
        <v>83</v>
      </c>
      <c r="CT22" s="12" t="s">
        <v>78</v>
      </c>
      <c r="CU22" s="12" t="s">
        <v>141</v>
      </c>
      <c r="CV22" s="12" t="s">
        <v>78</v>
      </c>
      <c r="CW22" s="12" t="s">
        <v>77</v>
      </c>
      <c r="CX22" s="12" t="s">
        <v>77</v>
      </c>
    </row>
    <row r="23" ht="13.5" spans="1:102">
      <c r="A23" s="49" t="s">
        <v>510</v>
      </c>
      <c r="B23" s="55" t="s">
        <v>511</v>
      </c>
      <c r="C23" s="55" t="s">
        <v>130</v>
      </c>
      <c r="D23" s="52" t="s">
        <v>456</v>
      </c>
      <c r="E23" s="52" t="s">
        <v>452</v>
      </c>
      <c r="F23" s="53">
        <v>45604</v>
      </c>
      <c r="G23" s="12" t="s">
        <v>133</v>
      </c>
      <c r="H23" s="12" t="s">
        <v>134</v>
      </c>
      <c r="I23" s="12" t="s">
        <v>78</v>
      </c>
      <c r="J23" s="12"/>
      <c r="K23" s="12" t="s">
        <v>78</v>
      </c>
      <c r="L23" s="12"/>
      <c r="M23" s="12" t="s">
        <v>78</v>
      </c>
      <c r="N23" s="12" t="s">
        <v>78</v>
      </c>
      <c r="O23" s="12"/>
      <c r="P23" s="12" t="s">
        <v>78</v>
      </c>
      <c r="Q23" s="12"/>
      <c r="R23" s="12" t="s">
        <v>78</v>
      </c>
      <c r="S23" s="12"/>
      <c r="T23" s="12" t="s">
        <v>78</v>
      </c>
      <c r="U23" s="12"/>
      <c r="V23" s="12"/>
      <c r="W23" s="12" t="s">
        <v>78</v>
      </c>
      <c r="X23" s="12" t="s">
        <v>78</v>
      </c>
      <c r="Y23" s="12" t="s">
        <v>78</v>
      </c>
      <c r="Z23" s="12" t="s">
        <v>78</v>
      </c>
      <c r="AA23" s="12" t="s">
        <v>78</v>
      </c>
      <c r="AB23" s="12" t="s">
        <v>78</v>
      </c>
      <c r="AE23" s="46">
        <v>142</v>
      </c>
      <c r="AF23" s="46">
        <v>35</v>
      </c>
      <c r="AG23" s="46">
        <v>103</v>
      </c>
      <c r="AH23" s="46">
        <v>70</v>
      </c>
      <c r="BY23" s="12" t="s">
        <v>76</v>
      </c>
      <c r="BZ23" s="12" t="s">
        <v>77</v>
      </c>
      <c r="CA23" s="12" t="s">
        <v>78</v>
      </c>
      <c r="CJ23" s="12" t="s">
        <v>77</v>
      </c>
      <c r="CK23" s="12" t="s">
        <v>139</v>
      </c>
      <c r="CL23" s="12" t="s">
        <v>77</v>
      </c>
      <c r="CM23" s="12" t="s">
        <v>77</v>
      </c>
      <c r="CN23" s="12" t="s">
        <v>77</v>
      </c>
      <c r="CO23" s="12" t="s">
        <v>77</v>
      </c>
      <c r="CP23" s="12" t="s">
        <v>77</v>
      </c>
      <c r="CS23" s="46">
        <v>98</v>
      </c>
      <c r="CT23" s="12" t="s">
        <v>78</v>
      </c>
      <c r="CU23" s="12" t="s">
        <v>141</v>
      </c>
      <c r="CV23" s="12" t="s">
        <v>78</v>
      </c>
      <c r="CW23" s="12" t="s">
        <v>77</v>
      </c>
      <c r="CX23" s="12" t="s">
        <v>77</v>
      </c>
    </row>
    <row r="24" ht="13.5" spans="1:102">
      <c r="A24" s="49" t="s">
        <v>512</v>
      </c>
      <c r="B24" s="55" t="s">
        <v>513</v>
      </c>
      <c r="C24" s="55" t="s">
        <v>130</v>
      </c>
      <c r="D24" s="49" t="s">
        <v>261</v>
      </c>
      <c r="E24" s="52" t="s">
        <v>452</v>
      </c>
      <c r="F24" s="53">
        <v>45604</v>
      </c>
      <c r="G24" s="12" t="s">
        <v>133</v>
      </c>
      <c r="H24" s="12" t="s">
        <v>134</v>
      </c>
      <c r="I24" s="12" t="s">
        <v>78</v>
      </c>
      <c r="J24" s="12"/>
      <c r="K24" s="12" t="s">
        <v>78</v>
      </c>
      <c r="L24" s="12"/>
      <c r="M24" s="12" t="s">
        <v>78</v>
      </c>
      <c r="N24" s="12" t="s">
        <v>78</v>
      </c>
      <c r="O24" s="12"/>
      <c r="P24" s="12" t="s">
        <v>78</v>
      </c>
      <c r="Q24" s="12"/>
      <c r="R24" s="12" t="s">
        <v>78</v>
      </c>
      <c r="S24" s="12"/>
      <c r="T24" s="12" t="s">
        <v>78</v>
      </c>
      <c r="U24" s="12"/>
      <c r="V24" s="12"/>
      <c r="W24" s="12" t="s">
        <v>78</v>
      </c>
      <c r="X24" s="12" t="s">
        <v>78</v>
      </c>
      <c r="Y24" s="12" t="s">
        <v>78</v>
      </c>
      <c r="Z24" s="12" t="s">
        <v>78</v>
      </c>
      <c r="AA24" s="12" t="s">
        <v>78</v>
      </c>
      <c r="AB24" s="12" t="s">
        <v>78</v>
      </c>
      <c r="AE24" s="46">
        <v>132</v>
      </c>
      <c r="AF24" s="46">
        <v>27</v>
      </c>
      <c r="AG24" s="46">
        <v>107</v>
      </c>
      <c r="AH24" s="46">
        <v>81</v>
      </c>
      <c r="BY24" s="12" t="s">
        <v>76</v>
      </c>
      <c r="BZ24" s="12" t="s">
        <v>77</v>
      </c>
      <c r="CA24" s="12" t="s">
        <v>78</v>
      </c>
      <c r="CJ24" s="12" t="s">
        <v>77</v>
      </c>
      <c r="CK24" s="12" t="s">
        <v>139</v>
      </c>
      <c r="CL24" s="12" t="s">
        <v>77</v>
      </c>
      <c r="CM24" s="12" t="s">
        <v>77</v>
      </c>
      <c r="CN24" s="12" t="s">
        <v>77</v>
      </c>
      <c r="CO24" s="12" t="s">
        <v>77</v>
      </c>
      <c r="CP24" s="12" t="s">
        <v>77</v>
      </c>
      <c r="CS24" s="46">
        <v>100</v>
      </c>
      <c r="CT24" s="12" t="s">
        <v>78</v>
      </c>
      <c r="CU24" s="12" t="s">
        <v>141</v>
      </c>
      <c r="CV24" s="12" t="s">
        <v>78</v>
      </c>
      <c r="CW24" s="12" t="s">
        <v>77</v>
      </c>
      <c r="CX24" s="12" t="s">
        <v>77</v>
      </c>
    </row>
    <row r="25" ht="13.5" spans="1:102">
      <c r="A25" s="49" t="s">
        <v>514</v>
      </c>
      <c r="B25" s="55" t="s">
        <v>515</v>
      </c>
      <c r="C25" s="55" t="s">
        <v>130</v>
      </c>
      <c r="D25" s="49" t="s">
        <v>516</v>
      </c>
      <c r="E25" s="52" t="s">
        <v>452</v>
      </c>
      <c r="F25" s="53">
        <v>45604</v>
      </c>
      <c r="G25" s="12" t="s">
        <v>133</v>
      </c>
      <c r="H25" s="12" t="s">
        <v>134</v>
      </c>
      <c r="I25" s="12" t="s">
        <v>78</v>
      </c>
      <c r="J25" s="12"/>
      <c r="K25" s="12" t="s">
        <v>78</v>
      </c>
      <c r="L25" s="12"/>
      <c r="M25" s="12" t="s">
        <v>78</v>
      </c>
      <c r="N25" s="12" t="s">
        <v>78</v>
      </c>
      <c r="O25" s="12"/>
      <c r="P25" s="12" t="s">
        <v>78</v>
      </c>
      <c r="Q25" s="12"/>
      <c r="R25" s="12" t="s">
        <v>78</v>
      </c>
      <c r="S25" s="12"/>
      <c r="T25" s="12" t="s">
        <v>78</v>
      </c>
      <c r="U25" s="12"/>
      <c r="V25" s="12"/>
      <c r="W25" s="12" t="s">
        <v>78</v>
      </c>
      <c r="X25" s="12" t="s">
        <v>78</v>
      </c>
      <c r="Y25" s="12" t="s">
        <v>78</v>
      </c>
      <c r="Z25" s="12" t="s">
        <v>78</v>
      </c>
      <c r="AA25" s="12" t="s">
        <v>78</v>
      </c>
      <c r="AB25" s="12" t="s">
        <v>78</v>
      </c>
      <c r="AE25" s="46">
        <v>143</v>
      </c>
      <c r="AF25" s="46">
        <v>28</v>
      </c>
      <c r="AG25" s="46">
        <v>98</v>
      </c>
      <c r="AH25" s="46">
        <v>66</v>
      </c>
      <c r="BY25" s="12" t="s">
        <v>76</v>
      </c>
      <c r="BZ25" s="12" t="s">
        <v>77</v>
      </c>
      <c r="CA25" s="12" t="s">
        <v>78</v>
      </c>
      <c r="CJ25" s="12" t="s">
        <v>77</v>
      </c>
      <c r="CK25" s="12" t="s">
        <v>139</v>
      </c>
      <c r="CL25" s="12" t="s">
        <v>77</v>
      </c>
      <c r="CM25" s="12" t="s">
        <v>77</v>
      </c>
      <c r="CN25" s="12" t="s">
        <v>77</v>
      </c>
      <c r="CO25" s="12" t="s">
        <v>77</v>
      </c>
      <c r="CP25" s="12" t="s">
        <v>77</v>
      </c>
      <c r="CS25" s="46">
        <v>87</v>
      </c>
      <c r="CT25" s="12" t="s">
        <v>78</v>
      </c>
      <c r="CU25" s="12" t="s">
        <v>141</v>
      </c>
      <c r="CV25" s="12" t="s">
        <v>78</v>
      </c>
      <c r="CW25" s="12" t="s">
        <v>77</v>
      </c>
      <c r="CX25" s="12" t="s">
        <v>77</v>
      </c>
    </row>
    <row r="26" ht="13.5" spans="1:102">
      <c r="A26" s="49" t="s">
        <v>517</v>
      </c>
      <c r="B26" s="55" t="s">
        <v>518</v>
      </c>
      <c r="C26" s="55" t="s">
        <v>130</v>
      </c>
      <c r="D26" s="49" t="s">
        <v>519</v>
      </c>
      <c r="E26" s="52" t="s">
        <v>452</v>
      </c>
      <c r="F26" s="53">
        <v>45604</v>
      </c>
      <c r="G26" s="12" t="s">
        <v>133</v>
      </c>
      <c r="H26" s="12" t="s">
        <v>134</v>
      </c>
      <c r="I26" s="12" t="s">
        <v>78</v>
      </c>
      <c r="J26" s="12"/>
      <c r="K26" s="12" t="s">
        <v>78</v>
      </c>
      <c r="L26" s="12"/>
      <c r="M26" s="12" t="s">
        <v>78</v>
      </c>
      <c r="N26" s="12" t="s">
        <v>78</v>
      </c>
      <c r="O26" s="12"/>
      <c r="P26" s="12" t="s">
        <v>78</v>
      </c>
      <c r="Q26" s="12"/>
      <c r="R26" s="12" t="s">
        <v>78</v>
      </c>
      <c r="S26" s="12"/>
      <c r="T26" s="12" t="s">
        <v>78</v>
      </c>
      <c r="U26" s="12"/>
      <c r="V26" s="12"/>
      <c r="W26" s="12" t="s">
        <v>78</v>
      </c>
      <c r="X26" s="12" t="s">
        <v>78</v>
      </c>
      <c r="Y26" s="12" t="s">
        <v>78</v>
      </c>
      <c r="Z26" s="12" t="s">
        <v>78</v>
      </c>
      <c r="AA26" s="12" t="s">
        <v>78</v>
      </c>
      <c r="AB26" s="12" t="s">
        <v>78</v>
      </c>
      <c r="AE26" s="46">
        <v>136</v>
      </c>
      <c r="AF26" s="46">
        <v>32</v>
      </c>
      <c r="AG26" s="46">
        <v>98</v>
      </c>
      <c r="AH26" s="46">
        <v>63</v>
      </c>
      <c r="BY26" s="12" t="s">
        <v>76</v>
      </c>
      <c r="BZ26" s="12" t="s">
        <v>77</v>
      </c>
      <c r="CA26" s="12" t="s">
        <v>78</v>
      </c>
      <c r="CJ26" s="12" t="s">
        <v>77</v>
      </c>
      <c r="CK26" s="12" t="s">
        <v>139</v>
      </c>
      <c r="CL26" s="12" t="s">
        <v>77</v>
      </c>
      <c r="CM26" s="12" t="s">
        <v>77</v>
      </c>
      <c r="CN26" s="12" t="s">
        <v>77</v>
      </c>
      <c r="CO26" s="12" t="s">
        <v>77</v>
      </c>
      <c r="CP26" s="12" t="s">
        <v>77</v>
      </c>
      <c r="CS26" s="46">
        <v>76</v>
      </c>
      <c r="CT26" s="12" t="s">
        <v>78</v>
      </c>
      <c r="CU26" s="12" t="s">
        <v>141</v>
      </c>
      <c r="CV26" s="12" t="s">
        <v>78</v>
      </c>
      <c r="CW26" s="12" t="s">
        <v>77</v>
      </c>
      <c r="CX26" s="12" t="s">
        <v>77</v>
      </c>
    </row>
    <row r="27" ht="13.5" spans="1:102">
      <c r="A27" s="49" t="s">
        <v>520</v>
      </c>
      <c r="B27" s="55" t="s">
        <v>521</v>
      </c>
      <c r="C27" s="55" t="s">
        <v>130</v>
      </c>
      <c r="D27" s="49" t="s">
        <v>249</v>
      </c>
      <c r="E27" s="52" t="s">
        <v>452</v>
      </c>
      <c r="F27" s="53">
        <v>45604</v>
      </c>
      <c r="G27" s="12" t="s">
        <v>133</v>
      </c>
      <c r="H27" s="12" t="s">
        <v>134</v>
      </c>
      <c r="I27" s="12" t="s">
        <v>78</v>
      </c>
      <c r="J27" s="12"/>
      <c r="K27" s="12" t="s">
        <v>78</v>
      </c>
      <c r="L27" s="12"/>
      <c r="M27" s="12" t="s">
        <v>78</v>
      </c>
      <c r="N27" s="12" t="s">
        <v>78</v>
      </c>
      <c r="O27" s="12"/>
      <c r="P27" s="12" t="s">
        <v>78</v>
      </c>
      <c r="Q27" s="12"/>
      <c r="R27" s="12" t="s">
        <v>78</v>
      </c>
      <c r="S27" s="12"/>
      <c r="T27" s="12" t="s">
        <v>78</v>
      </c>
      <c r="U27" s="12"/>
      <c r="V27" s="12"/>
      <c r="W27" s="12" t="s">
        <v>78</v>
      </c>
      <c r="X27" s="12" t="s">
        <v>78</v>
      </c>
      <c r="Y27" s="12" t="s">
        <v>78</v>
      </c>
      <c r="Z27" s="12" t="s">
        <v>78</v>
      </c>
      <c r="AA27" s="12" t="s">
        <v>78</v>
      </c>
      <c r="AB27" s="12" t="s">
        <v>78</v>
      </c>
      <c r="AE27" s="46">
        <v>144</v>
      </c>
      <c r="AF27" s="46">
        <v>41</v>
      </c>
      <c r="AG27" s="46">
        <v>108</v>
      </c>
      <c r="AH27" s="46">
        <v>67</v>
      </c>
      <c r="BY27" s="12" t="s">
        <v>76</v>
      </c>
      <c r="BZ27" s="12" t="s">
        <v>77</v>
      </c>
      <c r="CA27" s="12" t="s">
        <v>78</v>
      </c>
      <c r="CJ27" s="12" t="s">
        <v>77</v>
      </c>
      <c r="CK27" s="12" t="s">
        <v>139</v>
      </c>
      <c r="CL27" s="12" t="s">
        <v>77</v>
      </c>
      <c r="CM27" s="12" t="s">
        <v>77</v>
      </c>
      <c r="CN27" s="12" t="s">
        <v>77</v>
      </c>
      <c r="CO27" s="12" t="s">
        <v>77</v>
      </c>
      <c r="CP27" s="12" t="s">
        <v>77</v>
      </c>
      <c r="CS27" s="46">
        <v>96</v>
      </c>
      <c r="CT27" s="12" t="s">
        <v>78</v>
      </c>
      <c r="CU27" s="12" t="s">
        <v>141</v>
      </c>
      <c r="CV27" s="12" t="s">
        <v>78</v>
      </c>
      <c r="CW27" s="12" t="s">
        <v>77</v>
      </c>
      <c r="CX27" s="12" t="s">
        <v>77</v>
      </c>
    </row>
    <row r="28" ht="13.5" spans="1:102">
      <c r="A28" s="49" t="s">
        <v>522</v>
      </c>
      <c r="B28" s="55" t="s">
        <v>523</v>
      </c>
      <c r="C28" s="55" t="s">
        <v>130</v>
      </c>
      <c r="D28" s="49" t="s">
        <v>524</v>
      </c>
      <c r="E28" s="52" t="s">
        <v>452</v>
      </c>
      <c r="F28" s="53">
        <v>45604</v>
      </c>
      <c r="G28" s="12" t="s">
        <v>133</v>
      </c>
      <c r="H28" s="12" t="s">
        <v>134</v>
      </c>
      <c r="I28" s="12" t="s">
        <v>78</v>
      </c>
      <c r="J28" s="12"/>
      <c r="K28" s="12" t="s">
        <v>78</v>
      </c>
      <c r="L28" s="12"/>
      <c r="M28" s="12" t="s">
        <v>78</v>
      </c>
      <c r="N28" s="12" t="s">
        <v>78</v>
      </c>
      <c r="O28" s="12"/>
      <c r="P28" s="12" t="s">
        <v>78</v>
      </c>
      <c r="Q28" s="12"/>
      <c r="R28" s="12" t="s">
        <v>78</v>
      </c>
      <c r="S28" s="12"/>
      <c r="T28" s="12" t="s">
        <v>78</v>
      </c>
      <c r="U28" s="12"/>
      <c r="V28" s="12"/>
      <c r="W28" s="12" t="s">
        <v>78</v>
      </c>
      <c r="X28" s="12" t="s">
        <v>78</v>
      </c>
      <c r="Y28" s="12" t="s">
        <v>78</v>
      </c>
      <c r="Z28" s="12" t="s">
        <v>78</v>
      </c>
      <c r="AA28" s="12" t="s">
        <v>78</v>
      </c>
      <c r="AB28" s="12" t="s">
        <v>78</v>
      </c>
      <c r="AE28" s="46">
        <v>129</v>
      </c>
      <c r="AF28" s="46">
        <v>22</v>
      </c>
      <c r="AG28" s="46">
        <v>98</v>
      </c>
      <c r="AH28" s="46">
        <v>72</v>
      </c>
      <c r="BY28" s="12" t="s">
        <v>76</v>
      </c>
      <c r="BZ28" s="12" t="s">
        <v>77</v>
      </c>
      <c r="CA28" s="12" t="s">
        <v>78</v>
      </c>
      <c r="CJ28" s="12" t="s">
        <v>77</v>
      </c>
      <c r="CK28" s="12" t="s">
        <v>139</v>
      </c>
      <c r="CL28" s="12" t="s">
        <v>77</v>
      </c>
      <c r="CM28" s="12" t="s">
        <v>77</v>
      </c>
      <c r="CN28" s="12" t="s">
        <v>77</v>
      </c>
      <c r="CO28" s="12" t="s">
        <v>77</v>
      </c>
      <c r="CP28" s="12" t="s">
        <v>77</v>
      </c>
      <c r="CS28" s="46">
        <v>100</v>
      </c>
      <c r="CT28" s="12" t="s">
        <v>78</v>
      </c>
      <c r="CU28" s="12" t="s">
        <v>141</v>
      </c>
      <c r="CV28" s="12" t="s">
        <v>78</v>
      </c>
      <c r="CW28" s="12" t="s">
        <v>77</v>
      </c>
      <c r="CX28" s="12" t="s">
        <v>77</v>
      </c>
    </row>
    <row r="29" ht="13.5" spans="1:102">
      <c r="A29" s="49" t="s">
        <v>525</v>
      </c>
      <c r="B29" s="55" t="s">
        <v>526</v>
      </c>
      <c r="C29" s="55" t="s">
        <v>130</v>
      </c>
      <c r="D29" s="49" t="s">
        <v>527</v>
      </c>
      <c r="E29" s="52" t="s">
        <v>452</v>
      </c>
      <c r="F29" s="53">
        <v>45604</v>
      </c>
      <c r="G29" s="12" t="s">
        <v>133</v>
      </c>
      <c r="H29" s="12" t="s">
        <v>134</v>
      </c>
      <c r="I29" s="12" t="s">
        <v>78</v>
      </c>
      <c r="J29" s="12"/>
      <c r="K29" s="12" t="s">
        <v>78</v>
      </c>
      <c r="L29" s="12"/>
      <c r="M29" s="12" t="s">
        <v>78</v>
      </c>
      <c r="N29" s="12" t="s">
        <v>78</v>
      </c>
      <c r="O29" s="12"/>
      <c r="P29" s="12" t="s">
        <v>78</v>
      </c>
      <c r="Q29" s="12"/>
      <c r="R29" s="12" t="s">
        <v>78</v>
      </c>
      <c r="S29" s="12"/>
      <c r="T29" s="12" t="s">
        <v>78</v>
      </c>
      <c r="U29" s="12"/>
      <c r="V29" s="12"/>
      <c r="W29" s="12" t="s">
        <v>78</v>
      </c>
      <c r="X29" s="12" t="s">
        <v>78</v>
      </c>
      <c r="Y29" s="12" t="s">
        <v>78</v>
      </c>
      <c r="Z29" s="12" t="s">
        <v>78</v>
      </c>
      <c r="AA29" s="12" t="s">
        <v>78</v>
      </c>
      <c r="AB29" s="12" t="s">
        <v>78</v>
      </c>
      <c r="AE29" s="46">
        <v>158</v>
      </c>
      <c r="AF29" s="46">
        <v>68</v>
      </c>
      <c r="AG29" s="46">
        <v>125</v>
      </c>
      <c r="AH29" s="46">
        <v>72</v>
      </c>
      <c r="BY29" s="12" t="s">
        <v>76</v>
      </c>
      <c r="BZ29" s="12" t="s">
        <v>77</v>
      </c>
      <c r="CA29" s="12" t="s">
        <v>78</v>
      </c>
      <c r="CJ29" s="12" t="s">
        <v>77</v>
      </c>
      <c r="CK29" s="12" t="s">
        <v>139</v>
      </c>
      <c r="CL29" s="12" t="s">
        <v>77</v>
      </c>
      <c r="CM29" s="12" t="s">
        <v>77</v>
      </c>
      <c r="CN29" s="12" t="s">
        <v>77</v>
      </c>
      <c r="CO29" s="12" t="s">
        <v>77</v>
      </c>
      <c r="CP29" s="12" t="s">
        <v>77</v>
      </c>
      <c r="CS29" s="46">
        <v>100</v>
      </c>
      <c r="CT29" s="12" t="s">
        <v>78</v>
      </c>
      <c r="CU29" s="12" t="s">
        <v>141</v>
      </c>
      <c r="CV29" s="12" t="s">
        <v>78</v>
      </c>
      <c r="CW29" s="12" t="s">
        <v>77</v>
      </c>
      <c r="CX29" s="12" t="s">
        <v>77</v>
      </c>
    </row>
    <row r="30" ht="13.5" spans="1:102">
      <c r="A30" s="49" t="s">
        <v>528</v>
      </c>
      <c r="B30" s="55" t="s">
        <v>529</v>
      </c>
      <c r="C30" s="55" t="s">
        <v>130</v>
      </c>
      <c r="D30" s="49" t="s">
        <v>530</v>
      </c>
      <c r="E30" s="52" t="s">
        <v>452</v>
      </c>
      <c r="F30" s="53">
        <v>45604</v>
      </c>
      <c r="G30" s="12" t="s">
        <v>133</v>
      </c>
      <c r="H30" s="12" t="s">
        <v>134</v>
      </c>
      <c r="I30" s="12" t="s">
        <v>78</v>
      </c>
      <c r="J30" s="12"/>
      <c r="K30" s="12" t="s">
        <v>78</v>
      </c>
      <c r="L30" s="12"/>
      <c r="M30" s="12" t="s">
        <v>78</v>
      </c>
      <c r="N30" s="12" t="s">
        <v>78</v>
      </c>
      <c r="O30" s="12"/>
      <c r="P30" s="12" t="s">
        <v>78</v>
      </c>
      <c r="Q30" s="12"/>
      <c r="R30" s="12" t="s">
        <v>78</v>
      </c>
      <c r="S30" s="12"/>
      <c r="T30" s="12" t="s">
        <v>78</v>
      </c>
      <c r="U30" s="12"/>
      <c r="V30" s="12"/>
      <c r="W30" s="12" t="s">
        <v>78</v>
      </c>
      <c r="X30" s="12" t="s">
        <v>78</v>
      </c>
      <c r="Y30" s="12" t="s">
        <v>78</v>
      </c>
      <c r="Z30" s="12" t="s">
        <v>78</v>
      </c>
      <c r="AA30" s="12" t="s">
        <v>78</v>
      </c>
      <c r="AB30" s="12" t="s">
        <v>78</v>
      </c>
      <c r="AE30" s="46">
        <v>138</v>
      </c>
      <c r="AF30" s="46">
        <v>28</v>
      </c>
      <c r="AG30" s="46">
        <v>93</v>
      </c>
      <c r="AH30" s="46">
        <v>67</v>
      </c>
      <c r="BY30" s="12" t="s">
        <v>76</v>
      </c>
      <c r="BZ30" s="12" t="s">
        <v>77</v>
      </c>
      <c r="CA30" s="12" t="s">
        <v>78</v>
      </c>
      <c r="CJ30" s="12" t="s">
        <v>77</v>
      </c>
      <c r="CK30" s="12" t="s">
        <v>139</v>
      </c>
      <c r="CL30" s="12" t="s">
        <v>77</v>
      </c>
      <c r="CM30" s="12" t="s">
        <v>77</v>
      </c>
      <c r="CN30" s="12" t="s">
        <v>77</v>
      </c>
      <c r="CO30" s="12" t="s">
        <v>77</v>
      </c>
      <c r="CP30" s="12" t="s">
        <v>77</v>
      </c>
      <c r="CS30" s="46">
        <v>95</v>
      </c>
      <c r="CT30" s="12" t="s">
        <v>78</v>
      </c>
      <c r="CU30" s="12" t="s">
        <v>141</v>
      </c>
      <c r="CV30" s="12" t="s">
        <v>78</v>
      </c>
      <c r="CW30" s="12" t="s">
        <v>77</v>
      </c>
      <c r="CX30" s="12" t="s">
        <v>77</v>
      </c>
    </row>
    <row r="31" ht="13.5" spans="1:102">
      <c r="A31" s="49" t="s">
        <v>531</v>
      </c>
      <c r="B31" s="55" t="s">
        <v>532</v>
      </c>
      <c r="C31" s="55" t="s">
        <v>130</v>
      </c>
      <c r="D31" s="49" t="s">
        <v>516</v>
      </c>
      <c r="E31" s="52" t="s">
        <v>452</v>
      </c>
      <c r="F31" s="53">
        <v>45604</v>
      </c>
      <c r="G31" s="12" t="s">
        <v>133</v>
      </c>
      <c r="H31" s="12" t="s">
        <v>134</v>
      </c>
      <c r="I31" s="12" t="s">
        <v>78</v>
      </c>
      <c r="J31" s="12"/>
      <c r="K31" s="12" t="s">
        <v>78</v>
      </c>
      <c r="L31" s="12"/>
      <c r="M31" s="12" t="s">
        <v>78</v>
      </c>
      <c r="N31" s="12" t="s">
        <v>78</v>
      </c>
      <c r="O31" s="12"/>
      <c r="P31" s="12" t="s">
        <v>78</v>
      </c>
      <c r="Q31" s="12"/>
      <c r="R31" s="12" t="s">
        <v>78</v>
      </c>
      <c r="S31" s="12"/>
      <c r="T31" s="12" t="s">
        <v>78</v>
      </c>
      <c r="U31" s="12"/>
      <c r="V31" s="12"/>
      <c r="W31" s="12" t="s">
        <v>78</v>
      </c>
      <c r="X31" s="12" t="s">
        <v>78</v>
      </c>
      <c r="Y31" s="12" t="s">
        <v>78</v>
      </c>
      <c r="Z31" s="12" t="s">
        <v>78</v>
      </c>
      <c r="AA31" s="12" t="s">
        <v>78</v>
      </c>
      <c r="AB31" s="12" t="s">
        <v>78</v>
      </c>
      <c r="AE31" s="46">
        <v>130</v>
      </c>
      <c r="AF31" s="46">
        <v>30</v>
      </c>
      <c r="AG31" s="46">
        <v>91</v>
      </c>
      <c r="AH31" s="46">
        <v>67</v>
      </c>
      <c r="BY31" s="12" t="s">
        <v>76</v>
      </c>
      <c r="BZ31" s="12" t="s">
        <v>77</v>
      </c>
      <c r="CA31" s="12" t="s">
        <v>78</v>
      </c>
      <c r="CJ31" s="12" t="s">
        <v>77</v>
      </c>
      <c r="CK31" s="12" t="s">
        <v>139</v>
      </c>
      <c r="CL31" s="12" t="s">
        <v>77</v>
      </c>
      <c r="CM31" s="12" t="s">
        <v>77</v>
      </c>
      <c r="CN31" s="12" t="s">
        <v>77</v>
      </c>
      <c r="CO31" s="12" t="s">
        <v>77</v>
      </c>
      <c r="CP31" s="12" t="s">
        <v>77</v>
      </c>
      <c r="CS31" s="46">
        <v>89</v>
      </c>
      <c r="CT31" s="12" t="s">
        <v>78</v>
      </c>
      <c r="CU31" s="12" t="s">
        <v>141</v>
      </c>
      <c r="CV31" s="12" t="s">
        <v>78</v>
      </c>
      <c r="CW31" s="12" t="s">
        <v>77</v>
      </c>
      <c r="CX31" s="12" t="s">
        <v>77</v>
      </c>
    </row>
    <row r="32" ht="13.5" spans="1:102">
      <c r="A32" s="49" t="s">
        <v>533</v>
      </c>
      <c r="B32" s="55" t="s">
        <v>534</v>
      </c>
      <c r="C32" s="55" t="s">
        <v>130</v>
      </c>
      <c r="D32" s="49" t="s">
        <v>535</v>
      </c>
      <c r="E32" s="52" t="s">
        <v>452</v>
      </c>
      <c r="F32" s="53">
        <v>45604</v>
      </c>
      <c r="G32" s="12" t="s">
        <v>133</v>
      </c>
      <c r="H32" s="12" t="s">
        <v>134</v>
      </c>
      <c r="I32" s="12" t="s">
        <v>78</v>
      </c>
      <c r="J32" s="12"/>
      <c r="K32" s="12" t="s">
        <v>78</v>
      </c>
      <c r="L32" s="12"/>
      <c r="M32" s="12" t="s">
        <v>78</v>
      </c>
      <c r="N32" s="12" t="s">
        <v>78</v>
      </c>
      <c r="O32" s="12"/>
      <c r="P32" s="12" t="s">
        <v>78</v>
      </c>
      <c r="Q32" s="12"/>
      <c r="R32" s="12" t="s">
        <v>78</v>
      </c>
      <c r="S32" s="12"/>
      <c r="T32" s="12" t="s">
        <v>78</v>
      </c>
      <c r="U32" s="12"/>
      <c r="V32" s="12"/>
      <c r="W32" s="12" t="s">
        <v>78</v>
      </c>
      <c r="X32" s="12" t="s">
        <v>78</v>
      </c>
      <c r="Y32" s="12" t="s">
        <v>78</v>
      </c>
      <c r="Z32" s="12" t="s">
        <v>78</v>
      </c>
      <c r="AA32" s="12" t="s">
        <v>78</v>
      </c>
      <c r="AB32" s="12" t="s">
        <v>78</v>
      </c>
      <c r="AE32" s="46">
        <v>136</v>
      </c>
      <c r="AF32" s="46">
        <v>39</v>
      </c>
      <c r="AG32" s="46">
        <v>101</v>
      </c>
      <c r="AH32" s="46">
        <v>72</v>
      </c>
      <c r="BY32" s="12" t="s">
        <v>76</v>
      </c>
      <c r="BZ32" s="12" t="s">
        <v>77</v>
      </c>
      <c r="CA32" s="12" t="s">
        <v>78</v>
      </c>
      <c r="CJ32" s="12" t="s">
        <v>77</v>
      </c>
      <c r="CK32" s="12" t="s">
        <v>139</v>
      </c>
      <c r="CL32" s="12" t="s">
        <v>77</v>
      </c>
      <c r="CM32" s="12" t="s">
        <v>77</v>
      </c>
      <c r="CN32" s="12" t="s">
        <v>77</v>
      </c>
      <c r="CO32" s="12" t="s">
        <v>77</v>
      </c>
      <c r="CP32" s="12" t="s">
        <v>77</v>
      </c>
      <c r="CS32" s="46">
        <v>92</v>
      </c>
      <c r="CT32" s="12" t="s">
        <v>78</v>
      </c>
      <c r="CU32" s="12" t="s">
        <v>141</v>
      </c>
      <c r="CV32" s="12" t="s">
        <v>78</v>
      </c>
      <c r="CW32" s="12" t="s">
        <v>77</v>
      </c>
      <c r="CX32" s="12" t="s">
        <v>77</v>
      </c>
    </row>
    <row r="33" ht="13.5" spans="1:102">
      <c r="A33" s="49" t="s">
        <v>536</v>
      </c>
      <c r="B33" s="55" t="s">
        <v>537</v>
      </c>
      <c r="C33" s="55" t="s">
        <v>130</v>
      </c>
      <c r="D33" s="49" t="s">
        <v>538</v>
      </c>
      <c r="E33" s="52" t="s">
        <v>452</v>
      </c>
      <c r="F33" s="53">
        <v>45604</v>
      </c>
      <c r="G33" s="12" t="s">
        <v>133</v>
      </c>
      <c r="H33" s="12" t="s">
        <v>134</v>
      </c>
      <c r="I33" s="12" t="s">
        <v>78</v>
      </c>
      <c r="J33" s="12"/>
      <c r="K33" s="12" t="s">
        <v>78</v>
      </c>
      <c r="L33" s="12"/>
      <c r="M33" s="12" t="s">
        <v>78</v>
      </c>
      <c r="N33" s="12" t="s">
        <v>78</v>
      </c>
      <c r="O33" s="12"/>
      <c r="P33" s="12" t="s">
        <v>78</v>
      </c>
      <c r="Q33" s="12"/>
      <c r="R33" s="12" t="s">
        <v>78</v>
      </c>
      <c r="S33" s="12"/>
      <c r="T33" s="12" t="s">
        <v>78</v>
      </c>
      <c r="U33" s="12"/>
      <c r="V33" s="12"/>
      <c r="W33" s="12" t="s">
        <v>78</v>
      </c>
      <c r="X33" s="12" t="s">
        <v>78</v>
      </c>
      <c r="Y33" s="12" t="s">
        <v>78</v>
      </c>
      <c r="Z33" s="12" t="s">
        <v>78</v>
      </c>
      <c r="AA33" s="12" t="s">
        <v>78</v>
      </c>
      <c r="AB33" s="12" t="s">
        <v>78</v>
      </c>
      <c r="AE33" s="46">
        <v>136</v>
      </c>
      <c r="AF33" s="46">
        <v>29</v>
      </c>
      <c r="AG33" s="46">
        <v>96</v>
      </c>
      <c r="AH33" s="46">
        <v>66</v>
      </c>
      <c r="BY33" s="12" t="s">
        <v>76</v>
      </c>
      <c r="BZ33" s="12" t="s">
        <v>77</v>
      </c>
      <c r="CA33" s="12" t="s">
        <v>78</v>
      </c>
      <c r="CJ33" s="12" t="s">
        <v>77</v>
      </c>
      <c r="CK33" s="12" t="s">
        <v>139</v>
      </c>
      <c r="CL33" s="12" t="s">
        <v>77</v>
      </c>
      <c r="CM33" s="12" t="s">
        <v>77</v>
      </c>
      <c r="CN33" s="12" t="s">
        <v>77</v>
      </c>
      <c r="CO33" s="12" t="s">
        <v>77</v>
      </c>
      <c r="CP33" s="12" t="s">
        <v>77</v>
      </c>
      <c r="CS33" s="46">
        <v>96</v>
      </c>
      <c r="CT33" s="12" t="s">
        <v>78</v>
      </c>
      <c r="CU33" s="12" t="s">
        <v>141</v>
      </c>
      <c r="CV33" s="12" t="s">
        <v>78</v>
      </c>
      <c r="CW33" s="12" t="s">
        <v>77</v>
      </c>
      <c r="CX33" s="12" t="s">
        <v>77</v>
      </c>
    </row>
    <row r="34" ht="13.5" spans="1:102">
      <c r="A34" s="55" t="s">
        <v>539</v>
      </c>
      <c r="B34" s="55" t="s">
        <v>540</v>
      </c>
      <c r="C34" s="55" t="s">
        <v>130</v>
      </c>
      <c r="D34" s="49" t="s">
        <v>541</v>
      </c>
      <c r="E34" s="52" t="s">
        <v>452</v>
      </c>
      <c r="F34" s="53">
        <v>45604</v>
      </c>
      <c r="G34" s="12" t="s">
        <v>133</v>
      </c>
      <c r="H34" s="12" t="s">
        <v>134</v>
      </c>
      <c r="I34" s="12" t="s">
        <v>78</v>
      </c>
      <c r="J34" s="12"/>
      <c r="K34" s="12" t="s">
        <v>78</v>
      </c>
      <c r="L34" s="12"/>
      <c r="M34" s="12" t="s">
        <v>78</v>
      </c>
      <c r="N34" s="12" t="s">
        <v>78</v>
      </c>
      <c r="O34" s="12"/>
      <c r="P34" s="12" t="s">
        <v>78</v>
      </c>
      <c r="Q34" s="12"/>
      <c r="R34" s="12" t="s">
        <v>78</v>
      </c>
      <c r="S34" s="12"/>
      <c r="T34" s="12" t="s">
        <v>78</v>
      </c>
      <c r="U34" s="12"/>
      <c r="V34" s="12"/>
      <c r="W34" s="12" t="s">
        <v>78</v>
      </c>
      <c r="X34" s="12" t="s">
        <v>78</v>
      </c>
      <c r="Y34" s="12" t="s">
        <v>78</v>
      </c>
      <c r="Z34" s="12" t="s">
        <v>78</v>
      </c>
      <c r="AA34" s="12" t="s">
        <v>78</v>
      </c>
      <c r="AB34" s="12" t="s">
        <v>78</v>
      </c>
      <c r="AE34" s="46">
        <v>129</v>
      </c>
      <c r="AF34" s="46">
        <v>35</v>
      </c>
      <c r="AG34" s="46">
        <v>83</v>
      </c>
      <c r="AH34" s="46">
        <v>64</v>
      </c>
      <c r="BY34" s="12" t="s">
        <v>76</v>
      </c>
      <c r="BZ34" s="12" t="s">
        <v>77</v>
      </c>
      <c r="CA34" s="12" t="s">
        <v>78</v>
      </c>
      <c r="CJ34" s="12" t="s">
        <v>77</v>
      </c>
      <c r="CK34" s="12" t="s">
        <v>139</v>
      </c>
      <c r="CL34" s="12" t="s">
        <v>77</v>
      </c>
      <c r="CM34" s="12" t="s">
        <v>77</v>
      </c>
      <c r="CN34" s="12" t="s">
        <v>77</v>
      </c>
      <c r="CO34" s="12" t="s">
        <v>77</v>
      </c>
      <c r="CP34" s="12" t="s">
        <v>77</v>
      </c>
      <c r="CS34" s="46">
        <v>79</v>
      </c>
      <c r="CT34" s="12" t="s">
        <v>78</v>
      </c>
      <c r="CU34" s="12" t="s">
        <v>141</v>
      </c>
      <c r="CV34" s="12" t="s">
        <v>78</v>
      </c>
      <c r="CW34" s="12" t="s">
        <v>77</v>
      </c>
      <c r="CX34" s="12" t="s">
        <v>77</v>
      </c>
    </row>
    <row r="35" ht="13.5" spans="1:102">
      <c r="A35" s="49" t="s">
        <v>542</v>
      </c>
      <c r="B35" s="55" t="s">
        <v>543</v>
      </c>
      <c r="C35" s="55" t="s">
        <v>130</v>
      </c>
      <c r="D35" s="49" t="s">
        <v>544</v>
      </c>
      <c r="E35" s="52" t="s">
        <v>452</v>
      </c>
      <c r="F35" s="53">
        <v>45604</v>
      </c>
      <c r="G35" s="12" t="s">
        <v>133</v>
      </c>
      <c r="H35" s="12" t="s">
        <v>134</v>
      </c>
      <c r="I35" s="12" t="s">
        <v>78</v>
      </c>
      <c r="J35" s="12"/>
      <c r="K35" s="12" t="s">
        <v>78</v>
      </c>
      <c r="L35" s="12"/>
      <c r="M35" s="12" t="s">
        <v>78</v>
      </c>
      <c r="N35" s="12" t="s">
        <v>78</v>
      </c>
      <c r="O35" s="12"/>
      <c r="P35" s="12" t="s">
        <v>78</v>
      </c>
      <c r="Q35" s="12"/>
      <c r="R35" s="12" t="s">
        <v>78</v>
      </c>
      <c r="S35" s="12"/>
      <c r="T35" s="12" t="s">
        <v>78</v>
      </c>
      <c r="U35" s="12"/>
      <c r="V35" s="12"/>
      <c r="W35" s="12" t="s">
        <v>78</v>
      </c>
      <c r="X35" s="12" t="s">
        <v>78</v>
      </c>
      <c r="Y35" s="12" t="s">
        <v>78</v>
      </c>
      <c r="Z35" s="12" t="s">
        <v>78</v>
      </c>
      <c r="AA35" s="12" t="s">
        <v>78</v>
      </c>
      <c r="AB35" s="12" t="s">
        <v>78</v>
      </c>
      <c r="AE35" s="46">
        <v>135</v>
      </c>
      <c r="AF35" s="46">
        <v>29</v>
      </c>
      <c r="AG35" s="46">
        <v>97</v>
      </c>
      <c r="AH35" s="46">
        <v>64</v>
      </c>
      <c r="BY35" s="12" t="s">
        <v>76</v>
      </c>
      <c r="BZ35" s="12" t="s">
        <v>77</v>
      </c>
      <c r="CA35" s="12" t="s">
        <v>78</v>
      </c>
      <c r="CJ35" s="12" t="s">
        <v>77</v>
      </c>
      <c r="CK35" s="12" t="s">
        <v>139</v>
      </c>
      <c r="CL35" s="12" t="s">
        <v>77</v>
      </c>
      <c r="CM35" s="12" t="s">
        <v>77</v>
      </c>
      <c r="CN35" s="12" t="s">
        <v>77</v>
      </c>
      <c r="CO35" s="12" t="s">
        <v>77</v>
      </c>
      <c r="CP35" s="12" t="s">
        <v>77</v>
      </c>
      <c r="CS35" s="46">
        <v>75</v>
      </c>
      <c r="CT35" s="12" t="s">
        <v>78</v>
      </c>
      <c r="CU35" s="12" t="s">
        <v>141</v>
      </c>
      <c r="CV35" s="12" t="s">
        <v>78</v>
      </c>
      <c r="CW35" s="12" t="s">
        <v>77</v>
      </c>
      <c r="CX35" s="12" t="s">
        <v>77</v>
      </c>
    </row>
    <row r="36" ht="13.5" spans="1:102">
      <c r="A36" s="49" t="s">
        <v>545</v>
      </c>
      <c r="B36" s="55" t="s">
        <v>546</v>
      </c>
      <c r="C36" s="55" t="s">
        <v>130</v>
      </c>
      <c r="D36" s="49" t="s">
        <v>547</v>
      </c>
      <c r="E36" s="52" t="s">
        <v>452</v>
      </c>
      <c r="F36" s="53">
        <v>45604</v>
      </c>
      <c r="G36" s="12" t="s">
        <v>133</v>
      </c>
      <c r="H36" s="12" t="s">
        <v>134</v>
      </c>
      <c r="I36" s="12" t="s">
        <v>78</v>
      </c>
      <c r="J36" s="12"/>
      <c r="K36" s="12" t="s">
        <v>78</v>
      </c>
      <c r="L36" s="12"/>
      <c r="M36" s="12" t="s">
        <v>78</v>
      </c>
      <c r="N36" s="12" t="s">
        <v>78</v>
      </c>
      <c r="O36" s="12"/>
      <c r="P36" s="12" t="s">
        <v>78</v>
      </c>
      <c r="Q36" s="12"/>
      <c r="R36" s="12" t="s">
        <v>78</v>
      </c>
      <c r="S36" s="12"/>
      <c r="T36" s="12" t="s">
        <v>78</v>
      </c>
      <c r="U36" s="12"/>
      <c r="V36" s="12"/>
      <c r="W36" s="12" t="s">
        <v>78</v>
      </c>
      <c r="X36" s="12" t="s">
        <v>78</v>
      </c>
      <c r="Y36" s="12" t="s">
        <v>78</v>
      </c>
      <c r="Z36" s="12" t="s">
        <v>78</v>
      </c>
      <c r="AA36" s="12" t="s">
        <v>78</v>
      </c>
      <c r="AB36" s="12" t="s">
        <v>78</v>
      </c>
      <c r="AE36" s="46">
        <v>131</v>
      </c>
      <c r="AF36" s="46">
        <v>25</v>
      </c>
      <c r="AG36" s="46">
        <v>106</v>
      </c>
      <c r="AH36" s="46">
        <v>76</v>
      </c>
      <c r="BY36" s="12" t="s">
        <v>76</v>
      </c>
      <c r="BZ36" s="12" t="s">
        <v>77</v>
      </c>
      <c r="CA36" s="12" t="s">
        <v>78</v>
      </c>
      <c r="CJ36" s="12" t="s">
        <v>77</v>
      </c>
      <c r="CK36" s="12" t="s">
        <v>139</v>
      </c>
      <c r="CL36" s="12" t="s">
        <v>77</v>
      </c>
      <c r="CM36" s="12" t="s">
        <v>77</v>
      </c>
      <c r="CN36" s="12" t="s">
        <v>77</v>
      </c>
      <c r="CO36" s="12" t="s">
        <v>77</v>
      </c>
      <c r="CP36" s="12" t="s">
        <v>77</v>
      </c>
      <c r="CS36" s="46">
        <v>94</v>
      </c>
      <c r="CT36" s="12" t="s">
        <v>78</v>
      </c>
      <c r="CU36" s="12" t="s">
        <v>141</v>
      </c>
      <c r="CV36" s="12" t="s">
        <v>78</v>
      </c>
      <c r="CW36" s="12" t="s">
        <v>77</v>
      </c>
      <c r="CX36" s="12" t="s">
        <v>77</v>
      </c>
    </row>
    <row r="37" ht="13.5" spans="1:102">
      <c r="A37" s="49" t="s">
        <v>548</v>
      </c>
      <c r="B37" s="55" t="s">
        <v>549</v>
      </c>
      <c r="C37" s="55" t="s">
        <v>130</v>
      </c>
      <c r="D37" s="49" t="s">
        <v>550</v>
      </c>
      <c r="E37" s="52" t="s">
        <v>452</v>
      </c>
      <c r="F37" s="53">
        <v>45604</v>
      </c>
      <c r="G37" s="12" t="s">
        <v>133</v>
      </c>
      <c r="H37" s="12" t="s">
        <v>134</v>
      </c>
      <c r="I37" s="12" t="s">
        <v>78</v>
      </c>
      <c r="J37" s="12"/>
      <c r="K37" s="12" t="s">
        <v>78</v>
      </c>
      <c r="L37" s="12"/>
      <c r="M37" s="12" t="s">
        <v>78</v>
      </c>
      <c r="N37" s="12" t="s">
        <v>78</v>
      </c>
      <c r="O37" s="12"/>
      <c r="P37" s="12" t="s">
        <v>78</v>
      </c>
      <c r="Q37" s="12"/>
      <c r="R37" s="12" t="s">
        <v>78</v>
      </c>
      <c r="S37" s="12"/>
      <c r="T37" s="12" t="s">
        <v>78</v>
      </c>
      <c r="U37" s="12"/>
      <c r="V37" s="12"/>
      <c r="W37" s="12" t="s">
        <v>78</v>
      </c>
      <c r="X37" s="12" t="s">
        <v>78</v>
      </c>
      <c r="Y37" s="12" t="s">
        <v>78</v>
      </c>
      <c r="Z37" s="12" t="s">
        <v>78</v>
      </c>
      <c r="AA37" s="12" t="s">
        <v>78</v>
      </c>
      <c r="AB37" s="12" t="s">
        <v>78</v>
      </c>
      <c r="AE37" s="46">
        <v>144</v>
      </c>
      <c r="AF37" s="46">
        <v>32</v>
      </c>
      <c r="AG37" s="46">
        <v>107</v>
      </c>
      <c r="AH37" s="46">
        <v>84</v>
      </c>
      <c r="BY37" s="12" t="s">
        <v>76</v>
      </c>
      <c r="BZ37" s="12" t="s">
        <v>77</v>
      </c>
      <c r="CA37" s="12" t="s">
        <v>78</v>
      </c>
      <c r="CJ37" s="12" t="s">
        <v>77</v>
      </c>
      <c r="CK37" s="12" t="s">
        <v>139</v>
      </c>
      <c r="CL37" s="12" t="s">
        <v>77</v>
      </c>
      <c r="CM37" s="12" t="s">
        <v>77</v>
      </c>
      <c r="CN37" s="12" t="s">
        <v>77</v>
      </c>
      <c r="CO37" s="12" t="s">
        <v>77</v>
      </c>
      <c r="CP37" s="12" t="s">
        <v>77</v>
      </c>
      <c r="CS37" s="46">
        <v>99</v>
      </c>
      <c r="CT37" s="12" t="s">
        <v>78</v>
      </c>
      <c r="CU37" s="12" t="s">
        <v>141</v>
      </c>
      <c r="CV37" s="12" t="s">
        <v>78</v>
      </c>
      <c r="CW37" s="12" t="s">
        <v>77</v>
      </c>
      <c r="CX37" s="12" t="s">
        <v>77</v>
      </c>
    </row>
    <row r="38" ht="13.5" spans="1:102">
      <c r="A38" s="49" t="s">
        <v>551</v>
      </c>
      <c r="B38" s="55" t="s">
        <v>552</v>
      </c>
      <c r="C38" s="55" t="s">
        <v>130</v>
      </c>
      <c r="D38" s="49" t="s">
        <v>553</v>
      </c>
      <c r="E38" s="52" t="s">
        <v>452</v>
      </c>
      <c r="F38" s="53">
        <v>45604</v>
      </c>
      <c r="G38" s="12" t="s">
        <v>133</v>
      </c>
      <c r="H38" s="12" t="s">
        <v>134</v>
      </c>
      <c r="I38" s="12" t="s">
        <v>78</v>
      </c>
      <c r="J38" s="12"/>
      <c r="K38" s="12" t="s">
        <v>78</v>
      </c>
      <c r="L38" s="12"/>
      <c r="M38" s="12" t="s">
        <v>78</v>
      </c>
      <c r="N38" s="12" t="s">
        <v>78</v>
      </c>
      <c r="O38" s="12"/>
      <c r="P38" s="12" t="s">
        <v>78</v>
      </c>
      <c r="Q38" s="12"/>
      <c r="R38" s="12" t="s">
        <v>78</v>
      </c>
      <c r="S38" s="12"/>
      <c r="T38" s="12" t="s">
        <v>78</v>
      </c>
      <c r="U38" s="12"/>
      <c r="V38" s="12"/>
      <c r="W38" s="12" t="s">
        <v>78</v>
      </c>
      <c r="X38" s="12" t="s">
        <v>78</v>
      </c>
      <c r="Y38" s="12" t="s">
        <v>78</v>
      </c>
      <c r="Z38" s="12" t="s">
        <v>78</v>
      </c>
      <c r="AA38" s="12" t="s">
        <v>78</v>
      </c>
      <c r="AB38" s="12" t="s">
        <v>78</v>
      </c>
      <c r="AE38" s="46">
        <v>138</v>
      </c>
      <c r="AF38" s="46">
        <v>26</v>
      </c>
      <c r="AG38" s="46">
        <v>89</v>
      </c>
      <c r="AH38" s="46">
        <v>62</v>
      </c>
      <c r="BY38" s="12" t="s">
        <v>76</v>
      </c>
      <c r="BZ38" s="12" t="s">
        <v>77</v>
      </c>
      <c r="CA38" s="12" t="s">
        <v>78</v>
      </c>
      <c r="CJ38" s="12" t="s">
        <v>77</v>
      </c>
      <c r="CK38" s="12" t="s">
        <v>139</v>
      </c>
      <c r="CL38" s="12" t="s">
        <v>77</v>
      </c>
      <c r="CM38" s="12" t="s">
        <v>77</v>
      </c>
      <c r="CN38" s="12" t="s">
        <v>77</v>
      </c>
      <c r="CO38" s="12" t="s">
        <v>77</v>
      </c>
      <c r="CP38" s="12" t="s">
        <v>77</v>
      </c>
      <c r="CS38" s="46">
        <v>84</v>
      </c>
      <c r="CT38" s="12" t="s">
        <v>78</v>
      </c>
      <c r="CU38" s="12" t="s">
        <v>141</v>
      </c>
      <c r="CV38" s="12" t="s">
        <v>78</v>
      </c>
      <c r="CW38" s="12" t="s">
        <v>77</v>
      </c>
      <c r="CX38" s="12" t="s">
        <v>77</v>
      </c>
    </row>
    <row r="39" ht="13.5" spans="1:102">
      <c r="A39" s="49" t="s">
        <v>554</v>
      </c>
      <c r="B39" s="55" t="s">
        <v>555</v>
      </c>
      <c r="C39" s="55" t="s">
        <v>130</v>
      </c>
      <c r="D39" s="49" t="s">
        <v>556</v>
      </c>
      <c r="E39" s="52" t="s">
        <v>452</v>
      </c>
      <c r="F39" s="53">
        <v>45604</v>
      </c>
      <c r="G39" s="12" t="s">
        <v>133</v>
      </c>
      <c r="H39" s="12" t="s">
        <v>134</v>
      </c>
      <c r="I39" s="12" t="s">
        <v>78</v>
      </c>
      <c r="J39" s="12"/>
      <c r="K39" s="12" t="s">
        <v>78</v>
      </c>
      <c r="L39" s="12"/>
      <c r="M39" s="12" t="s">
        <v>78</v>
      </c>
      <c r="N39" s="12" t="s">
        <v>78</v>
      </c>
      <c r="O39" s="12"/>
      <c r="P39" s="12" t="s">
        <v>78</v>
      </c>
      <c r="Q39" s="12"/>
      <c r="R39" s="12" t="s">
        <v>78</v>
      </c>
      <c r="S39" s="12"/>
      <c r="T39" s="12" t="s">
        <v>78</v>
      </c>
      <c r="U39" s="12"/>
      <c r="V39" s="12"/>
      <c r="W39" s="12" t="s">
        <v>78</v>
      </c>
      <c r="X39" s="12" t="s">
        <v>78</v>
      </c>
      <c r="Y39" s="12" t="s">
        <v>78</v>
      </c>
      <c r="Z39" s="12" t="s">
        <v>78</v>
      </c>
      <c r="AA39" s="12" t="s">
        <v>78</v>
      </c>
      <c r="AB39" s="12" t="s">
        <v>78</v>
      </c>
      <c r="AE39" s="46">
        <v>133</v>
      </c>
      <c r="AF39" s="46">
        <v>26</v>
      </c>
      <c r="AG39" s="46">
        <v>94</v>
      </c>
      <c r="AH39" s="46">
        <v>58</v>
      </c>
      <c r="BY39" s="12" t="s">
        <v>76</v>
      </c>
      <c r="BZ39" s="12" t="s">
        <v>77</v>
      </c>
      <c r="CA39" s="12" t="s">
        <v>78</v>
      </c>
      <c r="CJ39" s="12" t="s">
        <v>77</v>
      </c>
      <c r="CK39" s="12" t="s">
        <v>139</v>
      </c>
      <c r="CL39" s="12" t="s">
        <v>77</v>
      </c>
      <c r="CM39" s="12" t="s">
        <v>77</v>
      </c>
      <c r="CN39" s="12" t="s">
        <v>77</v>
      </c>
      <c r="CO39" s="12" t="s">
        <v>77</v>
      </c>
      <c r="CP39" s="12" t="s">
        <v>77</v>
      </c>
      <c r="CS39" s="46">
        <v>95</v>
      </c>
      <c r="CT39" s="12" t="s">
        <v>78</v>
      </c>
      <c r="CU39" s="12" t="s">
        <v>141</v>
      </c>
      <c r="CV39" s="12" t="s">
        <v>78</v>
      </c>
      <c r="CW39" s="12" t="s">
        <v>77</v>
      </c>
      <c r="CX39" s="12" t="s">
        <v>77</v>
      </c>
    </row>
    <row r="40" ht="13.5" spans="1:102">
      <c r="A40" s="49" t="s">
        <v>557</v>
      </c>
      <c r="B40" s="55" t="s">
        <v>558</v>
      </c>
      <c r="C40" s="55" t="s">
        <v>130</v>
      </c>
      <c r="D40" s="49" t="s">
        <v>559</v>
      </c>
      <c r="E40" s="52" t="s">
        <v>452</v>
      </c>
      <c r="F40" s="53">
        <v>45604</v>
      </c>
      <c r="G40" s="12" t="s">
        <v>133</v>
      </c>
      <c r="H40" s="12" t="s">
        <v>134</v>
      </c>
      <c r="I40" s="12" t="s">
        <v>78</v>
      </c>
      <c r="J40" s="12"/>
      <c r="K40" s="12" t="s">
        <v>78</v>
      </c>
      <c r="L40" s="12"/>
      <c r="M40" s="12" t="s">
        <v>78</v>
      </c>
      <c r="N40" s="12" t="s">
        <v>78</v>
      </c>
      <c r="O40" s="12"/>
      <c r="P40" s="12" t="s">
        <v>78</v>
      </c>
      <c r="Q40" s="12"/>
      <c r="R40" s="12" t="s">
        <v>78</v>
      </c>
      <c r="S40" s="12"/>
      <c r="T40" s="12" t="s">
        <v>78</v>
      </c>
      <c r="U40" s="12"/>
      <c r="V40" s="12"/>
      <c r="W40" s="12" t="s">
        <v>78</v>
      </c>
      <c r="X40" s="12" t="s">
        <v>78</v>
      </c>
      <c r="Y40" s="12" t="s">
        <v>78</v>
      </c>
      <c r="Z40" s="12" t="s">
        <v>78</v>
      </c>
      <c r="AA40" s="12" t="s">
        <v>78</v>
      </c>
      <c r="AB40" s="12" t="s">
        <v>78</v>
      </c>
      <c r="AE40" s="46">
        <v>129</v>
      </c>
      <c r="AF40" s="46">
        <v>30</v>
      </c>
      <c r="AG40" s="46">
        <v>102</v>
      </c>
      <c r="AH40" s="46">
        <v>62</v>
      </c>
      <c r="BY40" s="12" t="s">
        <v>76</v>
      </c>
      <c r="BZ40" s="12" t="s">
        <v>77</v>
      </c>
      <c r="CA40" s="12" t="s">
        <v>78</v>
      </c>
      <c r="CJ40" s="12" t="s">
        <v>77</v>
      </c>
      <c r="CK40" s="12" t="s">
        <v>139</v>
      </c>
      <c r="CL40" s="12" t="s">
        <v>77</v>
      </c>
      <c r="CM40" s="12" t="s">
        <v>77</v>
      </c>
      <c r="CN40" s="12" t="s">
        <v>77</v>
      </c>
      <c r="CO40" s="12" t="s">
        <v>77</v>
      </c>
      <c r="CP40" s="12" t="s">
        <v>77</v>
      </c>
      <c r="CS40" s="46">
        <v>75</v>
      </c>
      <c r="CT40" s="12" t="s">
        <v>78</v>
      </c>
      <c r="CU40" s="12" t="s">
        <v>141</v>
      </c>
      <c r="CV40" s="12" t="s">
        <v>78</v>
      </c>
      <c r="CW40" s="12" t="s">
        <v>77</v>
      </c>
      <c r="CX40" s="12" t="s">
        <v>77</v>
      </c>
    </row>
    <row r="41" ht="13.5" spans="1:102">
      <c r="A41" s="49" t="s">
        <v>560</v>
      </c>
      <c r="B41" s="55" t="s">
        <v>561</v>
      </c>
      <c r="C41" s="55" t="s">
        <v>130</v>
      </c>
      <c r="D41" s="49" t="s">
        <v>562</v>
      </c>
      <c r="E41" s="52" t="s">
        <v>452</v>
      </c>
      <c r="F41" s="53">
        <v>45604</v>
      </c>
      <c r="G41" s="12" t="s">
        <v>133</v>
      </c>
      <c r="H41" s="12" t="s">
        <v>134</v>
      </c>
      <c r="I41" s="12" t="s">
        <v>78</v>
      </c>
      <c r="J41" s="12"/>
      <c r="K41" s="12" t="s">
        <v>78</v>
      </c>
      <c r="L41" s="12"/>
      <c r="M41" s="12" t="s">
        <v>78</v>
      </c>
      <c r="N41" s="12" t="s">
        <v>78</v>
      </c>
      <c r="O41" s="12"/>
      <c r="P41" s="12" t="s">
        <v>78</v>
      </c>
      <c r="Q41" s="12"/>
      <c r="R41" s="12" t="s">
        <v>78</v>
      </c>
      <c r="S41" s="12"/>
      <c r="T41" s="12" t="s">
        <v>78</v>
      </c>
      <c r="U41" s="12"/>
      <c r="V41" s="12"/>
      <c r="W41" s="12" t="s">
        <v>78</v>
      </c>
      <c r="X41" s="12" t="s">
        <v>78</v>
      </c>
      <c r="Y41" s="12" t="s">
        <v>78</v>
      </c>
      <c r="Z41" s="12" t="s">
        <v>78</v>
      </c>
      <c r="AA41" s="12" t="s">
        <v>78</v>
      </c>
      <c r="AB41" s="12" t="s">
        <v>78</v>
      </c>
      <c r="AE41" s="46">
        <v>139</v>
      </c>
      <c r="AF41" s="46">
        <v>49</v>
      </c>
      <c r="AG41" s="46">
        <v>113</v>
      </c>
      <c r="AH41" s="46">
        <v>85</v>
      </c>
      <c r="BY41" s="12" t="s">
        <v>76</v>
      </c>
      <c r="BZ41" s="12" t="s">
        <v>77</v>
      </c>
      <c r="CA41" s="12" t="s">
        <v>78</v>
      </c>
      <c r="CJ41" s="12" t="s">
        <v>77</v>
      </c>
      <c r="CK41" s="12" t="s">
        <v>139</v>
      </c>
      <c r="CL41" s="12" t="s">
        <v>77</v>
      </c>
      <c r="CM41" s="12" t="s">
        <v>77</v>
      </c>
      <c r="CN41" s="12" t="s">
        <v>77</v>
      </c>
      <c r="CO41" s="12" t="s">
        <v>77</v>
      </c>
      <c r="CP41" s="12" t="s">
        <v>77</v>
      </c>
      <c r="CS41" s="46">
        <v>100</v>
      </c>
      <c r="CT41" s="12" t="s">
        <v>78</v>
      </c>
      <c r="CU41" s="12" t="s">
        <v>141</v>
      </c>
      <c r="CV41" s="12" t="s">
        <v>78</v>
      </c>
      <c r="CW41" s="12" t="s">
        <v>77</v>
      </c>
      <c r="CX41" s="12" t="s">
        <v>77</v>
      </c>
    </row>
    <row r="42" ht="13.5" spans="1:102">
      <c r="A42" s="49" t="s">
        <v>563</v>
      </c>
      <c r="B42" s="55" t="s">
        <v>564</v>
      </c>
      <c r="C42" s="55" t="s">
        <v>130</v>
      </c>
      <c r="D42" s="49" t="s">
        <v>565</v>
      </c>
      <c r="E42" s="52" t="s">
        <v>452</v>
      </c>
      <c r="F42" s="53">
        <v>45604</v>
      </c>
      <c r="G42" s="12" t="s">
        <v>133</v>
      </c>
      <c r="H42" s="12" t="s">
        <v>134</v>
      </c>
      <c r="I42" s="12" t="s">
        <v>78</v>
      </c>
      <c r="J42" s="12"/>
      <c r="K42" s="12" t="s">
        <v>78</v>
      </c>
      <c r="L42" s="12"/>
      <c r="M42" s="12" t="s">
        <v>78</v>
      </c>
      <c r="N42" s="12" t="s">
        <v>78</v>
      </c>
      <c r="O42" s="12"/>
      <c r="P42" s="12" t="s">
        <v>78</v>
      </c>
      <c r="Q42" s="12"/>
      <c r="R42" s="12" t="s">
        <v>78</v>
      </c>
      <c r="S42" s="12"/>
      <c r="T42" s="12" t="s">
        <v>78</v>
      </c>
      <c r="U42" s="12"/>
      <c r="V42" s="12"/>
      <c r="W42" s="12" t="s">
        <v>78</v>
      </c>
      <c r="X42" s="12" t="s">
        <v>78</v>
      </c>
      <c r="Y42" s="12" t="s">
        <v>78</v>
      </c>
      <c r="Z42" s="12" t="s">
        <v>78</v>
      </c>
      <c r="AA42" s="12" t="s">
        <v>78</v>
      </c>
      <c r="AB42" s="12" t="s">
        <v>78</v>
      </c>
      <c r="AE42" s="46">
        <v>134</v>
      </c>
      <c r="AF42" s="46">
        <v>28</v>
      </c>
      <c r="AG42" s="46">
        <v>108</v>
      </c>
      <c r="AH42" s="46">
        <v>68</v>
      </c>
      <c r="BY42" s="12" t="s">
        <v>76</v>
      </c>
      <c r="BZ42" s="12" t="s">
        <v>77</v>
      </c>
      <c r="CA42" s="12" t="s">
        <v>78</v>
      </c>
      <c r="CJ42" s="12" t="s">
        <v>77</v>
      </c>
      <c r="CK42" s="12" t="s">
        <v>139</v>
      </c>
      <c r="CL42" s="12" t="s">
        <v>77</v>
      </c>
      <c r="CM42" s="12" t="s">
        <v>77</v>
      </c>
      <c r="CN42" s="12" t="s">
        <v>77</v>
      </c>
      <c r="CO42" s="12" t="s">
        <v>77</v>
      </c>
      <c r="CP42" s="12" t="s">
        <v>77</v>
      </c>
      <c r="CS42" s="46">
        <v>70</v>
      </c>
      <c r="CT42" s="12" t="s">
        <v>78</v>
      </c>
      <c r="CU42" s="12" t="s">
        <v>141</v>
      </c>
      <c r="CV42" s="12" t="s">
        <v>78</v>
      </c>
      <c r="CW42" s="12" t="s">
        <v>77</v>
      </c>
      <c r="CX42" s="12" t="s">
        <v>77</v>
      </c>
    </row>
    <row r="43" ht="13.5" spans="1:102">
      <c r="A43" s="49" t="s">
        <v>566</v>
      </c>
      <c r="B43" s="55" t="s">
        <v>567</v>
      </c>
      <c r="C43" s="55" t="s">
        <v>130</v>
      </c>
      <c r="D43" s="49" t="s">
        <v>456</v>
      </c>
      <c r="E43" s="52" t="s">
        <v>452</v>
      </c>
      <c r="F43" s="53">
        <v>45604</v>
      </c>
      <c r="G43" s="12" t="s">
        <v>133</v>
      </c>
      <c r="H43" s="12" t="s">
        <v>134</v>
      </c>
      <c r="I43" s="12" t="s">
        <v>78</v>
      </c>
      <c r="J43" s="12"/>
      <c r="K43" s="12" t="s">
        <v>78</v>
      </c>
      <c r="L43" s="12"/>
      <c r="M43" s="12" t="s">
        <v>78</v>
      </c>
      <c r="N43" s="12" t="s">
        <v>78</v>
      </c>
      <c r="O43" s="12"/>
      <c r="P43" s="12" t="s">
        <v>78</v>
      </c>
      <c r="Q43" s="12"/>
      <c r="R43" s="12" t="s">
        <v>78</v>
      </c>
      <c r="S43" s="12"/>
      <c r="T43" s="12" t="s">
        <v>78</v>
      </c>
      <c r="U43" s="12"/>
      <c r="V43" s="12"/>
      <c r="W43" s="12" t="s">
        <v>78</v>
      </c>
      <c r="X43" s="12" t="s">
        <v>78</v>
      </c>
      <c r="Y43" s="12" t="s">
        <v>78</v>
      </c>
      <c r="Z43" s="12" t="s">
        <v>78</v>
      </c>
      <c r="AA43" s="12" t="s">
        <v>78</v>
      </c>
      <c r="AB43" s="12" t="s">
        <v>78</v>
      </c>
      <c r="AE43" s="46">
        <v>125</v>
      </c>
      <c r="AF43" s="46">
        <v>22</v>
      </c>
      <c r="AG43" s="46">
        <v>82</v>
      </c>
      <c r="AH43" s="46">
        <v>56</v>
      </c>
      <c r="BY43" s="12" t="s">
        <v>76</v>
      </c>
      <c r="BZ43" s="12" t="s">
        <v>77</v>
      </c>
      <c r="CA43" s="12" t="s">
        <v>78</v>
      </c>
      <c r="CJ43" s="12" t="s">
        <v>77</v>
      </c>
      <c r="CK43" s="12" t="s">
        <v>139</v>
      </c>
      <c r="CL43" s="12" t="s">
        <v>77</v>
      </c>
      <c r="CM43" s="12" t="s">
        <v>77</v>
      </c>
      <c r="CN43" s="12" t="s">
        <v>77</v>
      </c>
      <c r="CO43" s="12" t="s">
        <v>77</v>
      </c>
      <c r="CP43" s="12" t="s">
        <v>77</v>
      </c>
      <c r="CS43" s="46">
        <v>92</v>
      </c>
      <c r="CT43" s="12" t="s">
        <v>78</v>
      </c>
      <c r="CU43" s="12" t="s">
        <v>141</v>
      </c>
      <c r="CV43" s="12" t="s">
        <v>78</v>
      </c>
      <c r="CW43" s="12" t="s">
        <v>77</v>
      </c>
      <c r="CX43" s="12" t="s">
        <v>77</v>
      </c>
    </row>
    <row r="44" ht="13.5" spans="1:102">
      <c r="A44" s="49" t="s">
        <v>568</v>
      </c>
      <c r="B44" s="55" t="s">
        <v>569</v>
      </c>
      <c r="C44" s="55" t="s">
        <v>130</v>
      </c>
      <c r="D44" s="52" t="s">
        <v>570</v>
      </c>
      <c r="E44" s="52" t="s">
        <v>452</v>
      </c>
      <c r="F44" s="53">
        <v>45604</v>
      </c>
      <c r="G44" s="12" t="s">
        <v>133</v>
      </c>
      <c r="H44" s="12" t="s">
        <v>134</v>
      </c>
      <c r="I44" s="12" t="s">
        <v>78</v>
      </c>
      <c r="J44" s="12"/>
      <c r="K44" s="12" t="s">
        <v>78</v>
      </c>
      <c r="L44" s="12"/>
      <c r="M44" s="12" t="s">
        <v>78</v>
      </c>
      <c r="N44" s="12" t="s">
        <v>78</v>
      </c>
      <c r="O44" s="12"/>
      <c r="P44" s="12" t="s">
        <v>78</v>
      </c>
      <c r="Q44" s="12"/>
      <c r="R44" s="12" t="s">
        <v>78</v>
      </c>
      <c r="S44" s="12"/>
      <c r="T44" s="12" t="s">
        <v>78</v>
      </c>
      <c r="U44" s="12"/>
      <c r="V44" s="12"/>
      <c r="W44" s="12" t="s">
        <v>78</v>
      </c>
      <c r="X44" s="12" t="s">
        <v>78</v>
      </c>
      <c r="Y44" s="12" t="s">
        <v>78</v>
      </c>
      <c r="Z44" s="12" t="s">
        <v>78</v>
      </c>
      <c r="AA44" s="12" t="s">
        <v>78</v>
      </c>
      <c r="AB44" s="12" t="s">
        <v>78</v>
      </c>
      <c r="AE44" s="46">
        <v>130</v>
      </c>
      <c r="AF44" s="46">
        <v>31</v>
      </c>
      <c r="AG44" s="46">
        <v>99</v>
      </c>
      <c r="AH44" s="46">
        <v>72</v>
      </c>
      <c r="BY44" s="12" t="s">
        <v>76</v>
      </c>
      <c r="BZ44" s="12" t="s">
        <v>77</v>
      </c>
      <c r="CA44" s="12" t="s">
        <v>78</v>
      </c>
      <c r="CJ44" s="12" t="s">
        <v>77</v>
      </c>
      <c r="CK44" s="12" t="s">
        <v>139</v>
      </c>
      <c r="CL44" s="12" t="s">
        <v>77</v>
      </c>
      <c r="CM44" s="12" t="s">
        <v>77</v>
      </c>
      <c r="CN44" s="12" t="s">
        <v>77</v>
      </c>
      <c r="CO44" s="12" t="s">
        <v>77</v>
      </c>
      <c r="CP44" s="12" t="s">
        <v>77</v>
      </c>
      <c r="CS44" s="46">
        <v>98</v>
      </c>
      <c r="CT44" s="12" t="s">
        <v>78</v>
      </c>
      <c r="CU44" s="12" t="s">
        <v>141</v>
      </c>
      <c r="CV44" s="12" t="s">
        <v>78</v>
      </c>
      <c r="CW44" s="12" t="s">
        <v>77</v>
      </c>
      <c r="CX44" s="12" t="s">
        <v>77</v>
      </c>
    </row>
    <row r="45" ht="13.5" spans="1:102">
      <c r="A45" s="49" t="s">
        <v>571</v>
      </c>
      <c r="B45" s="55" t="s">
        <v>572</v>
      </c>
      <c r="C45" s="55" t="s">
        <v>130</v>
      </c>
      <c r="D45" s="52" t="s">
        <v>222</v>
      </c>
      <c r="E45" s="52" t="s">
        <v>452</v>
      </c>
      <c r="F45" s="53">
        <v>45604</v>
      </c>
      <c r="G45" s="12" t="s">
        <v>133</v>
      </c>
      <c r="H45" s="12" t="s">
        <v>134</v>
      </c>
      <c r="I45" s="12" t="s">
        <v>78</v>
      </c>
      <c r="J45" s="12"/>
      <c r="K45" s="12" t="s">
        <v>78</v>
      </c>
      <c r="L45" s="12"/>
      <c r="M45" s="12" t="s">
        <v>78</v>
      </c>
      <c r="N45" s="12" t="s">
        <v>78</v>
      </c>
      <c r="O45" s="12"/>
      <c r="P45" s="12" t="s">
        <v>78</v>
      </c>
      <c r="Q45" s="12"/>
      <c r="R45" s="12" t="s">
        <v>78</v>
      </c>
      <c r="S45" s="12"/>
      <c r="T45" s="12" t="s">
        <v>78</v>
      </c>
      <c r="U45" s="12"/>
      <c r="V45" s="12"/>
      <c r="W45" s="12" t="s">
        <v>78</v>
      </c>
      <c r="X45" s="12" t="s">
        <v>78</v>
      </c>
      <c r="Y45" s="12" t="s">
        <v>78</v>
      </c>
      <c r="Z45" s="12" t="s">
        <v>78</v>
      </c>
      <c r="AA45" s="12" t="s">
        <v>78</v>
      </c>
      <c r="AB45" s="12" t="s">
        <v>78</v>
      </c>
      <c r="AE45" s="46">
        <v>143</v>
      </c>
      <c r="AF45" s="46">
        <v>43</v>
      </c>
      <c r="AG45" s="46">
        <v>112</v>
      </c>
      <c r="AH45" s="46">
        <v>65</v>
      </c>
      <c r="BY45" s="12" t="s">
        <v>76</v>
      </c>
      <c r="BZ45" s="12" t="s">
        <v>77</v>
      </c>
      <c r="CA45" s="12" t="s">
        <v>78</v>
      </c>
      <c r="CJ45" s="12" t="s">
        <v>77</v>
      </c>
      <c r="CK45" s="12" t="s">
        <v>139</v>
      </c>
      <c r="CL45" s="12" t="s">
        <v>77</v>
      </c>
      <c r="CM45" s="12" t="s">
        <v>77</v>
      </c>
      <c r="CN45" s="12" t="s">
        <v>77</v>
      </c>
      <c r="CO45" s="12" t="s">
        <v>77</v>
      </c>
      <c r="CP45" s="12" t="s">
        <v>77</v>
      </c>
      <c r="CS45" s="46">
        <v>89</v>
      </c>
      <c r="CT45" s="12" t="s">
        <v>78</v>
      </c>
      <c r="CU45" s="12" t="s">
        <v>141</v>
      </c>
      <c r="CV45" s="12" t="s">
        <v>78</v>
      </c>
      <c r="CW45" s="12" t="s">
        <v>77</v>
      </c>
      <c r="CX45" s="12" t="s">
        <v>77</v>
      </c>
    </row>
    <row r="46" ht="13.5" spans="1:102">
      <c r="A46" s="49" t="s">
        <v>573</v>
      </c>
      <c r="B46" s="52" t="s">
        <v>574</v>
      </c>
      <c r="C46" s="52" t="s">
        <v>219</v>
      </c>
      <c r="D46" s="52" t="s">
        <v>575</v>
      </c>
      <c r="E46" s="52" t="s">
        <v>452</v>
      </c>
      <c r="F46" s="53">
        <v>45604</v>
      </c>
      <c r="G46" s="12" t="s">
        <v>133</v>
      </c>
      <c r="H46" s="12" t="s">
        <v>134</v>
      </c>
      <c r="I46" s="12" t="s">
        <v>78</v>
      </c>
      <c r="J46" s="12"/>
      <c r="K46" s="12" t="s">
        <v>78</v>
      </c>
      <c r="L46" s="12"/>
      <c r="M46" s="12" t="s">
        <v>78</v>
      </c>
      <c r="N46" s="12" t="s">
        <v>78</v>
      </c>
      <c r="O46" s="12"/>
      <c r="P46" s="12" t="s">
        <v>78</v>
      </c>
      <c r="Q46" s="12"/>
      <c r="R46" s="12" t="s">
        <v>78</v>
      </c>
      <c r="S46" s="12"/>
      <c r="T46" s="12" t="s">
        <v>78</v>
      </c>
      <c r="U46" s="12"/>
      <c r="V46" s="12"/>
      <c r="W46" s="12" t="s">
        <v>78</v>
      </c>
      <c r="X46" s="12" t="s">
        <v>78</v>
      </c>
      <c r="Y46" s="12" t="s">
        <v>78</v>
      </c>
      <c r="Z46" s="12" t="s">
        <v>78</v>
      </c>
      <c r="AA46" s="12" t="s">
        <v>78</v>
      </c>
      <c r="AB46" s="12" t="s">
        <v>78</v>
      </c>
      <c r="AE46" s="46">
        <v>137</v>
      </c>
      <c r="AF46" s="46">
        <v>29</v>
      </c>
      <c r="AG46" s="46">
        <v>91</v>
      </c>
      <c r="AH46" s="46">
        <v>55</v>
      </c>
      <c r="BY46" s="12" t="s">
        <v>76</v>
      </c>
      <c r="BZ46" s="12" t="s">
        <v>77</v>
      </c>
      <c r="CA46" s="12" t="s">
        <v>78</v>
      </c>
      <c r="CJ46" s="12" t="s">
        <v>77</v>
      </c>
      <c r="CK46" s="12" t="s">
        <v>139</v>
      </c>
      <c r="CL46" s="12" t="s">
        <v>77</v>
      </c>
      <c r="CM46" s="12" t="s">
        <v>77</v>
      </c>
      <c r="CN46" s="12" t="s">
        <v>77</v>
      </c>
      <c r="CO46" s="12" t="s">
        <v>77</v>
      </c>
      <c r="CP46" s="12" t="s">
        <v>77</v>
      </c>
      <c r="CS46" s="46">
        <v>87</v>
      </c>
      <c r="CT46" s="12" t="s">
        <v>78</v>
      </c>
      <c r="CU46" s="12" t="s">
        <v>141</v>
      </c>
      <c r="CV46" s="12" t="s">
        <v>78</v>
      </c>
      <c r="CW46" s="12" t="s">
        <v>77</v>
      </c>
      <c r="CX46" s="12" t="s">
        <v>77</v>
      </c>
    </row>
    <row r="47" ht="13.5" spans="4:5">
      <c r="D47" s="57"/>
      <c r="E47" s="57"/>
    </row>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sheetData>
  <autoFilter xmlns:etc="http://www.wps.cn/officeDocument/2017/etCustomData" ref="B1:B196" etc:filterBottomFollowUsedRange="0">
    <extLst/>
  </autoFilter>
  <dataValidations count="21">
    <dataValidation showInputMessage="1" showErrorMessage="1" sqref="J1:M1 O1 Q1 S1 U1:V1 J2 L2 O2 Q2 S2 U2 V2 J3 L3 O3 Q3 S3 U3 V3 J4 L4 O4 Q4 S4 U4 V4 J5 L5 O5 Q5 S5 U5 V5 J6 L6 O6 Q6 S6 U6 V6 J7 L7 O7 Q7 S7 U7 V7 J8 L8 O8 Q8 S8 U8 V8 J9 L9 O9 Q9 S9 U9 V9 J10 L10 O10 Q10 S10 U10 V10 J11 L11 O11 Q11 S11 U11 V11 J12 L12 O12 Q12 S12 U12 V12 J13 L13 O13 Q13 S13 U13 V13 J14 L14 O14 Q14 S14 U14 V14 J15 L15 O15 Q15 S15 U15 V15 J16 L16 O16 Q16 S16 U16 V16 J17 L17 O17 Q17 S17 U17 V17 J18 L18 O18 Q18 S18 U18 V18 J19 L19 O19 Q19 S19 U19 V19 J20 L20 O20 Q20 S20 U20 V20 J21 L21 O21 Q21 S21 U21 V21 J22 L22 O22 Q22 S22 U22 V22 J23 L23 O23 Q23 S23 U23 V23 J24 L24 O24 Q24 S24 U24 V24 J25 L25 O25 Q25 S25 U25 V25 J26 L26 O26 Q26 S26 U26 V26 J27 L27 O27 Q27 S27 U27 V27 J28 L28 O28 Q28 S28 U28 V28 J29 L29 O29 Q29 S29 U29 V29 J30 L30 O30 Q30 S30 U30 V30 J31 L31 O31 Q31 S31 U31 V31 J32 L32 O32 Q32 S32 U32 V32 J33 L33 O33 Q33 S33 U33 V33 J34 L34 O34 Q34 S34 U34 V34 J35 L35 O35 Q35 S35 U35 V35 J36 L36 O36 Q36 S36 U36 V36 J37 L37 O37 Q37 S37 U37 V37 J38 L38 O38 Q38 S38 U38 V38 J39 L39 O39 Q39 S39 U39 V39 J40 L40 O40 Q40 S40 U40 V40 J41 L41 O41 Q41 S41 U41 V41 J42 L42 O42 Q42 S42 U42 V42 J43 L43 O43 Q43 S43 U43 V43 J44 L44 O44 Q44 S44 U44 V44 J45 L45 O45 Q45 S45 U45 V45 J46 L46 O46 Q46 S46 U46 V46"/>
    <dataValidation type="list" allowBlank="1" showInputMessage="1" showErrorMessage="1" sqref="CX1 CX2:CX46">
      <formula1>"正常,脾大"</formula1>
    </dataValidation>
    <dataValidation type="list" allowBlank="1" showInputMessage="1" showErrorMessage="1" sqref="DD1">
      <formula1>"阴性,阳性"</formula1>
    </dataValidation>
    <dataValidation type="list" showInputMessage="1" showErrorMessage="1" sqref="H2 H3 H4 H5 H6 H7 H8 H9 H10 H11 H12 H13 H14 H15 H16 H17 H18 H19 H20 H21 H22 H23 H24 H25 H26 H27 H28 H29 H30 H31 H32 H33 H34 H35 H36 H37 H38 H39 H40 H41 H42 H43 H44 H45 H46">
      <formula1>"否,是"</formula1>
    </dataValidation>
    <dataValidation type="list" showInputMessage="1" showErrorMessage="1" sqref="I2 K2 M2 P2 R2 T2 W2 X2 Y2 Z2 AA2 AB2 I3 K3 M3 P3 R3 T3 W3 X3 Y3 Z3 AA3 AB3 I4 K4 M4 P4 R4 T4 W4 X4 Y4 Z4 AA4 AB4 I5 K5 M5 P5 R5 T5 W5 X5 Y5 Z5 AA5 AB5 I6 K6 M6 P6 R6 T6 W6 X6 Y6 Z6 AA6 AB6 I7 K7 M7 P7 R7 T7 W7 X7 Y7 Z7 AA7 AB7 I8 K8 M8 P8 R8 T8 W8 X8 Y8 Z8 AA8 AB8 I9 K9 M9 P9 R9 T9 W9 X9 Y9 Z9 AA9 AB9 I10 K10 M10 P10 R10 T10 W10 X10 Y10 Z10 AA10 AB10 I11 K11 M11 P11 R11 T11 W11 X11 Y11 Z11 AA11 AB11 I12 K12 M12 P12 R12 T12 W12 X12 Y12 Z12 AA12 AB12 I13 K13 M13 P13 R13 T13 W13 X13 Y13 Z13 AA13 AB13 I14 K14 M14 P14 R14 T14 W14 X14 Y14 Z14 AA14 AB14 I15 K15 M15 P15 R15 T15 W15 X15 Y15 Z15 AA15 AB15 I16 K16 M16 P16 R16 T16 W16 X16 Y16 Z16 AA16 AB16 I17 K17 M17 P17 R17 T17 W17 X17 Y17 Z17 AA17 AB17 I18 K18 M18 P18 R18 T18 W18 X18 Y18 Z18 AA18 AB18 I19 K19 M19 P19 R19 T19 W19 X19 Y19 Z19 AA19 AB19 I20 K20 M20 P20 R20 T20 W20 X20 Y20 Z20 AA20 AB20 I21 K21 M21 P21 R21 T21 W21 X21 Y21 Z21 AA21 AB21 I22 K22 M22 P22 R22 T22 W22 X22 Y22 Z22 AA22 AB22 I23 K23 M23 P23 R23 T23 W23 X23 Y23 Z23 AA23 AB23 I24 K24 M24 P24 R24 T24 W24 X24 Y24 Z24 AA24 AB24 I25 K25 M25 P25 R25 T25 W25 X25 Y25 Z25 AA25 AB25 I26 K26 M26 P26 R26 T26 W26 X26 Y26 Z26 AA26 AB26 I27 K27 M27 P27 R27 T27 W27 X27 Y27 Z27 AA27 AB27 I28 K28 M28 P28 R28 T28 W28 X28 Y28 Z28 AA28 AB28 I29 K29 M29 P29 R29 T29 W29 X29 Y29 Z29 AA29 AB29 I30 K30 M30 P30 R30 T30 W30 X30 Y30 Z30 AA30 AB30 I31 K31 M31 P31 R31 T31 W31 X31 Y31 Z31 AA31 AB31 I32 K32 M32 P32 R32 T32 W32 X32 Y32 Z32 AA32 AB32 I33 K33 M33 P33 R33 T33 W33 X33 Y33 Z33 AA33 AB33 I34 K34 M34 P34 R34 T34 W34 X34 Y34 Z34 AA34 AB34 I35 K35 M35 P35 R35 T35 W35 X35 Y35 Z35 AA35 AB35 I36 K36 M36 P36 R36 T36 W36 X36 Y36 Z36 AA36 AB36 I37 K37 M37 P37 R37 T37 W37 X37 Y37 Z37 AA37 AB37 I38 K38 M38 P38 R38 T38 W38 X38 Y38 Z38 AA38 AB38 I39 K39 M39 P39 R39 T39 W39 X39 Y39 Z39 AA39 AB39 I40 K40 M40 P40 R40 T40 W40 X40 Y40 Z40 AA40 AB40 I41 K41 M41 P41 R41 T41 W41 X41 Y41 Z41 AA41 AB41 I42 K42 M42 P42 R42 T42 W42 X42 Y42 Z42 AA42 AB42 I43 K43 M43 P43 R43 T43 W43 X43 Y43 Z43 AA43 AB43 I44 K44 M44 P44 R44 T44 W44 X44 Y44 Z44 AA44 AB44 I45 K45 M45 P45 R45 T45 W45 X45 Y45 Z45 AA45 AB45 I46 K46 M46 P46 R46 T46 W46 X46 Y46 Z46 AA46 AB46">
      <formula1>"无,有"</formula1>
    </dataValidation>
    <dataValidation type="list" allowBlank="1" showInputMessage="1" showErrorMessage="1" sqref="N2 BO2:BQ2 N3 N4 N5 N6 N7 N8 N9 N10 N11 N12 N13 N14 N15 N16 N17 N18 N19 N20 N21 N22 N23 N24 N25 N26 N27 N28 N29 N30 N31 N32 N33 N34 N35 N36 N37 N38 N39 N40 N41 N42 N43 N44 N45 N46 CA2:CA46 CT2:CT46">
      <formula1>"无,有"</formula1>
    </dataValidation>
    <dataValidation type="list" allowBlank="1" showInputMessage="1" showErrorMessage="1" sqref="AJ2:AO2 BW2 BZ2:BZ46 CL2:CL46 CM2:CM46">
      <formula1>"正常,异常"</formula1>
    </dataValidation>
    <dataValidation type="list" allowBlank="1" showInputMessage="1" showErrorMessage="1" sqref="AP2">
      <formula1>"无,畏光,眯眼,歪头,其它"</formula1>
    </dataValidation>
    <dataValidation type="list" allowBlank="1" showInputMessage="1" showErrorMessage="1" sqref="AR2">
      <formula1>"不带镜,佩戴框架眼镜,佩戴隐形眼镜,佩戴角膜塑形镜"</formula1>
    </dataValidation>
    <dataValidation type="list" allowBlank="1" showInputMessage="1" showErrorMessage="1" sqref="AY2 BA2 BD2 BF2">
      <formula1>"0,+,-"</formula1>
    </dataValidation>
    <dataValidation type="list" allowBlank="1" showInputMessage="1" showErrorMessage="1" sqref="BI2">
      <formula1>"未见异常,异常"</formula1>
    </dataValidation>
    <dataValidation type="list" allowBlank="1" showInputMessage="1" showErrorMessage="1" sqref="BJ2:BN2">
      <formula1>"否,是"</formula1>
    </dataValidation>
    <dataValidation type="list" allowBlank="1" showInputMessage="1" showErrorMessage="1" sqref="BY2:BY46">
      <formula1>"整齐,不齐"</formula1>
    </dataValidation>
    <dataValidation type="list" allowBlank="1" showInputMessage="1" showErrorMessage="1" sqref="CJ2:CJ46">
      <formula1>"正常,潮红,苍白,发绀,黄染,色素沉着,湿疹,糜烂,其他"</formula1>
    </dataValidation>
    <dataValidation type="list" allowBlank="1" showInputMessage="1" showErrorMessage="1" sqref="CK2:CK46">
      <formula1>"未触及,锁骨上,腋窝,其他"</formula1>
    </dataValidation>
    <dataValidation type="list" allowBlank="1" showInputMessage="1" showErrorMessage="1" sqref="CN2:CN46">
      <formula1>"正常,变形"</formula1>
    </dataValidation>
    <dataValidation type="list" allowBlank="1" showInputMessage="1" showErrorMessage="1" sqref="CO2:CO46">
      <formula1>"正常,残疾"</formula1>
    </dataValidation>
    <dataValidation type="list" allowBlank="1" showInputMessage="1" showErrorMessage="1" sqref="CP2:CP46">
      <formula1>"正常,桶状胸,扁平胸,鸡胸,漏斗胸,其他"</formula1>
    </dataValidation>
    <dataValidation type="list" allowBlank="1" showInputMessage="1" showErrorMessage="1" sqref="CU2:CU46">
      <formula1>"齐,不齐  "</formula1>
    </dataValidation>
    <dataValidation type="list" allowBlank="1" showInputMessage="1" showErrorMessage="1" sqref="CV2:CV46">
      <formula1>"无,干罗音,湿罗音"</formula1>
    </dataValidation>
    <dataValidation type="list" allowBlank="1" showInputMessage="1" showErrorMessage="1" sqref="CW2:CW46">
      <formula1>"正常,肝大"</formula1>
    </dataValidation>
  </dataValidations>
  <pageMargins left="0.75" right="0.75" top="1" bottom="1" header="0.5" footer="0.5"/>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三4"/>
  <dimension ref="A1:DX178"/>
  <sheetViews>
    <sheetView workbookViewId="0">
      <selection activeCell="F2" sqref="F2"/>
    </sheetView>
  </sheetViews>
  <sheetFormatPr defaultColWidth="14" defaultRowHeight="18" customHeight="1"/>
  <cols>
    <col min="1" max="1" width="22.9333333333333" style="2" customWidth="1"/>
    <col min="2" max="2" width="10.3809523809524" style="2" customWidth="1"/>
    <col min="3" max="3" width="10.7904761904762" style="2" customWidth="1"/>
    <col min="4" max="4" width="16.7142857142857" style="2" customWidth="1"/>
    <col min="5" max="5" width="14.4380952380952" style="2" customWidth="1"/>
    <col min="6" max="6" width="25.7619047619048"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576</v>
      </c>
      <c r="AI1" s="5" t="s">
        <v>34</v>
      </c>
      <c r="AJ1" s="16" t="s">
        <v>35</v>
      </c>
      <c r="AK1" s="16" t="s">
        <v>36</v>
      </c>
      <c r="AL1" s="17" t="s">
        <v>37</v>
      </c>
      <c r="AM1" s="16" t="s">
        <v>38</v>
      </c>
      <c r="AN1" s="16" t="s">
        <v>39</v>
      </c>
      <c r="AO1" s="16" t="s">
        <v>40</v>
      </c>
      <c r="AP1" s="16" t="s">
        <v>41</v>
      </c>
      <c r="AQ1" s="16" t="s">
        <v>42</v>
      </c>
      <c r="AR1" s="16" t="s">
        <v>43</v>
      </c>
      <c r="AS1" s="18" t="s">
        <v>44</v>
      </c>
      <c r="AT1" s="18" t="s">
        <v>45</v>
      </c>
      <c r="AU1" s="19" t="s">
        <v>46</v>
      </c>
      <c r="AV1" s="19" t="s">
        <v>47</v>
      </c>
      <c r="AW1" s="19" t="s">
        <v>48</v>
      </c>
      <c r="AX1" s="19" t="s">
        <v>49</v>
      </c>
      <c r="AY1" s="24" t="s">
        <v>50</v>
      </c>
      <c r="AZ1" s="18" t="s">
        <v>51</v>
      </c>
      <c r="BA1" s="24" t="s">
        <v>52</v>
      </c>
      <c r="BB1" s="18" t="s">
        <v>53</v>
      </c>
      <c r="BC1" s="25" t="s">
        <v>54</v>
      </c>
      <c r="BD1" s="24" t="s">
        <v>55</v>
      </c>
      <c r="BE1" s="18" t="s">
        <v>56</v>
      </c>
      <c r="BF1" s="24" t="s">
        <v>57</v>
      </c>
      <c r="BG1" s="18" t="s">
        <v>58</v>
      </c>
      <c r="BH1" s="25" t="s">
        <v>59</v>
      </c>
      <c r="BI1" s="25" t="s">
        <v>60</v>
      </c>
      <c r="BJ1" s="25" t="s">
        <v>61</v>
      </c>
      <c r="BK1" s="25" t="s">
        <v>62</v>
      </c>
      <c r="BL1" s="25" t="s">
        <v>63</v>
      </c>
      <c r="BM1" s="25" t="s">
        <v>64</v>
      </c>
      <c r="BN1" s="25" t="s">
        <v>65</v>
      </c>
      <c r="BO1" s="25" t="s">
        <v>66</v>
      </c>
      <c r="BP1" s="25" t="s">
        <v>67</v>
      </c>
      <c r="BQ1" s="25" t="s">
        <v>68</v>
      </c>
      <c r="BR1" s="25" t="s">
        <v>69</v>
      </c>
      <c r="BS1" s="18" t="s">
        <v>70</v>
      </c>
      <c r="BT1" s="18" t="s">
        <v>71</v>
      </c>
      <c r="BU1" s="25" t="s">
        <v>72</v>
      </c>
      <c r="BV1" s="19" t="s">
        <v>73</v>
      </c>
      <c r="BW1" s="19" t="s">
        <v>74</v>
      </c>
      <c r="BX1" s="5" t="s">
        <v>75</v>
      </c>
      <c r="BY1" s="5" t="s">
        <v>288</v>
      </c>
      <c r="BZ1" s="6" t="s">
        <v>289</v>
      </c>
      <c r="CA1" s="6" t="s">
        <v>290</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customFormat="1" ht="15.75" customHeight="1" spans="1:128">
      <c r="A2" s="30" t="s">
        <v>577</v>
      </c>
      <c r="B2" s="8" t="s">
        <v>578</v>
      </c>
      <c r="C2" s="10" t="s">
        <v>130</v>
      </c>
      <c r="D2" s="66" t="s">
        <v>208</v>
      </c>
      <c r="E2" s="10" t="s">
        <v>579</v>
      </c>
      <c r="F2" s="34">
        <v>45604</v>
      </c>
      <c r="G2" s="12" t="s">
        <v>133</v>
      </c>
      <c r="H2" s="12" t="s">
        <v>134</v>
      </c>
      <c r="I2" s="12" t="s">
        <v>78</v>
      </c>
      <c r="J2" s="12"/>
      <c r="K2" s="12" t="s">
        <v>78</v>
      </c>
      <c r="L2" s="12"/>
      <c r="M2" s="12" t="s">
        <v>78</v>
      </c>
      <c r="N2" s="12" t="s">
        <v>78</v>
      </c>
      <c r="O2" s="12"/>
      <c r="P2" s="12" t="s">
        <v>78</v>
      </c>
      <c r="Q2" s="12"/>
      <c r="R2" s="12" t="s">
        <v>78</v>
      </c>
      <c r="S2" s="12"/>
      <c r="T2" s="12" t="s">
        <v>78</v>
      </c>
      <c r="U2" s="12"/>
      <c r="V2" s="12"/>
      <c r="W2" s="12" t="s">
        <v>78</v>
      </c>
      <c r="X2" s="12" t="s">
        <v>78</v>
      </c>
      <c r="Y2" s="12" t="s">
        <v>78</v>
      </c>
      <c r="Z2" s="12" t="s">
        <v>78</v>
      </c>
      <c r="AA2" s="12" t="s">
        <v>78</v>
      </c>
      <c r="AB2" s="12" t="s">
        <v>78</v>
      </c>
      <c r="AC2" s="12"/>
      <c r="AD2" s="12"/>
      <c r="AE2" s="12" t="s">
        <v>298</v>
      </c>
      <c r="AF2" s="12" t="s">
        <v>399</v>
      </c>
      <c r="AG2" s="12" t="s">
        <v>580</v>
      </c>
      <c r="AH2" s="12" t="s">
        <v>431</v>
      </c>
      <c r="AI2" s="12"/>
      <c r="AJ2" s="12"/>
      <c r="AK2" s="12"/>
      <c r="AL2" s="12"/>
      <c r="AM2" s="12"/>
      <c r="AN2" s="12"/>
      <c r="AO2" s="12"/>
      <c r="AP2" s="20"/>
      <c r="AQ2" s="20"/>
      <c r="AR2" s="20"/>
      <c r="AS2" s="21"/>
      <c r="AT2" s="22"/>
      <c r="AU2" s="23"/>
      <c r="AV2" s="23"/>
      <c r="AW2" s="23"/>
      <c r="AX2" s="23"/>
      <c r="AY2" s="26"/>
      <c r="AZ2" s="22"/>
      <c r="BA2" s="26"/>
      <c r="BB2" s="22"/>
      <c r="BC2" s="27"/>
      <c r="BD2" s="26"/>
      <c r="BE2" s="22"/>
      <c r="BF2" s="26"/>
      <c r="BG2" s="22"/>
      <c r="BH2" s="27"/>
      <c r="BI2" s="27"/>
      <c r="BJ2" s="27"/>
      <c r="BK2" s="27"/>
      <c r="BL2" s="27"/>
      <c r="BM2" s="27"/>
      <c r="BN2" s="27"/>
      <c r="BO2" s="27"/>
      <c r="BP2" s="27"/>
      <c r="BQ2" s="27"/>
      <c r="BR2" s="27"/>
      <c r="BS2" s="22"/>
      <c r="BT2" s="22"/>
      <c r="BU2" s="27"/>
      <c r="BV2" s="23"/>
      <c r="BW2" s="20"/>
      <c r="BX2" s="12"/>
      <c r="BY2" s="12" t="s">
        <v>76</v>
      </c>
      <c r="BZ2" s="12" t="s">
        <v>77</v>
      </c>
      <c r="CA2" s="12" t="s">
        <v>78</v>
      </c>
      <c r="CB2" s="12"/>
      <c r="CC2" s="12"/>
      <c r="CD2" s="12"/>
      <c r="CE2" s="12"/>
      <c r="CF2" s="12"/>
      <c r="CG2" s="12"/>
      <c r="CH2" s="12"/>
      <c r="CI2" s="12"/>
      <c r="CJ2" s="12" t="s">
        <v>77</v>
      </c>
      <c r="CK2" s="12" t="s">
        <v>139</v>
      </c>
      <c r="CL2" s="12" t="s">
        <v>77</v>
      </c>
      <c r="CM2" s="12" t="s">
        <v>77</v>
      </c>
      <c r="CN2" s="12" t="s">
        <v>77</v>
      </c>
      <c r="CO2" s="12" t="s">
        <v>77</v>
      </c>
      <c r="CP2" s="12" t="s">
        <v>77</v>
      </c>
      <c r="CQ2" s="12"/>
      <c r="CR2" s="12"/>
      <c r="CS2" s="12" t="s">
        <v>78</v>
      </c>
      <c r="CT2" s="12" t="s">
        <v>78</v>
      </c>
      <c r="CU2" s="12" t="s">
        <v>78</v>
      </c>
      <c r="CV2" s="12" t="s">
        <v>78</v>
      </c>
      <c r="CW2" s="12" t="s">
        <v>78</v>
      </c>
      <c r="CX2" s="12" t="s">
        <v>78</v>
      </c>
      <c r="CY2" s="12" t="s">
        <v>78</v>
      </c>
      <c r="CZ2" s="12" t="s">
        <v>78</v>
      </c>
      <c r="DA2" s="12"/>
      <c r="DB2" s="12" t="s">
        <v>145</v>
      </c>
      <c r="DC2" s="12" t="s">
        <v>78</v>
      </c>
      <c r="DD2" s="12" t="s">
        <v>141</v>
      </c>
      <c r="DE2" s="12" t="s">
        <v>78</v>
      </c>
      <c r="DF2" s="12" t="s">
        <v>77</v>
      </c>
      <c r="DG2" s="12" t="s">
        <v>77</v>
      </c>
      <c r="DH2" s="2"/>
      <c r="DI2" s="2"/>
      <c r="DJ2" s="2"/>
      <c r="DK2" s="2"/>
      <c r="DL2" s="2"/>
      <c r="DM2" s="2"/>
      <c r="DN2" s="2"/>
      <c r="DO2" s="2"/>
      <c r="DP2" s="2"/>
      <c r="DQ2" s="2"/>
      <c r="DR2" s="2"/>
      <c r="DS2" s="2"/>
      <c r="DT2" s="2"/>
      <c r="DU2" s="2"/>
      <c r="DV2" s="2"/>
      <c r="DW2" s="2"/>
      <c r="DX2" s="2"/>
    </row>
    <row r="3" customFormat="1" ht="13.5" spans="1:128">
      <c r="A3" s="10" t="s">
        <v>581</v>
      </c>
      <c r="B3" s="8" t="s">
        <v>582</v>
      </c>
      <c r="C3" s="10" t="s">
        <v>130</v>
      </c>
      <c r="D3" s="66">
        <v>42569</v>
      </c>
      <c r="E3" s="10" t="s">
        <v>579</v>
      </c>
      <c r="F3" s="34">
        <v>45604</v>
      </c>
      <c r="G3" s="12" t="s">
        <v>133</v>
      </c>
      <c r="H3" s="12" t="s">
        <v>134</v>
      </c>
      <c r="I3" s="12" t="s">
        <v>78</v>
      </c>
      <c r="J3" s="12"/>
      <c r="K3" s="12" t="s">
        <v>78</v>
      </c>
      <c r="L3" s="12"/>
      <c r="M3" s="12" t="s">
        <v>78</v>
      </c>
      <c r="N3" s="12" t="s">
        <v>78</v>
      </c>
      <c r="O3" s="12"/>
      <c r="P3" s="12" t="s">
        <v>78</v>
      </c>
      <c r="Q3" s="12"/>
      <c r="R3" s="12" t="s">
        <v>78</v>
      </c>
      <c r="S3" s="12"/>
      <c r="T3" s="12" t="s">
        <v>78</v>
      </c>
      <c r="U3" s="12"/>
      <c r="V3" s="12"/>
      <c r="W3" s="12" t="s">
        <v>78</v>
      </c>
      <c r="X3" s="12" t="s">
        <v>78</v>
      </c>
      <c r="Y3" s="12" t="s">
        <v>78</v>
      </c>
      <c r="Z3" s="12" t="s">
        <v>78</v>
      </c>
      <c r="AA3" s="12" t="s">
        <v>78</v>
      </c>
      <c r="AB3" s="12" t="s">
        <v>78</v>
      </c>
      <c r="AC3" s="12"/>
      <c r="AD3" s="12"/>
      <c r="AE3" s="12" t="s">
        <v>309</v>
      </c>
      <c r="AF3" s="12" t="s">
        <v>399</v>
      </c>
      <c r="AG3" s="12" t="s">
        <v>336</v>
      </c>
      <c r="AH3" s="12" t="s">
        <v>175</v>
      </c>
      <c r="AI3" s="12"/>
      <c r="AJ3" s="12"/>
      <c r="AK3" s="12"/>
      <c r="AL3" s="12"/>
      <c r="AM3" s="12"/>
      <c r="AN3" s="12"/>
      <c r="AO3" s="12"/>
      <c r="AP3" s="20"/>
      <c r="AQ3" s="20"/>
      <c r="AR3" s="20"/>
      <c r="AS3" s="21"/>
      <c r="AT3" s="22"/>
      <c r="AU3" s="23"/>
      <c r="AV3" s="23"/>
      <c r="AW3" s="23"/>
      <c r="AX3" s="23"/>
      <c r="AY3" s="26"/>
      <c r="AZ3" s="22"/>
      <c r="BA3" s="26"/>
      <c r="BB3" s="22"/>
      <c r="BC3" s="27"/>
      <c r="BD3" s="26"/>
      <c r="BE3" s="22"/>
      <c r="BF3" s="26"/>
      <c r="BG3" s="22"/>
      <c r="BH3" s="27"/>
      <c r="BI3" s="27"/>
      <c r="BJ3" s="27"/>
      <c r="BK3" s="27"/>
      <c r="BL3" s="27"/>
      <c r="BM3" s="27"/>
      <c r="BN3" s="27"/>
      <c r="BO3" s="27"/>
      <c r="BP3" s="27"/>
      <c r="BQ3" s="27"/>
      <c r="BR3" s="27"/>
      <c r="BS3" s="22"/>
      <c r="BT3" s="22"/>
      <c r="BU3" s="27"/>
      <c r="BV3" s="23"/>
      <c r="BW3" s="20"/>
      <c r="BX3" s="12"/>
      <c r="BY3" s="12" t="s">
        <v>76</v>
      </c>
      <c r="BZ3" s="12" t="s">
        <v>77</v>
      </c>
      <c r="CA3" s="12" t="s">
        <v>78</v>
      </c>
      <c r="CB3" s="12"/>
      <c r="CC3" s="12"/>
      <c r="CD3" s="12"/>
      <c r="CE3" s="12"/>
      <c r="CF3" s="12"/>
      <c r="CG3" s="12"/>
      <c r="CH3" s="12"/>
      <c r="CI3" s="12"/>
      <c r="CJ3" s="12" t="s">
        <v>77</v>
      </c>
      <c r="CK3" s="12" t="s">
        <v>139</v>
      </c>
      <c r="CL3" s="12" t="s">
        <v>77</v>
      </c>
      <c r="CM3" s="12" t="s">
        <v>77</v>
      </c>
      <c r="CN3" s="12" t="s">
        <v>77</v>
      </c>
      <c r="CO3" s="12" t="s">
        <v>77</v>
      </c>
      <c r="CP3" s="12" t="s">
        <v>77</v>
      </c>
      <c r="CQ3" s="12"/>
      <c r="CR3" s="12"/>
      <c r="CS3" s="12" t="s">
        <v>78</v>
      </c>
      <c r="CT3" s="12" t="s">
        <v>78</v>
      </c>
      <c r="CU3" s="12" t="s">
        <v>78</v>
      </c>
      <c r="CV3" s="12" t="s">
        <v>78</v>
      </c>
      <c r="CW3" s="12" t="s">
        <v>78</v>
      </c>
      <c r="CX3" s="12" t="s">
        <v>78</v>
      </c>
      <c r="CY3" s="12" t="s">
        <v>78</v>
      </c>
      <c r="CZ3" s="12" t="s">
        <v>78</v>
      </c>
      <c r="DA3" s="12"/>
      <c r="DB3" s="12" t="s">
        <v>185</v>
      </c>
      <c r="DC3" s="12" t="s">
        <v>78</v>
      </c>
      <c r="DD3" s="12" t="s">
        <v>141</v>
      </c>
      <c r="DE3" s="12" t="s">
        <v>78</v>
      </c>
      <c r="DF3" s="12" t="s">
        <v>77</v>
      </c>
      <c r="DG3" s="12" t="s">
        <v>77</v>
      </c>
      <c r="DH3" s="2"/>
      <c r="DI3" s="2"/>
      <c r="DJ3" s="2"/>
      <c r="DK3" s="2"/>
      <c r="DL3" s="2"/>
      <c r="DM3" s="2"/>
      <c r="DN3" s="2"/>
      <c r="DO3" s="2"/>
      <c r="DP3" s="2"/>
      <c r="DQ3" s="2"/>
      <c r="DR3" s="2"/>
      <c r="DS3" s="2"/>
      <c r="DT3" s="2"/>
      <c r="DU3" s="2"/>
      <c r="DV3" s="2"/>
      <c r="DW3" s="2"/>
      <c r="DX3" s="2"/>
    </row>
    <row r="4" customFormat="1" ht="13.5" spans="1:128">
      <c r="A4" s="10" t="s">
        <v>583</v>
      </c>
      <c r="B4" s="8" t="s">
        <v>584</v>
      </c>
      <c r="C4" s="10" t="s">
        <v>130</v>
      </c>
      <c r="D4" s="66">
        <v>42384</v>
      </c>
      <c r="E4" s="10" t="s">
        <v>579</v>
      </c>
      <c r="F4" s="34">
        <v>45604</v>
      </c>
      <c r="G4" s="12" t="s">
        <v>133</v>
      </c>
      <c r="H4" s="12" t="s">
        <v>134</v>
      </c>
      <c r="I4" s="12" t="s">
        <v>78</v>
      </c>
      <c r="J4" s="12"/>
      <c r="K4" s="12" t="s">
        <v>78</v>
      </c>
      <c r="L4" s="12"/>
      <c r="M4" s="12" t="s">
        <v>78</v>
      </c>
      <c r="N4" s="12" t="s">
        <v>78</v>
      </c>
      <c r="O4" s="12"/>
      <c r="P4" s="12" t="s">
        <v>78</v>
      </c>
      <c r="Q4" s="12"/>
      <c r="R4" s="12" t="s">
        <v>78</v>
      </c>
      <c r="S4" s="12"/>
      <c r="T4" s="12" t="s">
        <v>78</v>
      </c>
      <c r="U4" s="12"/>
      <c r="V4" s="12"/>
      <c r="W4" s="12" t="s">
        <v>78</v>
      </c>
      <c r="X4" s="12" t="s">
        <v>78</v>
      </c>
      <c r="Y4" s="12" t="s">
        <v>78</v>
      </c>
      <c r="Z4" s="12" t="s">
        <v>78</v>
      </c>
      <c r="AA4" s="12" t="s">
        <v>78</v>
      </c>
      <c r="AB4" s="12" t="s">
        <v>78</v>
      </c>
      <c r="AC4" s="12"/>
      <c r="AD4" s="12"/>
      <c r="AE4" s="12" t="s">
        <v>336</v>
      </c>
      <c r="AF4" s="12" t="s">
        <v>299</v>
      </c>
      <c r="AG4" s="12" t="s">
        <v>410</v>
      </c>
      <c r="AH4" s="12" t="s">
        <v>585</v>
      </c>
      <c r="AI4" s="12"/>
      <c r="AJ4" s="12"/>
      <c r="AK4" s="12"/>
      <c r="AL4" s="12"/>
      <c r="AM4" s="12"/>
      <c r="AN4" s="12"/>
      <c r="AO4" s="12"/>
      <c r="AP4" s="20"/>
      <c r="AQ4" s="20"/>
      <c r="AR4" s="20"/>
      <c r="AS4" s="21"/>
      <c r="AT4" s="22"/>
      <c r="AU4" s="23"/>
      <c r="AV4" s="23"/>
      <c r="AW4" s="23"/>
      <c r="AX4" s="23"/>
      <c r="AY4" s="26"/>
      <c r="AZ4" s="22"/>
      <c r="BA4" s="26"/>
      <c r="BB4" s="22"/>
      <c r="BC4" s="27"/>
      <c r="BD4" s="26"/>
      <c r="BE4" s="22"/>
      <c r="BF4" s="26"/>
      <c r="BG4" s="22"/>
      <c r="BH4" s="27"/>
      <c r="BI4" s="27"/>
      <c r="BJ4" s="27"/>
      <c r="BK4" s="27"/>
      <c r="BL4" s="27"/>
      <c r="BM4" s="27"/>
      <c r="BN4" s="27"/>
      <c r="BO4" s="27"/>
      <c r="BP4" s="27"/>
      <c r="BQ4" s="27"/>
      <c r="BR4" s="27"/>
      <c r="BS4" s="22"/>
      <c r="BT4" s="22"/>
      <c r="BU4" s="27"/>
      <c r="BV4" s="23"/>
      <c r="BW4" s="20"/>
      <c r="BX4" s="12"/>
      <c r="BY4" s="12" t="s">
        <v>76</v>
      </c>
      <c r="BZ4" s="12" t="s">
        <v>77</v>
      </c>
      <c r="CA4" s="12" t="s">
        <v>78</v>
      </c>
      <c r="CB4" s="12"/>
      <c r="CC4" s="12"/>
      <c r="CD4" s="12"/>
      <c r="CE4" s="12"/>
      <c r="CF4" s="12"/>
      <c r="CG4" s="12"/>
      <c r="CH4" s="12"/>
      <c r="CI4" s="12"/>
      <c r="CJ4" s="12" t="s">
        <v>77</v>
      </c>
      <c r="CK4" s="12" t="s">
        <v>139</v>
      </c>
      <c r="CL4" s="12" t="s">
        <v>77</v>
      </c>
      <c r="CM4" s="12" t="s">
        <v>77</v>
      </c>
      <c r="CN4" s="12" t="s">
        <v>77</v>
      </c>
      <c r="CO4" s="12" t="s">
        <v>77</v>
      </c>
      <c r="CP4" s="12" t="s">
        <v>77</v>
      </c>
      <c r="CQ4" s="12"/>
      <c r="CR4" s="12"/>
      <c r="CS4" s="12" t="s">
        <v>78</v>
      </c>
      <c r="CT4" s="12" t="s">
        <v>78</v>
      </c>
      <c r="CU4" s="12" t="s">
        <v>78</v>
      </c>
      <c r="CV4" s="12" t="s">
        <v>78</v>
      </c>
      <c r="CW4" s="12" t="s">
        <v>78</v>
      </c>
      <c r="CX4" s="12" t="s">
        <v>78</v>
      </c>
      <c r="CY4" s="12" t="s">
        <v>78</v>
      </c>
      <c r="CZ4" s="12" t="s">
        <v>78</v>
      </c>
      <c r="DA4" s="12"/>
      <c r="DB4" s="12" t="s">
        <v>400</v>
      </c>
      <c r="DC4" s="12" t="s">
        <v>78</v>
      </c>
      <c r="DD4" s="12" t="s">
        <v>141</v>
      </c>
      <c r="DE4" s="12" t="s">
        <v>78</v>
      </c>
      <c r="DF4" s="12" t="s">
        <v>77</v>
      </c>
      <c r="DG4" s="12" t="s">
        <v>77</v>
      </c>
      <c r="DH4" s="2"/>
      <c r="DI4" s="2"/>
      <c r="DJ4" s="2"/>
      <c r="DK4" s="2"/>
      <c r="DL4" s="2"/>
      <c r="DM4" s="2"/>
      <c r="DN4" s="2"/>
      <c r="DO4" s="2"/>
      <c r="DP4" s="2"/>
      <c r="DQ4" s="2"/>
      <c r="DR4" s="2"/>
      <c r="DS4" s="2"/>
      <c r="DT4" s="2"/>
      <c r="DU4" s="2"/>
      <c r="DV4" s="2"/>
      <c r="DW4" s="2"/>
      <c r="DX4" s="2"/>
    </row>
    <row r="5" customFormat="1" ht="13.5" spans="1:128">
      <c r="A5" s="10" t="s">
        <v>586</v>
      </c>
      <c r="B5" s="8" t="s">
        <v>587</v>
      </c>
      <c r="C5" s="10" t="s">
        <v>130</v>
      </c>
      <c r="D5" s="66">
        <v>42420</v>
      </c>
      <c r="E5" s="10" t="s">
        <v>579</v>
      </c>
      <c r="F5" s="34">
        <v>45604</v>
      </c>
      <c r="G5" s="12" t="s">
        <v>133</v>
      </c>
      <c r="H5" s="12" t="s">
        <v>134</v>
      </c>
      <c r="I5" s="12" t="s">
        <v>78</v>
      </c>
      <c r="J5" s="12"/>
      <c r="K5" s="12" t="s">
        <v>78</v>
      </c>
      <c r="L5" s="12"/>
      <c r="M5" s="12" t="s">
        <v>78</v>
      </c>
      <c r="N5" s="12" t="s">
        <v>78</v>
      </c>
      <c r="O5" s="12"/>
      <c r="P5" s="12" t="s">
        <v>78</v>
      </c>
      <c r="Q5" s="12"/>
      <c r="R5" s="12" t="s">
        <v>78</v>
      </c>
      <c r="S5" s="12"/>
      <c r="T5" s="12" t="s">
        <v>78</v>
      </c>
      <c r="U5" s="12"/>
      <c r="V5" s="12"/>
      <c r="W5" s="12" t="s">
        <v>78</v>
      </c>
      <c r="X5" s="12" t="s">
        <v>78</v>
      </c>
      <c r="Y5" s="12" t="s">
        <v>78</v>
      </c>
      <c r="Z5" s="12" t="s">
        <v>78</v>
      </c>
      <c r="AA5" s="12" t="s">
        <v>78</v>
      </c>
      <c r="AB5" s="12" t="s">
        <v>78</v>
      </c>
      <c r="AC5" s="12"/>
      <c r="AD5" s="12"/>
      <c r="AE5" s="12" t="s">
        <v>420</v>
      </c>
      <c r="AF5" s="12" t="s">
        <v>337</v>
      </c>
      <c r="AG5" s="12" t="s">
        <v>138</v>
      </c>
      <c r="AH5" s="12" t="s">
        <v>588</v>
      </c>
      <c r="AI5" s="12"/>
      <c r="AJ5" s="12"/>
      <c r="AK5" s="12"/>
      <c r="AL5" s="12"/>
      <c r="AM5" s="12"/>
      <c r="AN5" s="12"/>
      <c r="AO5" s="12"/>
      <c r="AP5" s="20"/>
      <c r="AQ5" s="20"/>
      <c r="AR5" s="20"/>
      <c r="AS5" s="21"/>
      <c r="AT5" s="22"/>
      <c r="AU5" s="23"/>
      <c r="AV5" s="23"/>
      <c r="AW5" s="23"/>
      <c r="AX5" s="23"/>
      <c r="AY5" s="26"/>
      <c r="AZ5" s="22"/>
      <c r="BA5" s="26"/>
      <c r="BB5" s="22"/>
      <c r="BC5" s="27"/>
      <c r="BD5" s="26"/>
      <c r="BE5" s="22"/>
      <c r="BF5" s="26"/>
      <c r="BG5" s="22"/>
      <c r="BH5" s="27"/>
      <c r="BI5" s="27"/>
      <c r="BJ5" s="27"/>
      <c r="BK5" s="27"/>
      <c r="BL5" s="27"/>
      <c r="BM5" s="27"/>
      <c r="BN5" s="27"/>
      <c r="BO5" s="27"/>
      <c r="BP5" s="27"/>
      <c r="BQ5" s="27"/>
      <c r="BR5" s="27"/>
      <c r="BS5" s="22"/>
      <c r="BT5" s="22"/>
      <c r="BU5" s="27"/>
      <c r="BV5" s="23"/>
      <c r="BW5" s="20"/>
      <c r="BX5" s="12"/>
      <c r="BY5" s="12" t="s">
        <v>76</v>
      </c>
      <c r="BZ5" s="12" t="s">
        <v>77</v>
      </c>
      <c r="CA5" s="12" t="s">
        <v>78</v>
      </c>
      <c r="CB5" s="12"/>
      <c r="CC5" s="12"/>
      <c r="CD5" s="12"/>
      <c r="CE5" s="12"/>
      <c r="CF5" s="12"/>
      <c r="CG5" s="12"/>
      <c r="CH5" s="12"/>
      <c r="CI5" s="12"/>
      <c r="CJ5" s="12" t="s">
        <v>77</v>
      </c>
      <c r="CK5" s="12" t="s">
        <v>139</v>
      </c>
      <c r="CL5" s="12" t="s">
        <v>77</v>
      </c>
      <c r="CM5" s="12" t="s">
        <v>77</v>
      </c>
      <c r="CN5" s="12" t="s">
        <v>77</v>
      </c>
      <c r="CO5" s="12" t="s">
        <v>77</v>
      </c>
      <c r="CP5" s="12" t="s">
        <v>77</v>
      </c>
      <c r="CQ5" s="12"/>
      <c r="CR5" s="12"/>
      <c r="CS5" s="12" t="s">
        <v>78</v>
      </c>
      <c r="CT5" s="12" t="s">
        <v>78</v>
      </c>
      <c r="CU5" s="12" t="s">
        <v>78</v>
      </c>
      <c r="CV5" s="12" t="s">
        <v>78</v>
      </c>
      <c r="CW5" s="12" t="s">
        <v>78</v>
      </c>
      <c r="CX5" s="12" t="s">
        <v>78</v>
      </c>
      <c r="CY5" s="12" t="s">
        <v>78</v>
      </c>
      <c r="CZ5" s="12" t="s">
        <v>78</v>
      </c>
      <c r="DA5" s="12"/>
      <c r="DB5" s="12" t="s">
        <v>431</v>
      </c>
      <c r="DC5" s="12" t="s">
        <v>78</v>
      </c>
      <c r="DD5" s="12" t="s">
        <v>141</v>
      </c>
      <c r="DE5" s="12" t="s">
        <v>78</v>
      </c>
      <c r="DF5" s="12" t="s">
        <v>77</v>
      </c>
      <c r="DG5" s="12" t="s">
        <v>77</v>
      </c>
      <c r="DH5" s="2"/>
      <c r="DI5" s="2"/>
      <c r="DJ5" s="2"/>
      <c r="DK5" s="2"/>
      <c r="DL5" s="2"/>
      <c r="DM5" s="2"/>
      <c r="DN5" s="2"/>
      <c r="DO5" s="2"/>
      <c r="DP5" s="2"/>
      <c r="DQ5" s="2"/>
      <c r="DR5" s="2"/>
      <c r="DS5" s="2"/>
      <c r="DT5" s="2"/>
      <c r="DU5" s="2"/>
      <c r="DV5" s="2"/>
      <c r="DW5" s="2"/>
      <c r="DX5" s="2"/>
    </row>
    <row r="6" customFormat="1" ht="13.5" spans="1:128">
      <c r="A6" s="30" t="s">
        <v>589</v>
      </c>
      <c r="B6" s="8" t="s">
        <v>590</v>
      </c>
      <c r="C6" s="10" t="s">
        <v>130</v>
      </c>
      <c r="D6" s="66">
        <v>42320</v>
      </c>
      <c r="E6" s="10" t="s">
        <v>579</v>
      </c>
      <c r="F6" s="34">
        <v>45604</v>
      </c>
      <c r="G6" s="12" t="s">
        <v>133</v>
      </c>
      <c r="H6" s="12" t="s">
        <v>134</v>
      </c>
      <c r="I6" s="12" t="s">
        <v>78</v>
      </c>
      <c r="J6" s="12"/>
      <c r="K6" s="12" t="s">
        <v>78</v>
      </c>
      <c r="L6" s="12"/>
      <c r="M6" s="12" t="s">
        <v>78</v>
      </c>
      <c r="N6" s="12" t="s">
        <v>78</v>
      </c>
      <c r="O6" s="12"/>
      <c r="P6" s="12" t="s">
        <v>78</v>
      </c>
      <c r="Q6" s="12"/>
      <c r="R6" s="12" t="s">
        <v>78</v>
      </c>
      <c r="S6" s="12"/>
      <c r="T6" s="12" t="s">
        <v>78</v>
      </c>
      <c r="U6" s="12"/>
      <c r="V6" s="12"/>
      <c r="W6" s="12" t="s">
        <v>78</v>
      </c>
      <c r="X6" s="12" t="s">
        <v>78</v>
      </c>
      <c r="Y6" s="12" t="s">
        <v>78</v>
      </c>
      <c r="Z6" s="12" t="s">
        <v>78</v>
      </c>
      <c r="AA6" s="12" t="s">
        <v>78</v>
      </c>
      <c r="AB6" s="12" t="s">
        <v>78</v>
      </c>
      <c r="AC6" s="12"/>
      <c r="AD6" s="12"/>
      <c r="AE6" s="12" t="s">
        <v>420</v>
      </c>
      <c r="AF6" s="12" t="s">
        <v>341</v>
      </c>
      <c r="AG6" s="12" t="s">
        <v>137</v>
      </c>
      <c r="AH6" s="12" t="s">
        <v>140</v>
      </c>
      <c r="AI6" s="12"/>
      <c r="AJ6" s="12"/>
      <c r="AK6" s="12"/>
      <c r="AL6" s="12"/>
      <c r="AM6" s="12"/>
      <c r="AN6" s="12"/>
      <c r="AO6" s="12"/>
      <c r="AP6" s="20"/>
      <c r="AQ6" s="20"/>
      <c r="AR6" s="20"/>
      <c r="AS6" s="21"/>
      <c r="AT6" s="22"/>
      <c r="AU6" s="23"/>
      <c r="AV6" s="23"/>
      <c r="AW6" s="23"/>
      <c r="AX6" s="23"/>
      <c r="AY6" s="26"/>
      <c r="AZ6" s="22"/>
      <c r="BA6" s="26"/>
      <c r="BB6" s="22"/>
      <c r="BC6" s="27"/>
      <c r="BD6" s="26"/>
      <c r="BE6" s="22"/>
      <c r="BF6" s="26"/>
      <c r="BG6" s="22"/>
      <c r="BH6" s="27"/>
      <c r="BI6" s="27"/>
      <c r="BJ6" s="27"/>
      <c r="BK6" s="27"/>
      <c r="BL6" s="27"/>
      <c r="BM6" s="27"/>
      <c r="BN6" s="27"/>
      <c r="BO6" s="27"/>
      <c r="BP6" s="27"/>
      <c r="BQ6" s="27"/>
      <c r="BR6" s="27"/>
      <c r="BS6" s="22"/>
      <c r="BT6" s="22"/>
      <c r="BU6" s="27"/>
      <c r="BV6" s="23"/>
      <c r="BW6" s="20"/>
      <c r="BX6" s="12"/>
      <c r="BY6" s="12" t="s">
        <v>76</v>
      </c>
      <c r="BZ6" s="12" t="s">
        <v>77</v>
      </c>
      <c r="CA6" s="12" t="s">
        <v>78</v>
      </c>
      <c r="CB6" s="12"/>
      <c r="CC6" s="12"/>
      <c r="CD6" s="12"/>
      <c r="CE6" s="12"/>
      <c r="CF6" s="12"/>
      <c r="CG6" s="12"/>
      <c r="CH6" s="12"/>
      <c r="CI6" s="12"/>
      <c r="CJ6" s="12" t="s">
        <v>77</v>
      </c>
      <c r="CK6" s="12" t="s">
        <v>139</v>
      </c>
      <c r="CL6" s="12" t="s">
        <v>77</v>
      </c>
      <c r="CM6" s="12" t="s">
        <v>77</v>
      </c>
      <c r="CN6" s="12" t="s">
        <v>77</v>
      </c>
      <c r="CO6" s="12" t="s">
        <v>77</v>
      </c>
      <c r="CP6" s="12" t="s">
        <v>77</v>
      </c>
      <c r="CQ6" s="12"/>
      <c r="CR6" s="12"/>
      <c r="CS6" s="12" t="s">
        <v>78</v>
      </c>
      <c r="CT6" s="12" t="s">
        <v>78</v>
      </c>
      <c r="CU6" s="12" t="s">
        <v>78</v>
      </c>
      <c r="CV6" s="12" t="s">
        <v>78</v>
      </c>
      <c r="CW6" s="12" t="s">
        <v>78</v>
      </c>
      <c r="CX6" s="12" t="s">
        <v>78</v>
      </c>
      <c r="CY6" s="12" t="s">
        <v>78</v>
      </c>
      <c r="CZ6" s="12" t="s">
        <v>78</v>
      </c>
      <c r="DA6" s="12"/>
      <c r="DB6" s="12" t="s">
        <v>216</v>
      </c>
      <c r="DC6" s="12" t="s">
        <v>78</v>
      </c>
      <c r="DD6" s="12" t="s">
        <v>141</v>
      </c>
      <c r="DE6" s="12" t="s">
        <v>78</v>
      </c>
      <c r="DF6" s="12" t="s">
        <v>77</v>
      </c>
      <c r="DG6" s="12" t="s">
        <v>77</v>
      </c>
      <c r="DH6" s="2"/>
      <c r="DI6" s="2"/>
      <c r="DJ6" s="2"/>
      <c r="DK6" s="2"/>
      <c r="DL6" s="2"/>
      <c r="DM6" s="2"/>
      <c r="DN6" s="2"/>
      <c r="DO6" s="2"/>
      <c r="DP6" s="2"/>
      <c r="DQ6" s="2"/>
      <c r="DR6" s="2"/>
      <c r="DS6" s="2"/>
      <c r="DT6" s="2"/>
      <c r="DU6" s="2"/>
      <c r="DV6" s="2"/>
      <c r="DW6" s="2"/>
      <c r="DX6" s="2"/>
    </row>
    <row r="7" customFormat="1" ht="13.5" spans="1:128">
      <c r="A7" s="10" t="s">
        <v>591</v>
      </c>
      <c r="B7" s="8" t="s">
        <v>592</v>
      </c>
      <c r="C7" s="10" t="s">
        <v>130</v>
      </c>
      <c r="D7" s="66">
        <v>42453</v>
      </c>
      <c r="E7" s="10" t="s">
        <v>579</v>
      </c>
      <c r="F7" s="34">
        <v>45604</v>
      </c>
      <c r="G7" s="12" t="s">
        <v>133</v>
      </c>
      <c r="H7" s="12" t="s">
        <v>134</v>
      </c>
      <c r="I7" s="12" t="s">
        <v>78</v>
      </c>
      <c r="J7" s="12"/>
      <c r="K7" s="12" t="s">
        <v>78</v>
      </c>
      <c r="L7" s="12"/>
      <c r="M7" s="12" t="s">
        <v>78</v>
      </c>
      <c r="N7" s="12" t="s">
        <v>78</v>
      </c>
      <c r="O7" s="12"/>
      <c r="P7" s="12" t="s">
        <v>78</v>
      </c>
      <c r="Q7" s="12"/>
      <c r="R7" s="12" t="s">
        <v>78</v>
      </c>
      <c r="S7" s="12"/>
      <c r="T7" s="12" t="s">
        <v>78</v>
      </c>
      <c r="U7" s="12"/>
      <c r="V7" s="12"/>
      <c r="W7" s="12" t="s">
        <v>78</v>
      </c>
      <c r="X7" s="12" t="s">
        <v>78</v>
      </c>
      <c r="Y7" s="12" t="s">
        <v>78</v>
      </c>
      <c r="Z7" s="12" t="s">
        <v>78</v>
      </c>
      <c r="AA7" s="12" t="s">
        <v>78</v>
      </c>
      <c r="AB7" s="12" t="s">
        <v>78</v>
      </c>
      <c r="AC7" s="12"/>
      <c r="AD7" s="12"/>
      <c r="AE7" s="12" t="s">
        <v>593</v>
      </c>
      <c r="AF7" s="12" t="s">
        <v>332</v>
      </c>
      <c r="AG7" s="12" t="s">
        <v>140</v>
      </c>
      <c r="AH7" s="12" t="s">
        <v>315</v>
      </c>
      <c r="AI7" s="12"/>
      <c r="AJ7" s="12"/>
      <c r="AK7" s="12"/>
      <c r="AL7" s="12"/>
      <c r="AM7" s="12"/>
      <c r="AN7" s="12"/>
      <c r="AO7" s="12"/>
      <c r="AP7" s="20"/>
      <c r="AQ7" s="20"/>
      <c r="AR7" s="20"/>
      <c r="AS7" s="21"/>
      <c r="AT7" s="22"/>
      <c r="AU7" s="23"/>
      <c r="AV7" s="23"/>
      <c r="AW7" s="23"/>
      <c r="AX7" s="23"/>
      <c r="AY7" s="26"/>
      <c r="AZ7" s="22"/>
      <c r="BA7" s="26"/>
      <c r="BB7" s="22"/>
      <c r="BC7" s="27"/>
      <c r="BD7" s="26"/>
      <c r="BE7" s="22"/>
      <c r="BF7" s="26"/>
      <c r="BG7" s="22"/>
      <c r="BH7" s="27"/>
      <c r="BI7" s="27"/>
      <c r="BJ7" s="27"/>
      <c r="BK7" s="27"/>
      <c r="BL7" s="27"/>
      <c r="BM7" s="27"/>
      <c r="BN7" s="27"/>
      <c r="BO7" s="27"/>
      <c r="BP7" s="27"/>
      <c r="BQ7" s="27"/>
      <c r="BR7" s="27"/>
      <c r="BS7" s="22"/>
      <c r="BT7" s="22"/>
      <c r="BU7" s="27"/>
      <c r="BV7" s="23"/>
      <c r="BW7" s="20"/>
      <c r="BX7" s="12"/>
      <c r="BY7" s="12" t="s">
        <v>76</v>
      </c>
      <c r="BZ7" s="12" t="s">
        <v>77</v>
      </c>
      <c r="CA7" s="12" t="s">
        <v>78</v>
      </c>
      <c r="CB7" s="12"/>
      <c r="CC7" s="12"/>
      <c r="CD7" s="12"/>
      <c r="CE7" s="12"/>
      <c r="CF7" s="12"/>
      <c r="CG7" s="12"/>
      <c r="CH7" s="12"/>
      <c r="CI7" s="12"/>
      <c r="CJ7" s="12" t="s">
        <v>77</v>
      </c>
      <c r="CK7" s="12" t="s">
        <v>139</v>
      </c>
      <c r="CL7" s="12" t="s">
        <v>77</v>
      </c>
      <c r="CM7" s="12" t="s">
        <v>77</v>
      </c>
      <c r="CN7" s="12" t="s">
        <v>77</v>
      </c>
      <c r="CO7" s="12" t="s">
        <v>77</v>
      </c>
      <c r="CP7" s="12" t="s">
        <v>77</v>
      </c>
      <c r="CQ7" s="12"/>
      <c r="CR7" s="12"/>
      <c r="CS7" s="12" t="s">
        <v>78</v>
      </c>
      <c r="CT7" s="12" t="s">
        <v>78</v>
      </c>
      <c r="CU7" s="12" t="s">
        <v>78</v>
      </c>
      <c r="CV7" s="12" t="s">
        <v>78</v>
      </c>
      <c r="CW7" s="12" t="s">
        <v>78</v>
      </c>
      <c r="CX7" s="12" t="s">
        <v>78</v>
      </c>
      <c r="CY7" s="12" t="s">
        <v>78</v>
      </c>
      <c r="CZ7" s="12" t="s">
        <v>78</v>
      </c>
      <c r="DA7" s="12"/>
      <c r="DB7" s="12" t="s">
        <v>230</v>
      </c>
      <c r="DC7" s="12" t="s">
        <v>78</v>
      </c>
      <c r="DD7" s="12" t="s">
        <v>141</v>
      </c>
      <c r="DE7" s="12" t="s">
        <v>78</v>
      </c>
      <c r="DF7" s="12" t="s">
        <v>77</v>
      </c>
      <c r="DG7" s="12" t="s">
        <v>77</v>
      </c>
      <c r="DH7" s="2"/>
      <c r="DI7" s="2"/>
      <c r="DJ7" s="2"/>
      <c r="DK7" s="2"/>
      <c r="DL7" s="2"/>
      <c r="DM7" s="2"/>
      <c r="DN7" s="2"/>
      <c r="DO7" s="2"/>
      <c r="DP7" s="2"/>
      <c r="DQ7" s="2"/>
      <c r="DR7" s="2"/>
      <c r="DS7" s="2"/>
      <c r="DT7" s="2"/>
      <c r="DU7" s="2"/>
      <c r="DV7" s="2"/>
      <c r="DW7" s="2"/>
      <c r="DX7" s="2"/>
    </row>
    <row r="8" customFormat="1" ht="13.5" spans="1:128">
      <c r="A8" s="10" t="s">
        <v>594</v>
      </c>
      <c r="B8" s="8" t="s">
        <v>595</v>
      </c>
      <c r="C8" s="10" t="s">
        <v>130</v>
      </c>
      <c r="D8" s="66">
        <v>42371</v>
      </c>
      <c r="E8" s="10" t="s">
        <v>579</v>
      </c>
      <c r="F8" s="34">
        <v>45604</v>
      </c>
      <c r="G8" s="12" t="s">
        <v>133</v>
      </c>
      <c r="H8" s="12" t="s">
        <v>134</v>
      </c>
      <c r="I8" s="12" t="s">
        <v>78</v>
      </c>
      <c r="J8" s="12"/>
      <c r="K8" s="12" t="s">
        <v>78</v>
      </c>
      <c r="L8" s="12"/>
      <c r="M8" s="12" t="s">
        <v>78</v>
      </c>
      <c r="N8" s="12" t="s">
        <v>78</v>
      </c>
      <c r="O8" s="12"/>
      <c r="P8" s="12" t="s">
        <v>78</v>
      </c>
      <c r="Q8" s="12"/>
      <c r="R8" s="12" t="s">
        <v>78</v>
      </c>
      <c r="S8" s="12"/>
      <c r="T8" s="12" t="s">
        <v>78</v>
      </c>
      <c r="U8" s="12"/>
      <c r="V8" s="12"/>
      <c r="W8" s="12" t="s">
        <v>78</v>
      </c>
      <c r="X8" s="12" t="s">
        <v>78</v>
      </c>
      <c r="Y8" s="12" t="s">
        <v>78</v>
      </c>
      <c r="Z8" s="12" t="s">
        <v>78</v>
      </c>
      <c r="AA8" s="12" t="s">
        <v>78</v>
      </c>
      <c r="AB8" s="12" t="s">
        <v>78</v>
      </c>
      <c r="AC8" s="12"/>
      <c r="AD8" s="12"/>
      <c r="AE8" s="12" t="s">
        <v>298</v>
      </c>
      <c r="AF8" s="12" t="s">
        <v>399</v>
      </c>
      <c r="AG8" s="12" t="s">
        <v>171</v>
      </c>
      <c r="AH8" s="12" t="s">
        <v>596</v>
      </c>
      <c r="AI8" s="12"/>
      <c r="AJ8" s="12"/>
      <c r="AK8" s="12"/>
      <c r="AL8" s="12"/>
      <c r="AM8" s="12"/>
      <c r="AN8" s="12"/>
      <c r="AO8" s="12"/>
      <c r="AP8" s="20"/>
      <c r="AQ8" s="20"/>
      <c r="AR8" s="20"/>
      <c r="AS8" s="21"/>
      <c r="AT8" s="22"/>
      <c r="AU8" s="23"/>
      <c r="AV8" s="23"/>
      <c r="AW8" s="23"/>
      <c r="AX8" s="23"/>
      <c r="AY8" s="26"/>
      <c r="AZ8" s="22"/>
      <c r="BA8" s="26"/>
      <c r="BB8" s="22"/>
      <c r="BC8" s="27"/>
      <c r="BD8" s="26"/>
      <c r="BE8" s="22"/>
      <c r="BF8" s="26"/>
      <c r="BG8" s="22"/>
      <c r="BH8" s="27"/>
      <c r="BI8" s="27"/>
      <c r="BJ8" s="27"/>
      <c r="BK8" s="27"/>
      <c r="BL8" s="27"/>
      <c r="BM8" s="27"/>
      <c r="BN8" s="27"/>
      <c r="BO8" s="27"/>
      <c r="BP8" s="27"/>
      <c r="BQ8" s="27"/>
      <c r="BR8" s="27"/>
      <c r="BS8" s="22"/>
      <c r="BT8" s="22"/>
      <c r="BU8" s="27"/>
      <c r="BV8" s="23"/>
      <c r="BW8" s="20"/>
      <c r="BX8" s="12"/>
      <c r="BY8" s="12" t="s">
        <v>76</v>
      </c>
      <c r="BZ8" s="12" t="s">
        <v>77</v>
      </c>
      <c r="CA8" s="12" t="s">
        <v>78</v>
      </c>
      <c r="CB8" s="12"/>
      <c r="CC8" s="12"/>
      <c r="CD8" s="12"/>
      <c r="CE8" s="12"/>
      <c r="CF8" s="12"/>
      <c r="CG8" s="12"/>
      <c r="CH8" s="12"/>
      <c r="CI8" s="12"/>
      <c r="CJ8" s="12" t="s">
        <v>77</v>
      </c>
      <c r="CK8" s="12" t="s">
        <v>139</v>
      </c>
      <c r="CL8" s="12" t="s">
        <v>77</v>
      </c>
      <c r="CM8" s="12" t="s">
        <v>77</v>
      </c>
      <c r="CN8" s="12" t="s">
        <v>77</v>
      </c>
      <c r="CO8" s="12" t="s">
        <v>77</v>
      </c>
      <c r="CP8" s="12" t="s">
        <v>77</v>
      </c>
      <c r="CQ8" s="12"/>
      <c r="CR8" s="12"/>
      <c r="CS8" s="12" t="s">
        <v>78</v>
      </c>
      <c r="CT8" s="12" t="s">
        <v>78</v>
      </c>
      <c r="CU8" s="12" t="s">
        <v>78</v>
      </c>
      <c r="CV8" s="12" t="s">
        <v>78</v>
      </c>
      <c r="CW8" s="12" t="s">
        <v>78</v>
      </c>
      <c r="CX8" s="12" t="s">
        <v>78</v>
      </c>
      <c r="CY8" s="12" t="s">
        <v>78</v>
      </c>
      <c r="CZ8" s="12" t="s">
        <v>78</v>
      </c>
      <c r="DA8" s="12"/>
      <c r="DB8" s="12" t="s">
        <v>343</v>
      </c>
      <c r="DC8" s="12" t="s">
        <v>78</v>
      </c>
      <c r="DD8" s="12" t="s">
        <v>141</v>
      </c>
      <c r="DE8" s="12" t="s">
        <v>78</v>
      </c>
      <c r="DF8" s="12" t="s">
        <v>77</v>
      </c>
      <c r="DG8" s="12" t="s">
        <v>77</v>
      </c>
      <c r="DH8" s="2"/>
      <c r="DI8" s="2"/>
      <c r="DJ8" s="2"/>
      <c r="DK8" s="2"/>
      <c r="DL8" s="2"/>
      <c r="DM8" s="2"/>
      <c r="DN8" s="2"/>
      <c r="DO8" s="2"/>
      <c r="DP8" s="2"/>
      <c r="DQ8" s="2"/>
      <c r="DR8" s="2"/>
      <c r="DS8" s="2"/>
      <c r="DT8" s="2"/>
      <c r="DU8" s="2"/>
      <c r="DV8" s="2"/>
      <c r="DW8" s="2"/>
      <c r="DX8" s="2"/>
    </row>
    <row r="9" customFormat="1" ht="13.5" spans="1:128">
      <c r="A9" s="10" t="s">
        <v>597</v>
      </c>
      <c r="B9" s="8" t="s">
        <v>598</v>
      </c>
      <c r="C9" s="10" t="s">
        <v>130</v>
      </c>
      <c r="D9" s="66">
        <v>42243</v>
      </c>
      <c r="E9" s="10" t="s">
        <v>579</v>
      </c>
      <c r="F9" s="34">
        <v>45604</v>
      </c>
      <c r="G9" s="12" t="s">
        <v>133</v>
      </c>
      <c r="H9" s="12" t="s">
        <v>134</v>
      </c>
      <c r="I9" s="12" t="s">
        <v>78</v>
      </c>
      <c r="J9" s="12"/>
      <c r="K9" s="12" t="s">
        <v>78</v>
      </c>
      <c r="L9" s="12"/>
      <c r="M9" s="12" t="s">
        <v>78</v>
      </c>
      <c r="N9" s="12" t="s">
        <v>78</v>
      </c>
      <c r="O9" s="12"/>
      <c r="P9" s="12" t="s">
        <v>78</v>
      </c>
      <c r="Q9" s="12"/>
      <c r="R9" s="12" t="s">
        <v>78</v>
      </c>
      <c r="S9" s="12"/>
      <c r="T9" s="12" t="s">
        <v>78</v>
      </c>
      <c r="U9" s="12"/>
      <c r="V9" s="12"/>
      <c r="W9" s="12" t="s">
        <v>78</v>
      </c>
      <c r="X9" s="12" t="s">
        <v>78</v>
      </c>
      <c r="Y9" s="12" t="s">
        <v>78</v>
      </c>
      <c r="Z9" s="12" t="s">
        <v>78</v>
      </c>
      <c r="AA9" s="12" t="s">
        <v>78</v>
      </c>
      <c r="AB9" s="12" t="s">
        <v>78</v>
      </c>
      <c r="AC9" s="12"/>
      <c r="AD9" s="12"/>
      <c r="AE9" s="12" t="s">
        <v>336</v>
      </c>
      <c r="AF9" s="12" t="s">
        <v>599</v>
      </c>
      <c r="AG9" s="12" t="s">
        <v>600</v>
      </c>
      <c r="AH9" s="12" t="s">
        <v>425</v>
      </c>
      <c r="AI9" s="12"/>
      <c r="AJ9" s="12"/>
      <c r="AK9" s="12"/>
      <c r="AL9" s="12"/>
      <c r="AM9" s="12"/>
      <c r="AN9" s="12"/>
      <c r="AO9" s="12"/>
      <c r="AP9" s="20"/>
      <c r="AQ9" s="20"/>
      <c r="AR9" s="20"/>
      <c r="AS9" s="21"/>
      <c r="AT9" s="22"/>
      <c r="AU9" s="23"/>
      <c r="AV9" s="23"/>
      <c r="AW9" s="23"/>
      <c r="AX9" s="23"/>
      <c r="AY9" s="26"/>
      <c r="AZ9" s="22"/>
      <c r="BA9" s="26"/>
      <c r="BB9" s="22"/>
      <c r="BC9" s="27"/>
      <c r="BD9" s="26"/>
      <c r="BE9" s="22"/>
      <c r="BF9" s="26"/>
      <c r="BG9" s="22"/>
      <c r="BH9" s="27"/>
      <c r="BI9" s="27"/>
      <c r="BJ9" s="27"/>
      <c r="BK9" s="27"/>
      <c r="BL9" s="27"/>
      <c r="BM9" s="27"/>
      <c r="BN9" s="27"/>
      <c r="BO9" s="27"/>
      <c r="BP9" s="27"/>
      <c r="BQ9" s="27"/>
      <c r="BR9" s="27"/>
      <c r="BS9" s="22"/>
      <c r="BT9" s="22"/>
      <c r="BU9" s="27"/>
      <c r="BV9" s="23"/>
      <c r="BW9" s="20"/>
      <c r="BX9" s="12"/>
      <c r="BY9" s="12" t="s">
        <v>76</v>
      </c>
      <c r="BZ9" s="12" t="s">
        <v>77</v>
      </c>
      <c r="CA9" s="12" t="s">
        <v>78</v>
      </c>
      <c r="CB9" s="12"/>
      <c r="CC9" s="12"/>
      <c r="CD9" s="12"/>
      <c r="CE9" s="12"/>
      <c r="CF9" s="12"/>
      <c r="CG9" s="12"/>
      <c r="CH9" s="12"/>
      <c r="CI9" s="12"/>
      <c r="CJ9" s="12" t="s">
        <v>77</v>
      </c>
      <c r="CK9" s="12" t="s">
        <v>139</v>
      </c>
      <c r="CL9" s="12" t="s">
        <v>77</v>
      </c>
      <c r="CM9" s="12" t="s">
        <v>77</v>
      </c>
      <c r="CN9" s="12" t="s">
        <v>77</v>
      </c>
      <c r="CO9" s="12" t="s">
        <v>77</v>
      </c>
      <c r="CP9" s="12" t="s">
        <v>77</v>
      </c>
      <c r="CQ9" s="12"/>
      <c r="CR9" s="12"/>
      <c r="CS9" s="12" t="s">
        <v>78</v>
      </c>
      <c r="CT9" s="12" t="s">
        <v>78</v>
      </c>
      <c r="CU9" s="12" t="s">
        <v>78</v>
      </c>
      <c r="CV9" s="12" t="s">
        <v>78</v>
      </c>
      <c r="CW9" s="12" t="s">
        <v>78</v>
      </c>
      <c r="CX9" s="12" t="s">
        <v>78</v>
      </c>
      <c r="CY9" s="12" t="s">
        <v>78</v>
      </c>
      <c r="CZ9" s="12" t="s">
        <v>78</v>
      </c>
      <c r="DA9" s="12"/>
      <c r="DB9" s="12" t="s">
        <v>333</v>
      </c>
      <c r="DC9" s="12" t="s">
        <v>78</v>
      </c>
      <c r="DD9" s="12" t="s">
        <v>141</v>
      </c>
      <c r="DE9" s="12" t="s">
        <v>78</v>
      </c>
      <c r="DF9" s="12" t="s">
        <v>77</v>
      </c>
      <c r="DG9" s="12" t="s">
        <v>77</v>
      </c>
      <c r="DH9" s="2"/>
      <c r="DI9" s="2"/>
      <c r="DJ9" s="2"/>
      <c r="DK9" s="2"/>
      <c r="DL9" s="2"/>
      <c r="DM9" s="2"/>
      <c r="DN9" s="2"/>
      <c r="DO9" s="2"/>
      <c r="DP9" s="2"/>
      <c r="DQ9" s="2"/>
      <c r="DR9" s="2"/>
      <c r="DS9" s="2"/>
      <c r="DT9" s="2"/>
      <c r="DU9" s="2"/>
      <c r="DV9" s="2"/>
      <c r="DW9" s="2"/>
      <c r="DX9" s="2"/>
    </row>
    <row r="10" customFormat="1" ht="13.5" spans="1:128">
      <c r="A10" s="10" t="s">
        <v>601</v>
      </c>
      <c r="B10" s="8" t="s">
        <v>602</v>
      </c>
      <c r="C10" s="10" t="s">
        <v>130</v>
      </c>
      <c r="D10" s="66">
        <v>42365</v>
      </c>
      <c r="E10" s="10" t="s">
        <v>579</v>
      </c>
      <c r="F10" s="34">
        <v>45604</v>
      </c>
      <c r="G10" s="12" t="s">
        <v>133</v>
      </c>
      <c r="H10" s="12" t="s">
        <v>134</v>
      </c>
      <c r="I10" s="12" t="s">
        <v>78</v>
      </c>
      <c r="J10" s="12"/>
      <c r="K10" s="12" t="s">
        <v>78</v>
      </c>
      <c r="L10" s="12"/>
      <c r="M10" s="12" t="s">
        <v>78</v>
      </c>
      <c r="N10" s="12" t="s">
        <v>78</v>
      </c>
      <c r="O10" s="12"/>
      <c r="P10" s="12" t="s">
        <v>78</v>
      </c>
      <c r="Q10" s="12"/>
      <c r="R10" s="12" t="s">
        <v>78</v>
      </c>
      <c r="S10" s="12"/>
      <c r="T10" s="12" t="s">
        <v>78</v>
      </c>
      <c r="U10" s="12"/>
      <c r="V10" s="12"/>
      <c r="W10" s="12" t="s">
        <v>78</v>
      </c>
      <c r="X10" s="12" t="s">
        <v>78</v>
      </c>
      <c r="Y10" s="12" t="s">
        <v>78</v>
      </c>
      <c r="Z10" s="12" t="s">
        <v>78</v>
      </c>
      <c r="AA10" s="12" t="s">
        <v>78</v>
      </c>
      <c r="AB10" s="12" t="s">
        <v>78</v>
      </c>
      <c r="AC10" s="12"/>
      <c r="AD10" s="12"/>
      <c r="AE10" s="12" t="s">
        <v>603</v>
      </c>
      <c r="AF10" s="12" t="s">
        <v>136</v>
      </c>
      <c r="AG10" s="12" t="s">
        <v>604</v>
      </c>
      <c r="AH10" s="12" t="s">
        <v>400</v>
      </c>
      <c r="AI10" s="12"/>
      <c r="AJ10" s="12"/>
      <c r="AK10" s="12"/>
      <c r="AL10" s="12"/>
      <c r="AM10" s="12"/>
      <c r="AN10" s="12"/>
      <c r="AO10" s="12"/>
      <c r="AP10" s="20"/>
      <c r="AQ10" s="20"/>
      <c r="AR10" s="20"/>
      <c r="AS10" s="21"/>
      <c r="AT10" s="22"/>
      <c r="AU10" s="23"/>
      <c r="AV10" s="23"/>
      <c r="AW10" s="23"/>
      <c r="AX10" s="23"/>
      <c r="AY10" s="26"/>
      <c r="AZ10" s="22"/>
      <c r="BA10" s="26"/>
      <c r="BB10" s="22"/>
      <c r="BC10" s="27"/>
      <c r="BD10" s="26"/>
      <c r="BE10" s="22"/>
      <c r="BF10" s="26"/>
      <c r="BG10" s="22"/>
      <c r="BH10" s="27"/>
      <c r="BI10" s="27"/>
      <c r="BJ10" s="27"/>
      <c r="BK10" s="27"/>
      <c r="BL10" s="27"/>
      <c r="BM10" s="27"/>
      <c r="BN10" s="27"/>
      <c r="BO10" s="27"/>
      <c r="BP10" s="27"/>
      <c r="BQ10" s="27"/>
      <c r="BR10" s="27"/>
      <c r="BS10" s="22"/>
      <c r="BT10" s="22"/>
      <c r="BU10" s="27"/>
      <c r="BV10" s="23"/>
      <c r="BW10" s="20"/>
      <c r="BX10" s="12"/>
      <c r="BY10" s="12" t="s">
        <v>76</v>
      </c>
      <c r="BZ10" s="12" t="s">
        <v>77</v>
      </c>
      <c r="CA10" s="12" t="s">
        <v>78</v>
      </c>
      <c r="CB10" s="12"/>
      <c r="CC10" s="12"/>
      <c r="CD10" s="12"/>
      <c r="CE10" s="12"/>
      <c r="CF10" s="12"/>
      <c r="CG10" s="12"/>
      <c r="CH10" s="12"/>
      <c r="CI10" s="12"/>
      <c r="CJ10" s="12" t="s">
        <v>77</v>
      </c>
      <c r="CK10" s="12" t="s">
        <v>139</v>
      </c>
      <c r="CL10" s="12" t="s">
        <v>77</v>
      </c>
      <c r="CM10" s="12" t="s">
        <v>77</v>
      </c>
      <c r="CN10" s="12" t="s">
        <v>77</v>
      </c>
      <c r="CO10" s="12" t="s">
        <v>77</v>
      </c>
      <c r="CP10" s="12" t="s">
        <v>77</v>
      </c>
      <c r="CQ10" s="12"/>
      <c r="CR10" s="12"/>
      <c r="CS10" s="12" t="s">
        <v>78</v>
      </c>
      <c r="CT10" s="12" t="s">
        <v>78</v>
      </c>
      <c r="CU10" s="12" t="s">
        <v>78</v>
      </c>
      <c r="CV10" s="12" t="s">
        <v>78</v>
      </c>
      <c r="CW10" s="12" t="s">
        <v>78</v>
      </c>
      <c r="CX10" s="12" t="s">
        <v>78</v>
      </c>
      <c r="CY10" s="12" t="s">
        <v>78</v>
      </c>
      <c r="CZ10" s="12" t="s">
        <v>78</v>
      </c>
      <c r="DA10" s="12"/>
      <c r="DB10" s="12" t="s">
        <v>230</v>
      </c>
      <c r="DC10" s="12" t="s">
        <v>78</v>
      </c>
      <c r="DD10" s="12" t="s">
        <v>141</v>
      </c>
      <c r="DE10" s="12" t="s">
        <v>78</v>
      </c>
      <c r="DF10" s="12" t="s">
        <v>77</v>
      </c>
      <c r="DG10" s="12" t="s">
        <v>77</v>
      </c>
      <c r="DH10" s="2"/>
      <c r="DI10" s="2"/>
      <c r="DJ10" s="2"/>
      <c r="DK10" s="2"/>
      <c r="DL10" s="2"/>
      <c r="DM10" s="2"/>
      <c r="DN10" s="2"/>
      <c r="DO10" s="2"/>
      <c r="DP10" s="2"/>
      <c r="DQ10" s="2"/>
      <c r="DR10" s="2"/>
      <c r="DS10" s="2"/>
      <c r="DT10" s="2"/>
      <c r="DU10" s="2"/>
      <c r="DV10" s="2"/>
      <c r="DW10" s="2"/>
      <c r="DX10" s="2"/>
    </row>
    <row r="11" customFormat="1" ht="13.5" spans="1:128">
      <c r="A11" s="10" t="s">
        <v>605</v>
      </c>
      <c r="B11" s="8" t="s">
        <v>606</v>
      </c>
      <c r="C11" s="10" t="s">
        <v>130</v>
      </c>
      <c r="D11" s="66">
        <v>42457</v>
      </c>
      <c r="E11" s="10" t="s">
        <v>579</v>
      </c>
      <c r="F11" s="34">
        <v>45604</v>
      </c>
      <c r="G11" s="12" t="s">
        <v>133</v>
      </c>
      <c r="H11" s="12" t="s">
        <v>134</v>
      </c>
      <c r="I11" s="12" t="s">
        <v>78</v>
      </c>
      <c r="J11" s="12"/>
      <c r="K11" s="12" t="s">
        <v>78</v>
      </c>
      <c r="L11" s="12"/>
      <c r="M11" s="12" t="s">
        <v>78</v>
      </c>
      <c r="N11" s="12" t="s">
        <v>78</v>
      </c>
      <c r="O11" s="12"/>
      <c r="P11" s="12" t="s">
        <v>78</v>
      </c>
      <c r="Q11" s="12"/>
      <c r="R11" s="12" t="s">
        <v>78</v>
      </c>
      <c r="S11" s="12"/>
      <c r="T11" s="12" t="s">
        <v>78</v>
      </c>
      <c r="U11" s="12"/>
      <c r="V11" s="12"/>
      <c r="W11" s="12" t="s">
        <v>78</v>
      </c>
      <c r="X11" s="12" t="s">
        <v>78</v>
      </c>
      <c r="Y11" s="12" t="s">
        <v>78</v>
      </c>
      <c r="Z11" s="12" t="s">
        <v>78</v>
      </c>
      <c r="AA11" s="12" t="s">
        <v>78</v>
      </c>
      <c r="AB11" s="12" t="s">
        <v>78</v>
      </c>
      <c r="AC11" s="12"/>
      <c r="AD11" s="12"/>
      <c r="AE11" s="12" t="s">
        <v>380</v>
      </c>
      <c r="AF11" s="12" t="s">
        <v>399</v>
      </c>
      <c r="AG11" s="12" t="s">
        <v>409</v>
      </c>
      <c r="AH11" s="12" t="s">
        <v>315</v>
      </c>
      <c r="AI11" s="12"/>
      <c r="AJ11" s="12"/>
      <c r="AK11" s="12"/>
      <c r="AL11" s="12"/>
      <c r="AM11" s="12"/>
      <c r="AN11" s="12"/>
      <c r="AO11" s="12"/>
      <c r="AP11" s="20"/>
      <c r="AQ11" s="20"/>
      <c r="AR11" s="20"/>
      <c r="AS11" s="21"/>
      <c r="AT11" s="22"/>
      <c r="AU11" s="23"/>
      <c r="AV11" s="23"/>
      <c r="AW11" s="23"/>
      <c r="AX11" s="23"/>
      <c r="AY11" s="26"/>
      <c r="AZ11" s="22"/>
      <c r="BA11" s="26"/>
      <c r="BB11" s="22"/>
      <c r="BC11" s="27"/>
      <c r="BD11" s="26"/>
      <c r="BE11" s="22"/>
      <c r="BF11" s="26"/>
      <c r="BG11" s="22"/>
      <c r="BH11" s="27"/>
      <c r="BI11" s="27"/>
      <c r="BJ11" s="27"/>
      <c r="BK11" s="27"/>
      <c r="BL11" s="27"/>
      <c r="BM11" s="27"/>
      <c r="BN11" s="27"/>
      <c r="BO11" s="27"/>
      <c r="BP11" s="27"/>
      <c r="BQ11" s="27"/>
      <c r="BR11" s="27"/>
      <c r="BS11" s="22"/>
      <c r="BT11" s="22"/>
      <c r="BU11" s="27"/>
      <c r="BV11" s="23"/>
      <c r="BW11" s="20"/>
      <c r="BX11" s="12"/>
      <c r="BY11" s="12" t="s">
        <v>76</v>
      </c>
      <c r="BZ11" s="12" t="s">
        <v>77</v>
      </c>
      <c r="CA11" s="12" t="s">
        <v>78</v>
      </c>
      <c r="CB11" s="12"/>
      <c r="CC11" s="12"/>
      <c r="CD11" s="12"/>
      <c r="CE11" s="12"/>
      <c r="CF11" s="12"/>
      <c r="CG11" s="12"/>
      <c r="CH11" s="12"/>
      <c r="CI11" s="12"/>
      <c r="CJ11" s="12" t="s">
        <v>77</v>
      </c>
      <c r="CK11" s="12" t="s">
        <v>139</v>
      </c>
      <c r="CL11" s="12" t="s">
        <v>77</v>
      </c>
      <c r="CM11" s="12" t="s">
        <v>77</v>
      </c>
      <c r="CN11" s="12" t="s">
        <v>77</v>
      </c>
      <c r="CO11" s="12" t="s">
        <v>77</v>
      </c>
      <c r="CP11" s="12" t="s">
        <v>77</v>
      </c>
      <c r="CQ11" s="12"/>
      <c r="CR11" s="12"/>
      <c r="CS11" s="12" t="s">
        <v>78</v>
      </c>
      <c r="CT11" s="12" t="s">
        <v>78</v>
      </c>
      <c r="CU11" s="12" t="s">
        <v>78</v>
      </c>
      <c r="CV11" s="12" t="s">
        <v>78</v>
      </c>
      <c r="CW11" s="12" t="s">
        <v>78</v>
      </c>
      <c r="CX11" s="12" t="s">
        <v>78</v>
      </c>
      <c r="CY11" s="12" t="s">
        <v>78</v>
      </c>
      <c r="CZ11" s="12" t="s">
        <v>78</v>
      </c>
      <c r="DA11" s="12"/>
      <c r="DB11" s="12" t="s">
        <v>295</v>
      </c>
      <c r="DC11" s="12" t="s">
        <v>78</v>
      </c>
      <c r="DD11" s="12" t="s">
        <v>141</v>
      </c>
      <c r="DE11" s="12" t="s">
        <v>78</v>
      </c>
      <c r="DF11" s="12" t="s">
        <v>77</v>
      </c>
      <c r="DG11" s="12" t="s">
        <v>77</v>
      </c>
      <c r="DH11" s="2"/>
      <c r="DI11" s="2"/>
      <c r="DJ11" s="2"/>
      <c r="DK11" s="2"/>
      <c r="DL11" s="2"/>
      <c r="DM11" s="2"/>
      <c r="DN11" s="2"/>
      <c r="DO11" s="2"/>
      <c r="DP11" s="2"/>
      <c r="DQ11" s="2"/>
      <c r="DR11" s="2"/>
      <c r="DS11" s="2"/>
      <c r="DT11" s="2"/>
      <c r="DU11" s="2"/>
      <c r="DV11" s="2"/>
      <c r="DW11" s="2"/>
      <c r="DX11" s="2"/>
    </row>
    <row r="12" customFormat="1" ht="13.5" spans="1:128">
      <c r="A12" s="10" t="s">
        <v>607</v>
      </c>
      <c r="B12" s="8" t="s">
        <v>608</v>
      </c>
      <c r="C12" s="10" t="s">
        <v>130</v>
      </c>
      <c r="D12" s="66">
        <v>42309</v>
      </c>
      <c r="E12" s="10" t="s">
        <v>579</v>
      </c>
      <c r="F12" s="34">
        <v>45604</v>
      </c>
      <c r="G12" s="12" t="s">
        <v>133</v>
      </c>
      <c r="H12" s="12" t="s">
        <v>134</v>
      </c>
      <c r="I12" s="12" t="s">
        <v>78</v>
      </c>
      <c r="J12" s="12"/>
      <c r="K12" s="12" t="s">
        <v>78</v>
      </c>
      <c r="L12" s="12"/>
      <c r="M12" s="12" t="s">
        <v>78</v>
      </c>
      <c r="N12" s="12" t="s">
        <v>78</v>
      </c>
      <c r="O12" s="12"/>
      <c r="P12" s="12" t="s">
        <v>78</v>
      </c>
      <c r="Q12" s="12"/>
      <c r="R12" s="12" t="s">
        <v>78</v>
      </c>
      <c r="S12" s="12"/>
      <c r="T12" s="12" t="s">
        <v>78</v>
      </c>
      <c r="U12" s="12"/>
      <c r="V12" s="12"/>
      <c r="W12" s="12" t="s">
        <v>78</v>
      </c>
      <c r="X12" s="12" t="s">
        <v>78</v>
      </c>
      <c r="Y12" s="12" t="s">
        <v>78</v>
      </c>
      <c r="Z12" s="12" t="s">
        <v>78</v>
      </c>
      <c r="AA12" s="12" t="s">
        <v>78</v>
      </c>
      <c r="AB12" s="12" t="s">
        <v>78</v>
      </c>
      <c r="AC12" s="12"/>
      <c r="AD12" s="12"/>
      <c r="AE12" s="12" t="s">
        <v>609</v>
      </c>
      <c r="AF12" s="12" t="s">
        <v>376</v>
      </c>
      <c r="AG12" s="12" t="s">
        <v>604</v>
      </c>
      <c r="AH12" s="12" t="s">
        <v>610</v>
      </c>
      <c r="AI12" s="12"/>
      <c r="AJ12" s="12"/>
      <c r="AK12" s="12"/>
      <c r="AL12" s="12"/>
      <c r="AM12" s="12"/>
      <c r="AN12" s="12"/>
      <c r="AO12" s="12"/>
      <c r="AP12" s="20"/>
      <c r="AQ12" s="20"/>
      <c r="AR12" s="20"/>
      <c r="AS12" s="21"/>
      <c r="AT12" s="22"/>
      <c r="AU12" s="23"/>
      <c r="AV12" s="23"/>
      <c r="AW12" s="23"/>
      <c r="AX12" s="23"/>
      <c r="AY12" s="26"/>
      <c r="AZ12" s="22"/>
      <c r="BA12" s="26"/>
      <c r="BB12" s="22"/>
      <c r="BC12" s="27"/>
      <c r="BD12" s="26"/>
      <c r="BE12" s="22"/>
      <c r="BF12" s="26"/>
      <c r="BG12" s="22"/>
      <c r="BH12" s="27"/>
      <c r="BI12" s="27"/>
      <c r="BJ12" s="27"/>
      <c r="BK12" s="27"/>
      <c r="BL12" s="27"/>
      <c r="BM12" s="27"/>
      <c r="BN12" s="27"/>
      <c r="BO12" s="27"/>
      <c r="BP12" s="27"/>
      <c r="BQ12" s="27"/>
      <c r="BR12" s="27"/>
      <c r="BS12" s="22"/>
      <c r="BT12" s="22"/>
      <c r="BU12" s="27"/>
      <c r="BV12" s="23"/>
      <c r="BW12" s="20"/>
      <c r="BX12" s="12"/>
      <c r="BY12" s="12" t="s">
        <v>76</v>
      </c>
      <c r="BZ12" s="12" t="s">
        <v>77</v>
      </c>
      <c r="CA12" s="12" t="s">
        <v>78</v>
      </c>
      <c r="CB12" s="12"/>
      <c r="CC12" s="12"/>
      <c r="CD12" s="12"/>
      <c r="CE12" s="12"/>
      <c r="CF12" s="12"/>
      <c r="CG12" s="12"/>
      <c r="CH12" s="12"/>
      <c r="CI12" s="12"/>
      <c r="CJ12" s="12" t="s">
        <v>77</v>
      </c>
      <c r="CK12" s="12" t="s">
        <v>139</v>
      </c>
      <c r="CL12" s="12" t="s">
        <v>77</v>
      </c>
      <c r="CM12" s="12" t="s">
        <v>77</v>
      </c>
      <c r="CN12" s="12" t="s">
        <v>77</v>
      </c>
      <c r="CO12" s="12" t="s">
        <v>77</v>
      </c>
      <c r="CP12" s="12" t="s">
        <v>77</v>
      </c>
      <c r="CQ12" s="12"/>
      <c r="CR12" s="12"/>
      <c r="CS12" s="12" t="s">
        <v>78</v>
      </c>
      <c r="CT12" s="12" t="s">
        <v>78</v>
      </c>
      <c r="CU12" s="12" t="s">
        <v>78</v>
      </c>
      <c r="CV12" s="12" t="s">
        <v>78</v>
      </c>
      <c r="CW12" s="12" t="s">
        <v>78</v>
      </c>
      <c r="CX12" s="12" t="s">
        <v>78</v>
      </c>
      <c r="CY12" s="12" t="s">
        <v>78</v>
      </c>
      <c r="CZ12" s="12" t="s">
        <v>78</v>
      </c>
      <c r="DA12" s="12"/>
      <c r="DB12" s="12" t="s">
        <v>191</v>
      </c>
      <c r="DC12" s="12" t="s">
        <v>78</v>
      </c>
      <c r="DD12" s="12" t="s">
        <v>141</v>
      </c>
      <c r="DE12" s="12" t="s">
        <v>78</v>
      </c>
      <c r="DF12" s="12" t="s">
        <v>77</v>
      </c>
      <c r="DG12" s="12" t="s">
        <v>77</v>
      </c>
      <c r="DH12" s="2"/>
      <c r="DI12" s="2"/>
      <c r="DJ12" s="2"/>
      <c r="DK12" s="2"/>
      <c r="DL12" s="2"/>
      <c r="DM12" s="2"/>
      <c r="DN12" s="2"/>
      <c r="DO12" s="2"/>
      <c r="DP12" s="2"/>
      <c r="DQ12" s="2"/>
      <c r="DR12" s="2"/>
      <c r="DS12" s="2"/>
      <c r="DT12" s="2"/>
      <c r="DU12" s="2"/>
      <c r="DV12" s="2"/>
      <c r="DW12" s="2"/>
      <c r="DX12" s="2"/>
    </row>
    <row r="13" customFormat="1" ht="13.5" spans="1:128">
      <c r="A13" s="10" t="s">
        <v>611</v>
      </c>
      <c r="B13" s="8" t="s">
        <v>612</v>
      </c>
      <c r="C13" s="10" t="s">
        <v>130</v>
      </c>
      <c r="D13" s="66">
        <v>42428</v>
      </c>
      <c r="E13" s="10" t="s">
        <v>579</v>
      </c>
      <c r="F13" s="34">
        <v>45604</v>
      </c>
      <c r="G13" s="12" t="s">
        <v>133</v>
      </c>
      <c r="H13" s="12" t="s">
        <v>134</v>
      </c>
      <c r="I13" s="12" t="s">
        <v>78</v>
      </c>
      <c r="J13" s="12"/>
      <c r="K13" s="12" t="s">
        <v>78</v>
      </c>
      <c r="L13" s="12"/>
      <c r="M13" s="12" t="s">
        <v>78</v>
      </c>
      <c r="N13" s="12" t="s">
        <v>78</v>
      </c>
      <c r="O13" s="12"/>
      <c r="P13" s="12" t="s">
        <v>78</v>
      </c>
      <c r="Q13" s="12"/>
      <c r="R13" s="12" t="s">
        <v>78</v>
      </c>
      <c r="S13" s="12"/>
      <c r="T13" s="12" t="s">
        <v>78</v>
      </c>
      <c r="U13" s="12"/>
      <c r="V13" s="12"/>
      <c r="W13" s="12" t="s">
        <v>78</v>
      </c>
      <c r="X13" s="12" t="s">
        <v>78</v>
      </c>
      <c r="Y13" s="12" t="s">
        <v>78</v>
      </c>
      <c r="Z13" s="12" t="s">
        <v>78</v>
      </c>
      <c r="AA13" s="12" t="s">
        <v>78</v>
      </c>
      <c r="AB13" s="12" t="s">
        <v>78</v>
      </c>
      <c r="AC13" s="12"/>
      <c r="AD13" s="12"/>
      <c r="AE13" s="12" t="s">
        <v>346</v>
      </c>
      <c r="AF13" s="12" t="s">
        <v>419</v>
      </c>
      <c r="AG13" s="12" t="s">
        <v>195</v>
      </c>
      <c r="AH13" s="12" t="s">
        <v>262</v>
      </c>
      <c r="AI13" s="12"/>
      <c r="AJ13" s="12"/>
      <c r="AK13" s="12"/>
      <c r="AL13" s="12"/>
      <c r="AM13" s="12"/>
      <c r="AN13" s="12"/>
      <c r="AO13" s="12"/>
      <c r="AP13" s="20"/>
      <c r="AQ13" s="20"/>
      <c r="AR13" s="20"/>
      <c r="AS13" s="21"/>
      <c r="AT13" s="22"/>
      <c r="AU13" s="23"/>
      <c r="AV13" s="23"/>
      <c r="AW13" s="23"/>
      <c r="AX13" s="23"/>
      <c r="AY13" s="26"/>
      <c r="AZ13" s="22"/>
      <c r="BA13" s="26"/>
      <c r="BB13" s="22"/>
      <c r="BC13" s="27"/>
      <c r="BD13" s="26"/>
      <c r="BE13" s="22"/>
      <c r="BF13" s="26"/>
      <c r="BG13" s="22"/>
      <c r="BH13" s="27"/>
      <c r="BI13" s="27"/>
      <c r="BJ13" s="27"/>
      <c r="BK13" s="27"/>
      <c r="BL13" s="27"/>
      <c r="BM13" s="27"/>
      <c r="BN13" s="27"/>
      <c r="BO13" s="27"/>
      <c r="BP13" s="27"/>
      <c r="BQ13" s="27"/>
      <c r="BR13" s="27"/>
      <c r="BS13" s="22"/>
      <c r="BT13" s="22"/>
      <c r="BU13" s="27"/>
      <c r="BV13" s="23"/>
      <c r="BW13" s="20"/>
      <c r="BX13" s="12"/>
      <c r="BY13" s="12" t="s">
        <v>76</v>
      </c>
      <c r="BZ13" s="12" t="s">
        <v>77</v>
      </c>
      <c r="CA13" s="12" t="s">
        <v>78</v>
      </c>
      <c r="CB13" s="12"/>
      <c r="CC13" s="12"/>
      <c r="CD13" s="12"/>
      <c r="CE13" s="12"/>
      <c r="CF13" s="12"/>
      <c r="CG13" s="12"/>
      <c r="CH13" s="12"/>
      <c r="CI13" s="12"/>
      <c r="CJ13" s="12" t="s">
        <v>77</v>
      </c>
      <c r="CK13" s="12" t="s">
        <v>139</v>
      </c>
      <c r="CL13" s="12" t="s">
        <v>77</v>
      </c>
      <c r="CM13" s="12" t="s">
        <v>77</v>
      </c>
      <c r="CN13" s="12" t="s">
        <v>77</v>
      </c>
      <c r="CO13" s="12" t="s">
        <v>77</v>
      </c>
      <c r="CP13" s="12" t="s">
        <v>77</v>
      </c>
      <c r="CQ13" s="12"/>
      <c r="CR13" s="12"/>
      <c r="CS13" s="12" t="s">
        <v>78</v>
      </c>
      <c r="CT13" s="12" t="s">
        <v>78</v>
      </c>
      <c r="CU13" s="12" t="s">
        <v>78</v>
      </c>
      <c r="CV13" s="12" t="s">
        <v>78</v>
      </c>
      <c r="CW13" s="12" t="s">
        <v>78</v>
      </c>
      <c r="CX13" s="12" t="s">
        <v>78</v>
      </c>
      <c r="CY13" s="12" t="s">
        <v>78</v>
      </c>
      <c r="CZ13" s="12" t="s">
        <v>78</v>
      </c>
      <c r="DA13" s="12"/>
      <c r="DB13" s="12" t="s">
        <v>325</v>
      </c>
      <c r="DC13" s="12" t="s">
        <v>78</v>
      </c>
      <c r="DD13" s="12" t="s">
        <v>141</v>
      </c>
      <c r="DE13" s="12" t="s">
        <v>78</v>
      </c>
      <c r="DF13" s="12" t="s">
        <v>77</v>
      </c>
      <c r="DG13" s="12" t="s">
        <v>77</v>
      </c>
      <c r="DH13" s="2"/>
      <c r="DI13" s="2"/>
      <c r="DJ13" s="2"/>
      <c r="DK13" s="2"/>
      <c r="DL13" s="2"/>
      <c r="DM13" s="2"/>
      <c r="DN13" s="2"/>
      <c r="DO13" s="2"/>
      <c r="DP13" s="2"/>
      <c r="DQ13" s="2"/>
      <c r="DR13" s="2"/>
      <c r="DS13" s="2"/>
      <c r="DT13" s="2"/>
      <c r="DU13" s="2"/>
      <c r="DV13" s="2"/>
      <c r="DW13" s="2"/>
      <c r="DX13" s="2"/>
    </row>
    <row r="14" customFormat="1" ht="13.5" spans="1:128">
      <c r="A14" s="10" t="s">
        <v>613</v>
      </c>
      <c r="B14" s="8" t="s">
        <v>614</v>
      </c>
      <c r="C14" s="10" t="s">
        <v>130</v>
      </c>
      <c r="D14" s="66">
        <v>42462</v>
      </c>
      <c r="E14" s="10" t="s">
        <v>579</v>
      </c>
      <c r="F14" s="34">
        <v>45604</v>
      </c>
      <c r="G14" s="12" t="s">
        <v>133</v>
      </c>
      <c r="H14" s="12" t="s">
        <v>134</v>
      </c>
      <c r="I14" s="12" t="s">
        <v>78</v>
      </c>
      <c r="J14" s="12"/>
      <c r="K14" s="12" t="s">
        <v>78</v>
      </c>
      <c r="L14" s="12"/>
      <c r="M14" s="12" t="s">
        <v>78</v>
      </c>
      <c r="N14" s="12" t="s">
        <v>78</v>
      </c>
      <c r="O14" s="12"/>
      <c r="P14" s="12" t="s">
        <v>78</v>
      </c>
      <c r="Q14" s="12"/>
      <c r="R14" s="12" t="s">
        <v>78</v>
      </c>
      <c r="S14" s="12"/>
      <c r="T14" s="12" t="s">
        <v>78</v>
      </c>
      <c r="U14" s="12"/>
      <c r="V14" s="12"/>
      <c r="W14" s="12" t="s">
        <v>78</v>
      </c>
      <c r="X14" s="12" t="s">
        <v>78</v>
      </c>
      <c r="Y14" s="12" t="s">
        <v>78</v>
      </c>
      <c r="Z14" s="12" t="s">
        <v>78</v>
      </c>
      <c r="AA14" s="12" t="s">
        <v>78</v>
      </c>
      <c r="AB14" s="12" t="s">
        <v>78</v>
      </c>
      <c r="AC14" s="12"/>
      <c r="AD14" s="12"/>
      <c r="AE14" s="12" t="s">
        <v>356</v>
      </c>
      <c r="AF14" s="12" t="s">
        <v>324</v>
      </c>
      <c r="AG14" s="12" t="s">
        <v>137</v>
      </c>
      <c r="AH14" s="12" t="s">
        <v>610</v>
      </c>
      <c r="AI14" s="12"/>
      <c r="AJ14" s="12"/>
      <c r="AK14" s="12"/>
      <c r="AL14" s="12"/>
      <c r="AM14" s="12"/>
      <c r="AN14" s="12"/>
      <c r="AO14" s="12"/>
      <c r="AP14" s="20"/>
      <c r="AQ14" s="20"/>
      <c r="AR14" s="20"/>
      <c r="AS14" s="21"/>
      <c r="AT14" s="22"/>
      <c r="AU14" s="23"/>
      <c r="AV14" s="23"/>
      <c r="AW14" s="23"/>
      <c r="AX14" s="23"/>
      <c r="AY14" s="26"/>
      <c r="AZ14" s="22"/>
      <c r="BA14" s="26"/>
      <c r="BB14" s="22"/>
      <c r="BC14" s="27"/>
      <c r="BD14" s="26"/>
      <c r="BE14" s="22"/>
      <c r="BF14" s="26"/>
      <c r="BG14" s="22"/>
      <c r="BH14" s="27"/>
      <c r="BI14" s="27"/>
      <c r="BJ14" s="27"/>
      <c r="BK14" s="27"/>
      <c r="BL14" s="27"/>
      <c r="BM14" s="27"/>
      <c r="BN14" s="27"/>
      <c r="BO14" s="27"/>
      <c r="BP14" s="27"/>
      <c r="BQ14" s="27"/>
      <c r="BR14" s="27"/>
      <c r="BS14" s="22"/>
      <c r="BT14" s="22"/>
      <c r="BU14" s="27"/>
      <c r="BV14" s="23"/>
      <c r="BW14" s="20"/>
      <c r="BX14" s="12"/>
      <c r="BY14" s="12" t="s">
        <v>76</v>
      </c>
      <c r="BZ14" s="12" t="s">
        <v>77</v>
      </c>
      <c r="CA14" s="12" t="s">
        <v>78</v>
      </c>
      <c r="CB14" s="12"/>
      <c r="CC14" s="12"/>
      <c r="CD14" s="12"/>
      <c r="CE14" s="12"/>
      <c r="CF14" s="12"/>
      <c r="CG14" s="12"/>
      <c r="CH14" s="12"/>
      <c r="CI14" s="12"/>
      <c r="CJ14" s="12" t="s">
        <v>77</v>
      </c>
      <c r="CK14" s="12" t="s">
        <v>139</v>
      </c>
      <c r="CL14" s="12" t="s">
        <v>77</v>
      </c>
      <c r="CM14" s="12" t="s">
        <v>77</v>
      </c>
      <c r="CN14" s="12" t="s">
        <v>77</v>
      </c>
      <c r="CO14" s="12" t="s">
        <v>77</v>
      </c>
      <c r="CP14" s="12" t="s">
        <v>77</v>
      </c>
      <c r="CQ14" s="12"/>
      <c r="CR14" s="12"/>
      <c r="CS14" s="12" t="s">
        <v>78</v>
      </c>
      <c r="CT14" s="12" t="s">
        <v>78</v>
      </c>
      <c r="CU14" s="12" t="s">
        <v>78</v>
      </c>
      <c r="CV14" s="12" t="s">
        <v>78</v>
      </c>
      <c r="CW14" s="12" t="s">
        <v>78</v>
      </c>
      <c r="CX14" s="12" t="s">
        <v>78</v>
      </c>
      <c r="CY14" s="12" t="s">
        <v>78</v>
      </c>
      <c r="CZ14" s="12" t="s">
        <v>78</v>
      </c>
      <c r="DA14" s="12"/>
      <c r="DB14" s="12" t="s">
        <v>152</v>
      </c>
      <c r="DC14" s="12" t="s">
        <v>78</v>
      </c>
      <c r="DD14" s="12" t="s">
        <v>141</v>
      </c>
      <c r="DE14" s="12" t="s">
        <v>78</v>
      </c>
      <c r="DF14" s="12" t="s">
        <v>77</v>
      </c>
      <c r="DG14" s="12" t="s">
        <v>77</v>
      </c>
      <c r="DH14" s="2"/>
      <c r="DI14" s="2"/>
      <c r="DJ14" s="2"/>
      <c r="DK14" s="2"/>
      <c r="DL14" s="2"/>
      <c r="DM14" s="2"/>
      <c r="DN14" s="2"/>
      <c r="DO14" s="2"/>
      <c r="DP14" s="2"/>
      <c r="DQ14" s="2"/>
      <c r="DR14" s="2"/>
      <c r="DS14" s="2"/>
      <c r="DT14" s="2"/>
      <c r="DU14" s="2"/>
      <c r="DV14" s="2"/>
      <c r="DW14" s="2"/>
      <c r="DX14" s="2"/>
    </row>
    <row r="15" customFormat="1" ht="13.5" spans="1:128">
      <c r="A15" s="10" t="s">
        <v>615</v>
      </c>
      <c r="B15" s="8" t="s">
        <v>616</v>
      </c>
      <c r="C15" s="10" t="s">
        <v>130</v>
      </c>
      <c r="D15" s="66">
        <v>42607</v>
      </c>
      <c r="E15" s="10" t="s">
        <v>579</v>
      </c>
      <c r="F15" s="34">
        <v>45604</v>
      </c>
      <c r="G15" s="12" t="s">
        <v>133</v>
      </c>
      <c r="H15" s="12" t="s">
        <v>134</v>
      </c>
      <c r="I15" s="12" t="s">
        <v>78</v>
      </c>
      <c r="J15" s="12"/>
      <c r="K15" s="12" t="s">
        <v>78</v>
      </c>
      <c r="L15" s="12"/>
      <c r="M15" s="12" t="s">
        <v>78</v>
      </c>
      <c r="N15" s="12" t="s">
        <v>78</v>
      </c>
      <c r="O15" s="12"/>
      <c r="P15" s="12" t="s">
        <v>78</v>
      </c>
      <c r="Q15" s="12"/>
      <c r="R15" s="12" t="s">
        <v>78</v>
      </c>
      <c r="S15" s="12"/>
      <c r="T15" s="12" t="s">
        <v>78</v>
      </c>
      <c r="U15" s="12"/>
      <c r="V15" s="12"/>
      <c r="W15" s="12" t="s">
        <v>78</v>
      </c>
      <c r="X15" s="12" t="s">
        <v>78</v>
      </c>
      <c r="Y15" s="12" t="s">
        <v>78</v>
      </c>
      <c r="Z15" s="12" t="s">
        <v>78</v>
      </c>
      <c r="AA15" s="12" t="s">
        <v>78</v>
      </c>
      <c r="AB15" s="12" t="s">
        <v>78</v>
      </c>
      <c r="AC15" s="12"/>
      <c r="AD15" s="12"/>
      <c r="AE15" s="12" t="s">
        <v>329</v>
      </c>
      <c r="AF15" s="12" t="s">
        <v>430</v>
      </c>
      <c r="AG15" s="12" t="s">
        <v>163</v>
      </c>
      <c r="AH15" s="12" t="s">
        <v>305</v>
      </c>
      <c r="AI15" s="12"/>
      <c r="AJ15" s="12"/>
      <c r="AK15" s="12"/>
      <c r="AL15" s="12"/>
      <c r="AM15" s="12"/>
      <c r="AN15" s="12"/>
      <c r="AO15" s="12"/>
      <c r="AP15" s="20"/>
      <c r="AQ15" s="20"/>
      <c r="AR15" s="20"/>
      <c r="AS15" s="21"/>
      <c r="AT15" s="22"/>
      <c r="AU15" s="23"/>
      <c r="AV15" s="23"/>
      <c r="AW15" s="23"/>
      <c r="AX15" s="23"/>
      <c r="AY15" s="26"/>
      <c r="AZ15" s="22"/>
      <c r="BA15" s="26"/>
      <c r="BB15" s="22"/>
      <c r="BC15" s="27"/>
      <c r="BD15" s="26"/>
      <c r="BE15" s="22"/>
      <c r="BF15" s="26"/>
      <c r="BG15" s="22"/>
      <c r="BH15" s="27"/>
      <c r="BI15" s="27"/>
      <c r="BJ15" s="27"/>
      <c r="BK15" s="27"/>
      <c r="BL15" s="27"/>
      <c r="BM15" s="27"/>
      <c r="BN15" s="27"/>
      <c r="BO15" s="27"/>
      <c r="BP15" s="27"/>
      <c r="BQ15" s="27"/>
      <c r="BR15" s="27"/>
      <c r="BS15" s="22"/>
      <c r="BT15" s="22"/>
      <c r="BU15" s="27"/>
      <c r="BV15" s="23"/>
      <c r="BW15" s="20"/>
      <c r="BX15" s="12"/>
      <c r="BY15" s="12" t="s">
        <v>76</v>
      </c>
      <c r="BZ15" s="12" t="s">
        <v>77</v>
      </c>
      <c r="CA15" s="12" t="s">
        <v>78</v>
      </c>
      <c r="CB15" s="12"/>
      <c r="CC15" s="12"/>
      <c r="CD15" s="12"/>
      <c r="CE15" s="12"/>
      <c r="CF15" s="12"/>
      <c r="CG15" s="12"/>
      <c r="CH15" s="12"/>
      <c r="CI15" s="12"/>
      <c r="CJ15" s="12" t="s">
        <v>77</v>
      </c>
      <c r="CK15" s="12" t="s">
        <v>139</v>
      </c>
      <c r="CL15" s="12" t="s">
        <v>77</v>
      </c>
      <c r="CM15" s="12" t="s">
        <v>77</v>
      </c>
      <c r="CN15" s="12" t="s">
        <v>77</v>
      </c>
      <c r="CO15" s="12" t="s">
        <v>77</v>
      </c>
      <c r="CP15" s="12" t="s">
        <v>77</v>
      </c>
      <c r="CQ15" s="12"/>
      <c r="CR15" s="12"/>
      <c r="CS15" s="12" t="s">
        <v>78</v>
      </c>
      <c r="CT15" s="12" t="s">
        <v>78</v>
      </c>
      <c r="CU15" s="12" t="s">
        <v>78</v>
      </c>
      <c r="CV15" s="12" t="s">
        <v>78</v>
      </c>
      <c r="CW15" s="12" t="s">
        <v>78</v>
      </c>
      <c r="CX15" s="12" t="s">
        <v>78</v>
      </c>
      <c r="CY15" s="12" t="s">
        <v>78</v>
      </c>
      <c r="CZ15" s="12" t="s">
        <v>78</v>
      </c>
      <c r="DA15" s="12"/>
      <c r="DB15" s="12" t="s">
        <v>390</v>
      </c>
      <c r="DC15" s="12" t="s">
        <v>78</v>
      </c>
      <c r="DD15" s="12" t="s">
        <v>141</v>
      </c>
      <c r="DE15" s="12" t="s">
        <v>78</v>
      </c>
      <c r="DF15" s="12" t="s">
        <v>77</v>
      </c>
      <c r="DG15" s="12" t="s">
        <v>77</v>
      </c>
      <c r="DH15" s="2"/>
      <c r="DI15" s="2"/>
      <c r="DJ15" s="2"/>
      <c r="DK15" s="2"/>
      <c r="DL15" s="2"/>
      <c r="DM15" s="2"/>
      <c r="DN15" s="2"/>
      <c r="DO15" s="2"/>
      <c r="DP15" s="2"/>
      <c r="DQ15" s="2"/>
      <c r="DR15" s="2"/>
      <c r="DS15" s="2"/>
      <c r="DT15" s="2"/>
      <c r="DU15" s="2"/>
      <c r="DV15" s="2"/>
      <c r="DW15" s="2"/>
      <c r="DX15" s="2"/>
    </row>
    <row r="16" customFormat="1" ht="13.5" spans="1:128">
      <c r="A16" s="10" t="s">
        <v>617</v>
      </c>
      <c r="B16" s="8" t="s">
        <v>618</v>
      </c>
      <c r="C16" s="10" t="s">
        <v>130</v>
      </c>
      <c r="D16" s="66">
        <v>42588</v>
      </c>
      <c r="E16" s="10" t="s">
        <v>579</v>
      </c>
      <c r="F16" s="34">
        <v>45604</v>
      </c>
      <c r="G16" s="12" t="s">
        <v>133</v>
      </c>
      <c r="H16" s="12" t="s">
        <v>134</v>
      </c>
      <c r="I16" s="12" t="s">
        <v>78</v>
      </c>
      <c r="J16" s="12"/>
      <c r="K16" s="12" t="s">
        <v>78</v>
      </c>
      <c r="L16" s="12"/>
      <c r="M16" s="12" t="s">
        <v>78</v>
      </c>
      <c r="N16" s="12" t="s">
        <v>78</v>
      </c>
      <c r="O16" s="12"/>
      <c r="P16" s="12" t="s">
        <v>78</v>
      </c>
      <c r="Q16" s="12"/>
      <c r="R16" s="12" t="s">
        <v>78</v>
      </c>
      <c r="S16" s="12"/>
      <c r="T16" s="12" t="s">
        <v>78</v>
      </c>
      <c r="U16" s="12"/>
      <c r="V16" s="12"/>
      <c r="W16" s="12" t="s">
        <v>78</v>
      </c>
      <c r="X16" s="12" t="s">
        <v>78</v>
      </c>
      <c r="Y16" s="12" t="s">
        <v>78</v>
      </c>
      <c r="Z16" s="12" t="s">
        <v>78</v>
      </c>
      <c r="AA16" s="12" t="s">
        <v>78</v>
      </c>
      <c r="AB16" s="12" t="s">
        <v>78</v>
      </c>
      <c r="AC16" s="12"/>
      <c r="AD16" s="12"/>
      <c r="AE16" s="12" t="s">
        <v>409</v>
      </c>
      <c r="AF16" s="12" t="s">
        <v>314</v>
      </c>
      <c r="AG16" s="12" t="s">
        <v>410</v>
      </c>
      <c r="AH16" s="12" t="s">
        <v>400</v>
      </c>
      <c r="AI16" s="12"/>
      <c r="AJ16" s="12"/>
      <c r="AK16" s="12"/>
      <c r="AL16" s="12"/>
      <c r="AM16" s="12"/>
      <c r="AN16" s="12"/>
      <c r="AO16" s="12"/>
      <c r="AP16" s="20"/>
      <c r="AQ16" s="20"/>
      <c r="AR16" s="20"/>
      <c r="AS16" s="21"/>
      <c r="AT16" s="22"/>
      <c r="AU16" s="23"/>
      <c r="AV16" s="23"/>
      <c r="AW16" s="23"/>
      <c r="AX16" s="23"/>
      <c r="AY16" s="26"/>
      <c r="AZ16" s="22"/>
      <c r="BA16" s="26"/>
      <c r="BB16" s="22"/>
      <c r="BC16" s="27"/>
      <c r="BD16" s="26"/>
      <c r="BE16" s="22"/>
      <c r="BF16" s="26"/>
      <c r="BG16" s="22"/>
      <c r="BH16" s="27"/>
      <c r="BI16" s="27"/>
      <c r="BJ16" s="27"/>
      <c r="BK16" s="27"/>
      <c r="BL16" s="27"/>
      <c r="BM16" s="27"/>
      <c r="BN16" s="27"/>
      <c r="BO16" s="27"/>
      <c r="BP16" s="27"/>
      <c r="BQ16" s="27"/>
      <c r="BR16" s="27"/>
      <c r="BS16" s="22"/>
      <c r="BT16" s="22"/>
      <c r="BU16" s="27"/>
      <c r="BV16" s="23"/>
      <c r="BW16" s="20"/>
      <c r="BX16" s="12"/>
      <c r="BY16" s="12" t="s">
        <v>76</v>
      </c>
      <c r="BZ16" s="12" t="s">
        <v>77</v>
      </c>
      <c r="CA16" s="12" t="s">
        <v>78</v>
      </c>
      <c r="CB16" s="12"/>
      <c r="CC16" s="12"/>
      <c r="CD16" s="12"/>
      <c r="CE16" s="12"/>
      <c r="CF16" s="12"/>
      <c r="CG16" s="12"/>
      <c r="CH16" s="12"/>
      <c r="CI16" s="12"/>
      <c r="CJ16" s="12" t="s">
        <v>77</v>
      </c>
      <c r="CK16" s="12" t="s">
        <v>139</v>
      </c>
      <c r="CL16" s="12" t="s">
        <v>77</v>
      </c>
      <c r="CM16" s="12" t="s">
        <v>77</v>
      </c>
      <c r="CN16" s="12" t="s">
        <v>77</v>
      </c>
      <c r="CO16" s="12" t="s">
        <v>77</v>
      </c>
      <c r="CP16" s="12" t="s">
        <v>77</v>
      </c>
      <c r="CQ16" s="12"/>
      <c r="CR16" s="12"/>
      <c r="CS16" s="12" t="s">
        <v>78</v>
      </c>
      <c r="CT16" s="12" t="s">
        <v>78</v>
      </c>
      <c r="CU16" s="12" t="s">
        <v>78</v>
      </c>
      <c r="CV16" s="12" t="s">
        <v>78</v>
      </c>
      <c r="CW16" s="12" t="s">
        <v>78</v>
      </c>
      <c r="CX16" s="12" t="s">
        <v>78</v>
      </c>
      <c r="CY16" s="12" t="s">
        <v>78</v>
      </c>
      <c r="CZ16" s="12" t="s">
        <v>78</v>
      </c>
      <c r="DA16" s="12"/>
      <c r="DB16" s="12" t="s">
        <v>145</v>
      </c>
      <c r="DC16" s="12" t="s">
        <v>78</v>
      </c>
      <c r="DD16" s="12" t="s">
        <v>141</v>
      </c>
      <c r="DE16" s="12" t="s">
        <v>78</v>
      </c>
      <c r="DF16" s="12" t="s">
        <v>77</v>
      </c>
      <c r="DG16" s="12" t="s">
        <v>77</v>
      </c>
      <c r="DH16" s="2"/>
      <c r="DI16" s="2"/>
      <c r="DJ16" s="2"/>
      <c r="DK16" s="2"/>
      <c r="DL16" s="2"/>
      <c r="DM16" s="2"/>
      <c r="DN16" s="2"/>
      <c r="DO16" s="2"/>
      <c r="DP16" s="2"/>
      <c r="DQ16" s="2"/>
      <c r="DR16" s="2"/>
      <c r="DS16" s="2"/>
      <c r="DT16" s="2"/>
      <c r="DU16" s="2"/>
      <c r="DV16" s="2"/>
      <c r="DW16" s="2"/>
      <c r="DX16" s="2"/>
    </row>
    <row r="17" customFormat="1" ht="13.5" spans="1:128">
      <c r="A17" s="10" t="s">
        <v>619</v>
      </c>
      <c r="B17" s="8" t="s">
        <v>620</v>
      </c>
      <c r="C17" s="10" t="s">
        <v>130</v>
      </c>
      <c r="D17" s="66">
        <v>42522</v>
      </c>
      <c r="E17" s="10" t="s">
        <v>579</v>
      </c>
      <c r="F17" s="34">
        <v>45604</v>
      </c>
      <c r="G17" s="12" t="s">
        <v>133</v>
      </c>
      <c r="H17" s="12" t="s">
        <v>134</v>
      </c>
      <c r="I17" s="12" t="s">
        <v>78</v>
      </c>
      <c r="J17" s="12"/>
      <c r="K17" s="12" t="s">
        <v>78</v>
      </c>
      <c r="L17" s="12"/>
      <c r="M17" s="12" t="s">
        <v>78</v>
      </c>
      <c r="N17" s="12" t="s">
        <v>78</v>
      </c>
      <c r="O17" s="12"/>
      <c r="P17" s="12" t="s">
        <v>78</v>
      </c>
      <c r="Q17" s="12"/>
      <c r="R17" s="12" t="s">
        <v>78</v>
      </c>
      <c r="S17" s="12"/>
      <c r="T17" s="12" t="s">
        <v>78</v>
      </c>
      <c r="U17" s="12"/>
      <c r="V17" s="12"/>
      <c r="W17" s="12" t="s">
        <v>78</v>
      </c>
      <c r="X17" s="12" t="s">
        <v>78</v>
      </c>
      <c r="Y17" s="12" t="s">
        <v>78</v>
      </c>
      <c r="Z17" s="12" t="s">
        <v>78</v>
      </c>
      <c r="AA17" s="12" t="s">
        <v>78</v>
      </c>
      <c r="AB17" s="12" t="s">
        <v>78</v>
      </c>
      <c r="AC17" s="12"/>
      <c r="AD17" s="12"/>
      <c r="AE17" s="12" t="s">
        <v>621</v>
      </c>
      <c r="AF17" s="12" t="s">
        <v>136</v>
      </c>
      <c r="AG17" s="12" t="s">
        <v>137</v>
      </c>
      <c r="AH17" s="12" t="s">
        <v>400</v>
      </c>
      <c r="AI17" s="12"/>
      <c r="AJ17" s="12"/>
      <c r="AK17" s="12"/>
      <c r="AL17" s="12"/>
      <c r="AM17" s="12"/>
      <c r="AN17" s="12"/>
      <c r="AO17" s="12"/>
      <c r="AP17" s="20"/>
      <c r="AQ17" s="20"/>
      <c r="AR17" s="20"/>
      <c r="AS17" s="21"/>
      <c r="AT17" s="22"/>
      <c r="AU17" s="23"/>
      <c r="AV17" s="23"/>
      <c r="AW17" s="23"/>
      <c r="AX17" s="23"/>
      <c r="AY17" s="26"/>
      <c r="AZ17" s="22"/>
      <c r="BA17" s="26"/>
      <c r="BB17" s="22"/>
      <c r="BC17" s="27"/>
      <c r="BD17" s="26"/>
      <c r="BE17" s="22"/>
      <c r="BF17" s="26"/>
      <c r="BG17" s="22"/>
      <c r="BH17" s="27"/>
      <c r="BI17" s="27"/>
      <c r="BJ17" s="27"/>
      <c r="BK17" s="27"/>
      <c r="BL17" s="27"/>
      <c r="BM17" s="27"/>
      <c r="BN17" s="27"/>
      <c r="BO17" s="27"/>
      <c r="BP17" s="27"/>
      <c r="BQ17" s="27"/>
      <c r="BR17" s="27"/>
      <c r="BS17" s="22"/>
      <c r="BT17" s="22"/>
      <c r="BU17" s="27"/>
      <c r="BV17" s="23"/>
      <c r="BW17" s="20"/>
      <c r="BX17" s="12"/>
      <c r="BY17" s="12" t="s">
        <v>76</v>
      </c>
      <c r="BZ17" s="12" t="s">
        <v>77</v>
      </c>
      <c r="CA17" s="12" t="s">
        <v>78</v>
      </c>
      <c r="CB17" s="12"/>
      <c r="CC17" s="12"/>
      <c r="CD17" s="12"/>
      <c r="CE17" s="12"/>
      <c r="CF17" s="12"/>
      <c r="CG17" s="12"/>
      <c r="CH17" s="12"/>
      <c r="CI17" s="12"/>
      <c r="CJ17" s="12" t="s">
        <v>77</v>
      </c>
      <c r="CK17" s="12" t="s">
        <v>139</v>
      </c>
      <c r="CL17" s="12" t="s">
        <v>77</v>
      </c>
      <c r="CM17" s="12" t="s">
        <v>77</v>
      </c>
      <c r="CN17" s="12" t="s">
        <v>77</v>
      </c>
      <c r="CO17" s="12" t="s">
        <v>77</v>
      </c>
      <c r="CP17" s="12" t="s">
        <v>77</v>
      </c>
      <c r="CQ17" s="12"/>
      <c r="CR17" s="12"/>
      <c r="CS17" s="12" t="s">
        <v>78</v>
      </c>
      <c r="CT17" s="12" t="s">
        <v>78</v>
      </c>
      <c r="CU17" s="12" t="s">
        <v>78</v>
      </c>
      <c r="CV17" s="12" t="s">
        <v>78</v>
      </c>
      <c r="CW17" s="12" t="s">
        <v>78</v>
      </c>
      <c r="CX17" s="12" t="s">
        <v>78</v>
      </c>
      <c r="CY17" s="12" t="s">
        <v>78</v>
      </c>
      <c r="CZ17" s="12" t="s">
        <v>78</v>
      </c>
      <c r="DA17" s="12"/>
      <c r="DB17" s="12" t="s">
        <v>171</v>
      </c>
      <c r="DC17" s="12" t="s">
        <v>78</v>
      </c>
      <c r="DD17" s="12" t="s">
        <v>141</v>
      </c>
      <c r="DE17" s="12" t="s">
        <v>78</v>
      </c>
      <c r="DF17" s="12" t="s">
        <v>77</v>
      </c>
      <c r="DG17" s="12" t="s">
        <v>77</v>
      </c>
      <c r="DH17" s="2"/>
      <c r="DI17" s="2"/>
      <c r="DJ17" s="2"/>
      <c r="DK17" s="2"/>
      <c r="DL17" s="2"/>
      <c r="DM17" s="2"/>
      <c r="DN17" s="2"/>
      <c r="DO17" s="2"/>
      <c r="DP17" s="2"/>
      <c r="DQ17" s="2"/>
      <c r="DR17" s="2"/>
      <c r="DS17" s="2"/>
      <c r="DT17" s="2"/>
      <c r="DU17" s="2"/>
      <c r="DV17" s="2"/>
      <c r="DW17" s="2"/>
      <c r="DX17" s="2"/>
    </row>
    <row r="18" customFormat="1" ht="13.5" spans="1:128">
      <c r="A18" s="10" t="s">
        <v>622</v>
      </c>
      <c r="B18" s="8" t="s">
        <v>623</v>
      </c>
      <c r="C18" s="10" t="s">
        <v>130</v>
      </c>
      <c r="D18" s="66">
        <v>42252</v>
      </c>
      <c r="E18" s="10" t="s">
        <v>579</v>
      </c>
      <c r="F18" s="34">
        <v>45604</v>
      </c>
      <c r="G18" s="12" t="s">
        <v>133</v>
      </c>
      <c r="H18" s="12" t="s">
        <v>134</v>
      </c>
      <c r="I18" s="12" t="s">
        <v>78</v>
      </c>
      <c r="J18" s="12"/>
      <c r="K18" s="12" t="s">
        <v>78</v>
      </c>
      <c r="L18" s="12"/>
      <c r="M18" s="12" t="s">
        <v>78</v>
      </c>
      <c r="N18" s="12" t="s">
        <v>78</v>
      </c>
      <c r="O18" s="12"/>
      <c r="P18" s="12" t="s">
        <v>78</v>
      </c>
      <c r="Q18" s="12"/>
      <c r="R18" s="12" t="s">
        <v>78</v>
      </c>
      <c r="S18" s="12"/>
      <c r="T18" s="12" t="s">
        <v>78</v>
      </c>
      <c r="U18" s="12"/>
      <c r="V18" s="12"/>
      <c r="W18" s="12" t="s">
        <v>78</v>
      </c>
      <c r="X18" s="12" t="s">
        <v>78</v>
      </c>
      <c r="Y18" s="12" t="s">
        <v>78</v>
      </c>
      <c r="Z18" s="12" t="s">
        <v>78</v>
      </c>
      <c r="AA18" s="12" t="s">
        <v>78</v>
      </c>
      <c r="AB18" s="12" t="s">
        <v>78</v>
      </c>
      <c r="AC18" s="12"/>
      <c r="AD18" s="12"/>
      <c r="AE18" s="12" t="s">
        <v>624</v>
      </c>
      <c r="AF18" s="12" t="s">
        <v>310</v>
      </c>
      <c r="AG18" s="12" t="s">
        <v>325</v>
      </c>
      <c r="AH18" s="12" t="s">
        <v>159</v>
      </c>
      <c r="AI18" s="12"/>
      <c r="AJ18" s="12"/>
      <c r="AK18" s="12"/>
      <c r="AL18" s="12"/>
      <c r="AM18" s="12"/>
      <c r="AN18" s="12"/>
      <c r="AO18" s="12"/>
      <c r="AP18" s="20"/>
      <c r="AQ18" s="20"/>
      <c r="AR18" s="20"/>
      <c r="AS18" s="21"/>
      <c r="AT18" s="22"/>
      <c r="AU18" s="23"/>
      <c r="AV18" s="23"/>
      <c r="AW18" s="23"/>
      <c r="AX18" s="23"/>
      <c r="AY18" s="26"/>
      <c r="AZ18" s="22"/>
      <c r="BA18" s="26"/>
      <c r="BB18" s="22"/>
      <c r="BC18" s="27"/>
      <c r="BD18" s="26"/>
      <c r="BE18" s="22"/>
      <c r="BF18" s="26"/>
      <c r="BG18" s="22"/>
      <c r="BH18" s="27"/>
      <c r="BI18" s="27"/>
      <c r="BJ18" s="27"/>
      <c r="BK18" s="27"/>
      <c r="BL18" s="27"/>
      <c r="BM18" s="27"/>
      <c r="BN18" s="27"/>
      <c r="BO18" s="27"/>
      <c r="BP18" s="27"/>
      <c r="BQ18" s="27"/>
      <c r="BR18" s="27"/>
      <c r="BS18" s="22"/>
      <c r="BT18" s="22"/>
      <c r="BU18" s="27"/>
      <c r="BV18" s="23"/>
      <c r="BW18" s="20"/>
      <c r="BX18" s="12"/>
      <c r="BY18" s="12" t="s">
        <v>76</v>
      </c>
      <c r="BZ18" s="12" t="s">
        <v>77</v>
      </c>
      <c r="CA18" s="12" t="s">
        <v>78</v>
      </c>
      <c r="CB18" s="12"/>
      <c r="CC18" s="12"/>
      <c r="CD18" s="12"/>
      <c r="CE18" s="12"/>
      <c r="CF18" s="12"/>
      <c r="CG18" s="12"/>
      <c r="CH18" s="12"/>
      <c r="CI18" s="12"/>
      <c r="CJ18" s="12" t="s">
        <v>77</v>
      </c>
      <c r="CK18" s="12" t="s">
        <v>139</v>
      </c>
      <c r="CL18" s="12" t="s">
        <v>77</v>
      </c>
      <c r="CM18" s="12" t="s">
        <v>77</v>
      </c>
      <c r="CN18" s="12" t="s">
        <v>77</v>
      </c>
      <c r="CO18" s="12" t="s">
        <v>77</v>
      </c>
      <c r="CP18" s="12" t="s">
        <v>77</v>
      </c>
      <c r="CQ18" s="12"/>
      <c r="CR18" s="12"/>
      <c r="CS18" s="12" t="s">
        <v>78</v>
      </c>
      <c r="CT18" s="12" t="s">
        <v>78</v>
      </c>
      <c r="CU18" s="12" t="s">
        <v>78</v>
      </c>
      <c r="CV18" s="12" t="s">
        <v>78</v>
      </c>
      <c r="CW18" s="12" t="s">
        <v>78</v>
      </c>
      <c r="CX18" s="12" t="s">
        <v>78</v>
      </c>
      <c r="CY18" s="12" t="s">
        <v>78</v>
      </c>
      <c r="CZ18" s="12" t="s">
        <v>78</v>
      </c>
      <c r="DA18" s="12"/>
      <c r="DB18" s="12" t="s">
        <v>390</v>
      </c>
      <c r="DC18" s="12" t="s">
        <v>78</v>
      </c>
      <c r="DD18" s="12" t="s">
        <v>141</v>
      </c>
      <c r="DE18" s="12" t="s">
        <v>78</v>
      </c>
      <c r="DF18" s="12" t="s">
        <v>77</v>
      </c>
      <c r="DG18" s="12" t="s">
        <v>77</v>
      </c>
      <c r="DH18" s="2"/>
      <c r="DI18" s="2"/>
      <c r="DJ18" s="2"/>
      <c r="DK18" s="2"/>
      <c r="DL18" s="2"/>
      <c r="DM18" s="2"/>
      <c r="DN18" s="2"/>
      <c r="DO18" s="2"/>
      <c r="DP18" s="2"/>
      <c r="DQ18" s="2"/>
      <c r="DR18" s="2"/>
      <c r="DS18" s="2"/>
      <c r="DT18" s="2"/>
      <c r="DU18" s="2"/>
      <c r="DV18" s="2"/>
      <c r="DW18" s="2"/>
      <c r="DX18" s="2"/>
    </row>
    <row r="19" customFormat="1" ht="13.5" spans="1:128">
      <c r="A19" s="10" t="s">
        <v>625</v>
      </c>
      <c r="B19" s="8" t="s">
        <v>626</v>
      </c>
      <c r="C19" s="10" t="s">
        <v>130</v>
      </c>
      <c r="D19" s="66">
        <v>42553</v>
      </c>
      <c r="E19" s="10" t="s">
        <v>579</v>
      </c>
      <c r="F19" s="34">
        <v>45604</v>
      </c>
      <c r="G19" s="12" t="s">
        <v>133</v>
      </c>
      <c r="H19" s="12" t="s">
        <v>134</v>
      </c>
      <c r="I19" s="12" t="s">
        <v>78</v>
      </c>
      <c r="J19" s="12"/>
      <c r="K19" s="12" t="s">
        <v>78</v>
      </c>
      <c r="L19" s="12"/>
      <c r="M19" s="12" t="s">
        <v>78</v>
      </c>
      <c r="N19" s="12" t="s">
        <v>78</v>
      </c>
      <c r="O19" s="12"/>
      <c r="P19" s="12" t="s">
        <v>78</v>
      </c>
      <c r="Q19" s="12"/>
      <c r="R19" s="12" t="s">
        <v>78</v>
      </c>
      <c r="S19" s="12"/>
      <c r="T19" s="12" t="s">
        <v>78</v>
      </c>
      <c r="U19" s="12"/>
      <c r="V19" s="12"/>
      <c r="W19" s="12" t="s">
        <v>78</v>
      </c>
      <c r="X19" s="12" t="s">
        <v>78</v>
      </c>
      <c r="Y19" s="12" t="s">
        <v>78</v>
      </c>
      <c r="Z19" s="12" t="s">
        <v>78</v>
      </c>
      <c r="AA19" s="12" t="s">
        <v>78</v>
      </c>
      <c r="AB19" s="12" t="s">
        <v>78</v>
      </c>
      <c r="AC19" s="12"/>
      <c r="AD19" s="12"/>
      <c r="AE19" s="12" t="s">
        <v>406</v>
      </c>
      <c r="AF19" s="12" t="s">
        <v>357</v>
      </c>
      <c r="AG19" s="12" t="s">
        <v>321</v>
      </c>
      <c r="AH19" s="12" t="s">
        <v>588</v>
      </c>
      <c r="AI19" s="12"/>
      <c r="AJ19" s="12"/>
      <c r="AK19" s="12"/>
      <c r="AL19" s="12"/>
      <c r="AM19" s="12"/>
      <c r="AN19" s="12"/>
      <c r="AO19" s="12"/>
      <c r="AP19" s="20"/>
      <c r="AQ19" s="20"/>
      <c r="AR19" s="20"/>
      <c r="AS19" s="21"/>
      <c r="AT19" s="22"/>
      <c r="AU19" s="23"/>
      <c r="AV19" s="23"/>
      <c r="AW19" s="23"/>
      <c r="AX19" s="23"/>
      <c r="AY19" s="26"/>
      <c r="AZ19" s="22"/>
      <c r="BA19" s="26"/>
      <c r="BB19" s="22"/>
      <c r="BC19" s="27"/>
      <c r="BD19" s="26"/>
      <c r="BE19" s="22"/>
      <c r="BF19" s="26"/>
      <c r="BG19" s="22"/>
      <c r="BH19" s="27"/>
      <c r="BI19" s="27"/>
      <c r="BJ19" s="27"/>
      <c r="BK19" s="27"/>
      <c r="BL19" s="27"/>
      <c r="BM19" s="27"/>
      <c r="BN19" s="27"/>
      <c r="BO19" s="27"/>
      <c r="BP19" s="27"/>
      <c r="BQ19" s="27"/>
      <c r="BR19" s="27"/>
      <c r="BS19" s="22"/>
      <c r="BT19" s="22"/>
      <c r="BU19" s="27"/>
      <c r="BV19" s="23"/>
      <c r="BW19" s="20"/>
      <c r="BX19" s="12"/>
      <c r="BY19" s="12" t="s">
        <v>76</v>
      </c>
      <c r="BZ19" s="12" t="s">
        <v>77</v>
      </c>
      <c r="CA19" s="12" t="s">
        <v>78</v>
      </c>
      <c r="CB19" s="12"/>
      <c r="CC19" s="12"/>
      <c r="CD19" s="12"/>
      <c r="CE19" s="12"/>
      <c r="CF19" s="12"/>
      <c r="CG19" s="12"/>
      <c r="CH19" s="12"/>
      <c r="CI19" s="12"/>
      <c r="CJ19" s="12" t="s">
        <v>77</v>
      </c>
      <c r="CK19" s="12" t="s">
        <v>139</v>
      </c>
      <c r="CL19" s="12" t="s">
        <v>77</v>
      </c>
      <c r="CM19" s="12" t="s">
        <v>77</v>
      </c>
      <c r="CN19" s="12" t="s">
        <v>77</v>
      </c>
      <c r="CO19" s="12" t="s">
        <v>77</v>
      </c>
      <c r="CP19" s="12" t="s">
        <v>77</v>
      </c>
      <c r="CQ19" s="12"/>
      <c r="CR19" s="12"/>
      <c r="CS19" s="12" t="s">
        <v>78</v>
      </c>
      <c r="CT19" s="12" t="s">
        <v>78</v>
      </c>
      <c r="CU19" s="12" t="s">
        <v>78</v>
      </c>
      <c r="CV19" s="12" t="s">
        <v>78</v>
      </c>
      <c r="CW19" s="12" t="s">
        <v>78</v>
      </c>
      <c r="CX19" s="12" t="s">
        <v>78</v>
      </c>
      <c r="CY19" s="12" t="s">
        <v>78</v>
      </c>
      <c r="CZ19" s="12" t="s">
        <v>78</v>
      </c>
      <c r="DA19" s="12"/>
      <c r="DB19" s="12" t="s">
        <v>230</v>
      </c>
      <c r="DC19" s="12" t="s">
        <v>78</v>
      </c>
      <c r="DD19" s="12" t="s">
        <v>141</v>
      </c>
      <c r="DE19" s="12" t="s">
        <v>78</v>
      </c>
      <c r="DF19" s="12" t="s">
        <v>77</v>
      </c>
      <c r="DG19" s="12" t="s">
        <v>77</v>
      </c>
      <c r="DH19" s="2"/>
      <c r="DI19" s="2"/>
      <c r="DJ19" s="2"/>
      <c r="DK19" s="2"/>
      <c r="DL19" s="2"/>
      <c r="DM19" s="2"/>
      <c r="DN19" s="2"/>
      <c r="DO19" s="2"/>
      <c r="DP19" s="2"/>
      <c r="DQ19" s="2"/>
      <c r="DR19" s="2"/>
      <c r="DS19" s="2"/>
      <c r="DT19" s="2"/>
      <c r="DU19" s="2"/>
      <c r="DV19" s="2"/>
      <c r="DW19" s="2"/>
      <c r="DX19" s="2"/>
    </row>
    <row r="20" customFormat="1" ht="13.5" spans="1:128">
      <c r="A20" s="10" t="s">
        <v>627</v>
      </c>
      <c r="B20" s="8" t="s">
        <v>628</v>
      </c>
      <c r="C20" s="10" t="s">
        <v>130</v>
      </c>
      <c r="D20" s="66">
        <v>42425</v>
      </c>
      <c r="E20" s="10" t="s">
        <v>579</v>
      </c>
      <c r="F20" s="34">
        <v>45604</v>
      </c>
      <c r="G20" s="12" t="s">
        <v>133</v>
      </c>
      <c r="H20" s="12" t="s">
        <v>134</v>
      </c>
      <c r="I20" s="12" t="s">
        <v>78</v>
      </c>
      <c r="J20" s="12"/>
      <c r="K20" s="12" t="s">
        <v>78</v>
      </c>
      <c r="L20" s="12"/>
      <c r="M20" s="12" t="s">
        <v>78</v>
      </c>
      <c r="N20" s="12" t="s">
        <v>78</v>
      </c>
      <c r="O20" s="12"/>
      <c r="P20" s="12" t="s">
        <v>78</v>
      </c>
      <c r="Q20" s="12"/>
      <c r="R20" s="12" t="s">
        <v>78</v>
      </c>
      <c r="S20" s="12"/>
      <c r="T20" s="12" t="s">
        <v>78</v>
      </c>
      <c r="U20" s="12"/>
      <c r="V20" s="12"/>
      <c r="W20" s="12" t="s">
        <v>78</v>
      </c>
      <c r="X20" s="12" t="s">
        <v>78</v>
      </c>
      <c r="Y20" s="12" t="s">
        <v>78</v>
      </c>
      <c r="Z20" s="12" t="s">
        <v>78</v>
      </c>
      <c r="AA20" s="12" t="s">
        <v>78</v>
      </c>
      <c r="AB20" s="12" t="s">
        <v>78</v>
      </c>
      <c r="AC20" s="12"/>
      <c r="AD20" s="12"/>
      <c r="AE20" s="12" t="s">
        <v>309</v>
      </c>
      <c r="AF20" s="12" t="s">
        <v>341</v>
      </c>
      <c r="AG20" s="12" t="s">
        <v>163</v>
      </c>
      <c r="AH20" s="12" t="s">
        <v>381</v>
      </c>
      <c r="AI20" s="12"/>
      <c r="AJ20" s="12"/>
      <c r="AK20" s="12"/>
      <c r="AL20" s="12"/>
      <c r="AM20" s="12"/>
      <c r="AN20" s="12"/>
      <c r="AO20" s="12"/>
      <c r="AP20" s="20"/>
      <c r="AQ20" s="20"/>
      <c r="AR20" s="20"/>
      <c r="AS20" s="21"/>
      <c r="AT20" s="22"/>
      <c r="AU20" s="23"/>
      <c r="AV20" s="23"/>
      <c r="AW20" s="23"/>
      <c r="AX20" s="23"/>
      <c r="AY20" s="26"/>
      <c r="AZ20" s="22"/>
      <c r="BA20" s="26"/>
      <c r="BB20" s="22"/>
      <c r="BC20" s="27"/>
      <c r="BD20" s="26"/>
      <c r="BE20" s="22"/>
      <c r="BF20" s="26"/>
      <c r="BG20" s="22"/>
      <c r="BH20" s="27"/>
      <c r="BI20" s="27"/>
      <c r="BJ20" s="27"/>
      <c r="BK20" s="27"/>
      <c r="BL20" s="27"/>
      <c r="BM20" s="27"/>
      <c r="BN20" s="27"/>
      <c r="BO20" s="27"/>
      <c r="BP20" s="27"/>
      <c r="BQ20" s="27"/>
      <c r="BR20" s="27"/>
      <c r="BS20" s="22"/>
      <c r="BT20" s="22"/>
      <c r="BU20" s="27"/>
      <c r="BV20" s="23"/>
      <c r="BW20" s="20"/>
      <c r="BX20" s="12"/>
      <c r="BY20" s="12" t="s">
        <v>76</v>
      </c>
      <c r="BZ20" s="12" t="s">
        <v>77</v>
      </c>
      <c r="CA20" s="12" t="s">
        <v>78</v>
      </c>
      <c r="CB20" s="12"/>
      <c r="CC20" s="12"/>
      <c r="CD20" s="12"/>
      <c r="CE20" s="12"/>
      <c r="CF20" s="12"/>
      <c r="CG20" s="12"/>
      <c r="CH20" s="12"/>
      <c r="CI20" s="12"/>
      <c r="CJ20" s="12" t="s">
        <v>77</v>
      </c>
      <c r="CK20" s="12" t="s">
        <v>139</v>
      </c>
      <c r="CL20" s="12" t="s">
        <v>77</v>
      </c>
      <c r="CM20" s="12" t="s">
        <v>77</v>
      </c>
      <c r="CN20" s="12" t="s">
        <v>77</v>
      </c>
      <c r="CO20" s="12" t="s">
        <v>77</v>
      </c>
      <c r="CP20" s="12" t="s">
        <v>77</v>
      </c>
      <c r="CQ20" s="12"/>
      <c r="CR20" s="12"/>
      <c r="CS20" s="12" t="s">
        <v>78</v>
      </c>
      <c r="CT20" s="12" t="s">
        <v>78</v>
      </c>
      <c r="CU20" s="12" t="s">
        <v>78</v>
      </c>
      <c r="CV20" s="12" t="s">
        <v>78</v>
      </c>
      <c r="CW20" s="12" t="s">
        <v>78</v>
      </c>
      <c r="CX20" s="12" t="s">
        <v>78</v>
      </c>
      <c r="CY20" s="12" t="s">
        <v>78</v>
      </c>
      <c r="CZ20" s="12" t="s">
        <v>78</v>
      </c>
      <c r="DA20" s="12"/>
      <c r="DB20" s="12" t="s">
        <v>138</v>
      </c>
      <c r="DC20" s="12" t="s">
        <v>78</v>
      </c>
      <c r="DD20" s="12" t="s">
        <v>141</v>
      </c>
      <c r="DE20" s="12" t="s">
        <v>78</v>
      </c>
      <c r="DF20" s="12" t="s">
        <v>77</v>
      </c>
      <c r="DG20" s="12" t="s">
        <v>77</v>
      </c>
      <c r="DH20" s="2"/>
      <c r="DI20" s="2"/>
      <c r="DJ20" s="2"/>
      <c r="DK20" s="2"/>
      <c r="DL20" s="2"/>
      <c r="DM20" s="2"/>
      <c r="DN20" s="2"/>
      <c r="DO20" s="2"/>
      <c r="DP20" s="2"/>
      <c r="DQ20" s="2"/>
      <c r="DR20" s="2"/>
      <c r="DS20" s="2"/>
      <c r="DT20" s="2"/>
      <c r="DU20" s="2"/>
      <c r="DV20" s="2"/>
      <c r="DW20" s="2"/>
      <c r="DX20" s="2"/>
    </row>
    <row r="21" customFormat="1" ht="13.5" spans="1:128">
      <c r="A21" s="30" t="s">
        <v>629</v>
      </c>
      <c r="B21" s="8" t="s">
        <v>630</v>
      </c>
      <c r="C21" s="10" t="s">
        <v>130</v>
      </c>
      <c r="D21" s="66">
        <v>42443</v>
      </c>
      <c r="E21" s="10" t="s">
        <v>579</v>
      </c>
      <c r="F21" s="34">
        <v>45604</v>
      </c>
      <c r="G21" s="12" t="s">
        <v>133</v>
      </c>
      <c r="H21" s="12" t="s">
        <v>134</v>
      </c>
      <c r="I21" s="12" t="s">
        <v>78</v>
      </c>
      <c r="J21" s="12"/>
      <c r="K21" s="12" t="s">
        <v>78</v>
      </c>
      <c r="L21" s="12"/>
      <c r="M21" s="12" t="s">
        <v>78</v>
      </c>
      <c r="N21" s="12" t="s">
        <v>78</v>
      </c>
      <c r="O21" s="12"/>
      <c r="P21" s="12" t="s">
        <v>78</v>
      </c>
      <c r="Q21" s="12"/>
      <c r="R21" s="12" t="s">
        <v>78</v>
      </c>
      <c r="S21" s="12"/>
      <c r="T21" s="12" t="s">
        <v>78</v>
      </c>
      <c r="U21" s="12"/>
      <c r="V21" s="12"/>
      <c r="W21" s="12" t="s">
        <v>78</v>
      </c>
      <c r="X21" s="12" t="s">
        <v>78</v>
      </c>
      <c r="Y21" s="12" t="s">
        <v>78</v>
      </c>
      <c r="Z21" s="12" t="s">
        <v>78</v>
      </c>
      <c r="AA21" s="12" t="s">
        <v>78</v>
      </c>
      <c r="AB21" s="12" t="s">
        <v>78</v>
      </c>
      <c r="AC21" s="12"/>
      <c r="AD21" s="12"/>
      <c r="AE21" s="12" t="s">
        <v>336</v>
      </c>
      <c r="AF21" s="12" t="s">
        <v>430</v>
      </c>
      <c r="AG21" s="12" t="s">
        <v>631</v>
      </c>
      <c r="AH21" s="12" t="s">
        <v>321</v>
      </c>
      <c r="AI21" s="12"/>
      <c r="AJ21" s="12"/>
      <c r="AK21" s="12"/>
      <c r="AL21" s="12"/>
      <c r="AM21" s="12"/>
      <c r="AN21" s="12"/>
      <c r="AO21" s="12"/>
      <c r="AP21" s="20"/>
      <c r="AQ21" s="20"/>
      <c r="AR21" s="20"/>
      <c r="AS21" s="21"/>
      <c r="AT21" s="22"/>
      <c r="AU21" s="23"/>
      <c r="AV21" s="23"/>
      <c r="AW21" s="23"/>
      <c r="AX21" s="23"/>
      <c r="AY21" s="26"/>
      <c r="AZ21" s="22"/>
      <c r="BA21" s="26"/>
      <c r="BB21" s="22"/>
      <c r="BC21" s="27"/>
      <c r="BD21" s="26"/>
      <c r="BE21" s="22"/>
      <c r="BF21" s="26"/>
      <c r="BG21" s="22"/>
      <c r="BH21" s="27"/>
      <c r="BI21" s="27"/>
      <c r="BJ21" s="27"/>
      <c r="BK21" s="27"/>
      <c r="BL21" s="27"/>
      <c r="BM21" s="27"/>
      <c r="BN21" s="27"/>
      <c r="BO21" s="27"/>
      <c r="BP21" s="27"/>
      <c r="BQ21" s="27"/>
      <c r="BR21" s="27"/>
      <c r="BS21" s="22"/>
      <c r="BT21" s="22"/>
      <c r="BU21" s="27"/>
      <c r="BV21" s="23"/>
      <c r="BW21" s="20"/>
      <c r="BX21" s="12"/>
      <c r="BY21" s="12" t="s">
        <v>76</v>
      </c>
      <c r="BZ21" s="12" t="s">
        <v>77</v>
      </c>
      <c r="CA21" s="12" t="s">
        <v>78</v>
      </c>
      <c r="CB21" s="12"/>
      <c r="CC21" s="12"/>
      <c r="CD21" s="12"/>
      <c r="CE21" s="12"/>
      <c r="CF21" s="12"/>
      <c r="CG21" s="12"/>
      <c r="CH21" s="12"/>
      <c r="CI21" s="12"/>
      <c r="CJ21" s="12" t="s">
        <v>77</v>
      </c>
      <c r="CK21" s="12" t="s">
        <v>139</v>
      </c>
      <c r="CL21" s="12" t="s">
        <v>77</v>
      </c>
      <c r="CM21" s="12" t="s">
        <v>77</v>
      </c>
      <c r="CN21" s="12" t="s">
        <v>77</v>
      </c>
      <c r="CO21" s="12" t="s">
        <v>77</v>
      </c>
      <c r="CP21" s="12" t="s">
        <v>77</v>
      </c>
      <c r="CQ21" s="12"/>
      <c r="CR21" s="12"/>
      <c r="CS21" s="12" t="s">
        <v>78</v>
      </c>
      <c r="CT21" s="12" t="s">
        <v>78</v>
      </c>
      <c r="CU21" s="12" t="s">
        <v>78</v>
      </c>
      <c r="CV21" s="12" t="s">
        <v>78</v>
      </c>
      <c r="CW21" s="12" t="s">
        <v>78</v>
      </c>
      <c r="CX21" s="12" t="s">
        <v>78</v>
      </c>
      <c r="CY21" s="12" t="s">
        <v>78</v>
      </c>
      <c r="CZ21" s="12" t="s">
        <v>78</v>
      </c>
      <c r="DA21" s="12"/>
      <c r="DB21" s="12" t="s">
        <v>372</v>
      </c>
      <c r="DC21" s="12" t="s">
        <v>78</v>
      </c>
      <c r="DD21" s="12" t="s">
        <v>141</v>
      </c>
      <c r="DE21" s="12" t="s">
        <v>78</v>
      </c>
      <c r="DF21" s="12" t="s">
        <v>77</v>
      </c>
      <c r="DG21" s="12" t="s">
        <v>77</v>
      </c>
      <c r="DH21" s="2"/>
      <c r="DI21" s="2"/>
      <c r="DJ21" s="2"/>
      <c r="DK21" s="2"/>
      <c r="DL21" s="2"/>
      <c r="DM21" s="2"/>
      <c r="DN21" s="2"/>
      <c r="DO21" s="2"/>
      <c r="DP21" s="2"/>
      <c r="DQ21" s="2"/>
      <c r="DR21" s="2"/>
      <c r="DS21" s="2"/>
      <c r="DT21" s="2"/>
      <c r="DU21" s="2"/>
      <c r="DV21" s="2"/>
      <c r="DW21" s="2"/>
      <c r="DX21" s="2"/>
    </row>
    <row r="22" customFormat="1" ht="13.5" spans="1:128">
      <c r="A22" s="30" t="s">
        <v>632</v>
      </c>
      <c r="B22" s="8" t="s">
        <v>633</v>
      </c>
      <c r="C22" s="10" t="s">
        <v>130</v>
      </c>
      <c r="D22" s="66">
        <v>42280</v>
      </c>
      <c r="E22" s="10" t="s">
        <v>579</v>
      </c>
      <c r="F22" s="34">
        <v>45604</v>
      </c>
      <c r="G22" s="12" t="s">
        <v>133</v>
      </c>
      <c r="H22" s="12" t="s">
        <v>134</v>
      </c>
      <c r="I22" s="12" t="s">
        <v>78</v>
      </c>
      <c r="J22" s="12"/>
      <c r="K22" s="12" t="s">
        <v>78</v>
      </c>
      <c r="L22" s="12"/>
      <c r="M22" s="12" t="s">
        <v>78</v>
      </c>
      <c r="N22" s="12" t="s">
        <v>78</v>
      </c>
      <c r="O22" s="12"/>
      <c r="P22" s="12" t="s">
        <v>78</v>
      </c>
      <c r="Q22" s="12"/>
      <c r="R22" s="12" t="s">
        <v>78</v>
      </c>
      <c r="S22" s="12"/>
      <c r="T22" s="12" t="s">
        <v>78</v>
      </c>
      <c r="U22" s="12"/>
      <c r="V22" s="12"/>
      <c r="W22" s="12" t="s">
        <v>78</v>
      </c>
      <c r="X22" s="12" t="s">
        <v>78</v>
      </c>
      <c r="Y22" s="12" t="s">
        <v>78</v>
      </c>
      <c r="Z22" s="12" t="s">
        <v>78</v>
      </c>
      <c r="AA22" s="12" t="s">
        <v>78</v>
      </c>
      <c r="AB22" s="12" t="s">
        <v>78</v>
      </c>
      <c r="AC22" s="12"/>
      <c r="AD22" s="12"/>
      <c r="AE22" s="12" t="s">
        <v>329</v>
      </c>
      <c r="AF22" s="12" t="s">
        <v>324</v>
      </c>
      <c r="AG22" s="12" t="s">
        <v>295</v>
      </c>
      <c r="AH22" s="12" t="s">
        <v>199</v>
      </c>
      <c r="AI22" s="12"/>
      <c r="AJ22" s="12"/>
      <c r="AK22" s="12"/>
      <c r="AL22" s="12"/>
      <c r="AM22" s="12"/>
      <c r="AN22" s="12"/>
      <c r="AO22" s="12"/>
      <c r="AP22" s="20"/>
      <c r="AQ22" s="20"/>
      <c r="AR22" s="20"/>
      <c r="AS22" s="21"/>
      <c r="AT22" s="22"/>
      <c r="AU22" s="23"/>
      <c r="AV22" s="23"/>
      <c r="AW22" s="23"/>
      <c r="AX22" s="23"/>
      <c r="AY22" s="26"/>
      <c r="AZ22" s="22"/>
      <c r="BA22" s="26"/>
      <c r="BB22" s="22"/>
      <c r="BC22" s="27"/>
      <c r="BD22" s="26"/>
      <c r="BE22" s="22"/>
      <c r="BF22" s="26"/>
      <c r="BG22" s="22"/>
      <c r="BH22" s="27"/>
      <c r="BI22" s="27"/>
      <c r="BJ22" s="27"/>
      <c r="BK22" s="27"/>
      <c r="BL22" s="27"/>
      <c r="BM22" s="27"/>
      <c r="BN22" s="27"/>
      <c r="BO22" s="27"/>
      <c r="BP22" s="27"/>
      <c r="BQ22" s="27"/>
      <c r="BR22" s="27"/>
      <c r="BS22" s="22"/>
      <c r="BT22" s="22"/>
      <c r="BU22" s="27"/>
      <c r="BV22" s="23"/>
      <c r="BW22" s="20"/>
      <c r="BX22" s="12"/>
      <c r="BY22" s="12" t="s">
        <v>76</v>
      </c>
      <c r="BZ22" s="12" t="s">
        <v>77</v>
      </c>
      <c r="CA22" s="12" t="s">
        <v>78</v>
      </c>
      <c r="CB22" s="12"/>
      <c r="CC22" s="12"/>
      <c r="CD22" s="12"/>
      <c r="CE22" s="12"/>
      <c r="CF22" s="12"/>
      <c r="CG22" s="12"/>
      <c r="CH22" s="12"/>
      <c r="CI22" s="12"/>
      <c r="CJ22" s="12" t="s">
        <v>77</v>
      </c>
      <c r="CK22" s="12" t="s">
        <v>139</v>
      </c>
      <c r="CL22" s="12" t="s">
        <v>77</v>
      </c>
      <c r="CM22" s="12" t="s">
        <v>77</v>
      </c>
      <c r="CN22" s="12" t="s">
        <v>77</v>
      </c>
      <c r="CO22" s="12" t="s">
        <v>77</v>
      </c>
      <c r="CP22" s="12" t="s">
        <v>77</v>
      </c>
      <c r="CQ22" s="12"/>
      <c r="CR22" s="12"/>
      <c r="CS22" s="12" t="s">
        <v>78</v>
      </c>
      <c r="CT22" s="12" t="s">
        <v>78</v>
      </c>
      <c r="CU22" s="12" t="s">
        <v>78</v>
      </c>
      <c r="CV22" s="12" t="s">
        <v>78</v>
      </c>
      <c r="CW22" s="12" t="s">
        <v>78</v>
      </c>
      <c r="CX22" s="12" t="s">
        <v>78</v>
      </c>
      <c r="CY22" s="12" t="s">
        <v>78</v>
      </c>
      <c r="CZ22" s="12" t="s">
        <v>78</v>
      </c>
      <c r="DA22" s="12"/>
      <c r="DB22" s="12" t="s">
        <v>385</v>
      </c>
      <c r="DC22" s="12" t="s">
        <v>78</v>
      </c>
      <c r="DD22" s="12" t="s">
        <v>141</v>
      </c>
      <c r="DE22" s="12" t="s">
        <v>78</v>
      </c>
      <c r="DF22" s="12" t="s">
        <v>77</v>
      </c>
      <c r="DG22" s="12" t="s">
        <v>77</v>
      </c>
      <c r="DH22" s="2"/>
      <c r="DI22" s="2"/>
      <c r="DJ22" s="2"/>
      <c r="DK22" s="2"/>
      <c r="DL22" s="2"/>
      <c r="DM22" s="2"/>
      <c r="DN22" s="2"/>
      <c r="DO22" s="2"/>
      <c r="DP22" s="2"/>
      <c r="DQ22" s="2"/>
      <c r="DR22" s="2"/>
      <c r="DS22" s="2"/>
      <c r="DT22" s="2"/>
      <c r="DU22" s="2"/>
      <c r="DV22" s="2"/>
      <c r="DW22" s="2"/>
      <c r="DX22" s="2"/>
    </row>
    <row r="23" customFormat="1" ht="13.5" spans="1:128">
      <c r="A23" s="10" t="s">
        <v>634</v>
      </c>
      <c r="B23" s="8" t="s">
        <v>635</v>
      </c>
      <c r="C23" s="10" t="s">
        <v>130</v>
      </c>
      <c r="D23" s="66">
        <v>42451</v>
      </c>
      <c r="E23" s="10" t="s">
        <v>579</v>
      </c>
      <c r="F23" s="34">
        <v>45604</v>
      </c>
      <c r="G23" s="12" t="s">
        <v>133</v>
      </c>
      <c r="H23" s="12" t="s">
        <v>134</v>
      </c>
      <c r="I23" s="12" t="s">
        <v>78</v>
      </c>
      <c r="J23" s="12"/>
      <c r="K23" s="12" t="s">
        <v>78</v>
      </c>
      <c r="L23" s="12"/>
      <c r="M23" s="12" t="s">
        <v>78</v>
      </c>
      <c r="N23" s="12" t="s">
        <v>78</v>
      </c>
      <c r="O23" s="12"/>
      <c r="P23" s="12" t="s">
        <v>78</v>
      </c>
      <c r="Q23" s="12"/>
      <c r="R23" s="12" t="s">
        <v>78</v>
      </c>
      <c r="S23" s="12"/>
      <c r="T23" s="12" t="s">
        <v>78</v>
      </c>
      <c r="U23" s="12"/>
      <c r="V23" s="12"/>
      <c r="W23" s="12" t="s">
        <v>78</v>
      </c>
      <c r="X23" s="12" t="s">
        <v>78</v>
      </c>
      <c r="Y23" s="12" t="s">
        <v>78</v>
      </c>
      <c r="Z23" s="12" t="s">
        <v>78</v>
      </c>
      <c r="AA23" s="12" t="s">
        <v>78</v>
      </c>
      <c r="AB23" s="12" t="s">
        <v>78</v>
      </c>
      <c r="AC23" s="12"/>
      <c r="AD23" s="12"/>
      <c r="AE23" s="12" t="s">
        <v>346</v>
      </c>
      <c r="AF23" s="12" t="s">
        <v>636</v>
      </c>
      <c r="AG23" s="12" t="s">
        <v>372</v>
      </c>
      <c r="AH23" s="12" t="s">
        <v>610</v>
      </c>
      <c r="AI23" s="12"/>
      <c r="AJ23" s="12"/>
      <c r="AK23" s="12"/>
      <c r="AL23" s="12"/>
      <c r="AM23" s="12"/>
      <c r="AN23" s="12"/>
      <c r="AO23" s="12"/>
      <c r="AP23" s="20"/>
      <c r="AQ23" s="20"/>
      <c r="AR23" s="20"/>
      <c r="AS23" s="21"/>
      <c r="AT23" s="22"/>
      <c r="AU23" s="23"/>
      <c r="AV23" s="23"/>
      <c r="AW23" s="23"/>
      <c r="AX23" s="23"/>
      <c r="AY23" s="26"/>
      <c r="AZ23" s="22"/>
      <c r="BA23" s="26"/>
      <c r="BB23" s="22"/>
      <c r="BC23" s="27"/>
      <c r="BD23" s="26"/>
      <c r="BE23" s="22"/>
      <c r="BF23" s="26"/>
      <c r="BG23" s="22"/>
      <c r="BH23" s="27"/>
      <c r="BI23" s="27"/>
      <c r="BJ23" s="27"/>
      <c r="BK23" s="27"/>
      <c r="BL23" s="27"/>
      <c r="BM23" s="27"/>
      <c r="BN23" s="27"/>
      <c r="BO23" s="27"/>
      <c r="BP23" s="27"/>
      <c r="BQ23" s="27"/>
      <c r="BR23" s="27"/>
      <c r="BS23" s="22"/>
      <c r="BT23" s="22"/>
      <c r="BU23" s="27"/>
      <c r="BV23" s="23"/>
      <c r="BW23" s="20"/>
      <c r="BX23" s="12"/>
      <c r="BY23" s="12" t="s">
        <v>76</v>
      </c>
      <c r="BZ23" s="12" t="s">
        <v>77</v>
      </c>
      <c r="CA23" s="12" t="s">
        <v>78</v>
      </c>
      <c r="CB23" s="12"/>
      <c r="CC23" s="12"/>
      <c r="CD23" s="12"/>
      <c r="CE23" s="12"/>
      <c r="CF23" s="12"/>
      <c r="CG23" s="12"/>
      <c r="CH23" s="12"/>
      <c r="CI23" s="12"/>
      <c r="CJ23" s="12" t="s">
        <v>77</v>
      </c>
      <c r="CK23" s="12" t="s">
        <v>139</v>
      </c>
      <c r="CL23" s="12" t="s">
        <v>77</v>
      </c>
      <c r="CM23" s="12" t="s">
        <v>77</v>
      </c>
      <c r="CN23" s="12" t="s">
        <v>77</v>
      </c>
      <c r="CO23" s="12" t="s">
        <v>77</v>
      </c>
      <c r="CP23" s="12" t="s">
        <v>77</v>
      </c>
      <c r="CQ23" s="12"/>
      <c r="CR23" s="12"/>
      <c r="CS23" s="12" t="s">
        <v>78</v>
      </c>
      <c r="CT23" s="12" t="s">
        <v>78</v>
      </c>
      <c r="CU23" s="12" t="s">
        <v>78</v>
      </c>
      <c r="CV23" s="12" t="s">
        <v>78</v>
      </c>
      <c r="CW23" s="12" t="s">
        <v>78</v>
      </c>
      <c r="CX23" s="12" t="s">
        <v>78</v>
      </c>
      <c r="CY23" s="12" t="s">
        <v>78</v>
      </c>
      <c r="CZ23" s="12" t="s">
        <v>78</v>
      </c>
      <c r="DA23" s="12"/>
      <c r="DB23" s="12" t="s">
        <v>230</v>
      </c>
      <c r="DC23" s="12" t="s">
        <v>78</v>
      </c>
      <c r="DD23" s="12" t="s">
        <v>141</v>
      </c>
      <c r="DE23" s="12" t="s">
        <v>78</v>
      </c>
      <c r="DF23" s="12" t="s">
        <v>77</v>
      </c>
      <c r="DG23" s="12" t="s">
        <v>77</v>
      </c>
      <c r="DH23" s="2"/>
      <c r="DI23" s="2"/>
      <c r="DJ23" s="2"/>
      <c r="DK23" s="2"/>
      <c r="DL23" s="2"/>
      <c r="DM23" s="2"/>
      <c r="DN23" s="2"/>
      <c r="DO23" s="2"/>
      <c r="DP23" s="2"/>
      <c r="DQ23" s="2"/>
      <c r="DR23" s="2"/>
      <c r="DS23" s="2"/>
      <c r="DT23" s="2"/>
      <c r="DU23" s="2"/>
      <c r="DV23" s="2"/>
      <c r="DW23" s="2"/>
      <c r="DX23" s="2"/>
    </row>
    <row r="24" customFormat="1" ht="13.5" spans="1:128">
      <c r="A24" s="10" t="s">
        <v>637</v>
      </c>
      <c r="B24" s="8" t="s">
        <v>638</v>
      </c>
      <c r="C24" s="10" t="s">
        <v>130</v>
      </c>
      <c r="D24" s="66">
        <v>42406</v>
      </c>
      <c r="E24" s="10" t="s">
        <v>579</v>
      </c>
      <c r="F24" s="34">
        <v>45604</v>
      </c>
      <c r="G24" s="12" t="s">
        <v>133</v>
      </c>
      <c r="H24" s="12" t="s">
        <v>134</v>
      </c>
      <c r="I24" s="12" t="s">
        <v>78</v>
      </c>
      <c r="J24" s="12"/>
      <c r="K24" s="12" t="s">
        <v>78</v>
      </c>
      <c r="L24" s="12"/>
      <c r="M24" s="12" t="s">
        <v>78</v>
      </c>
      <c r="N24" s="12" t="s">
        <v>78</v>
      </c>
      <c r="O24" s="12"/>
      <c r="P24" s="12" t="s">
        <v>78</v>
      </c>
      <c r="Q24" s="12"/>
      <c r="R24" s="12" t="s">
        <v>78</v>
      </c>
      <c r="S24" s="12"/>
      <c r="T24" s="12" t="s">
        <v>78</v>
      </c>
      <c r="U24" s="12"/>
      <c r="V24" s="12"/>
      <c r="W24" s="12" t="s">
        <v>78</v>
      </c>
      <c r="X24" s="12" t="s">
        <v>78</v>
      </c>
      <c r="Y24" s="12" t="s">
        <v>78</v>
      </c>
      <c r="Z24" s="12" t="s">
        <v>78</v>
      </c>
      <c r="AA24" s="12" t="s">
        <v>78</v>
      </c>
      <c r="AB24" s="12" t="s">
        <v>78</v>
      </c>
      <c r="AC24" s="12"/>
      <c r="AD24" s="12"/>
      <c r="AE24" s="12" t="s">
        <v>329</v>
      </c>
      <c r="AF24" s="12" t="s">
        <v>299</v>
      </c>
      <c r="AG24" s="12" t="s">
        <v>406</v>
      </c>
      <c r="AH24" s="12" t="s">
        <v>191</v>
      </c>
      <c r="AI24" s="12"/>
      <c r="AJ24" s="12"/>
      <c r="AK24" s="12"/>
      <c r="AL24" s="12"/>
      <c r="AM24" s="12"/>
      <c r="AN24" s="12"/>
      <c r="AO24" s="12"/>
      <c r="AP24" s="20"/>
      <c r="AQ24" s="20"/>
      <c r="AR24" s="20"/>
      <c r="AS24" s="21"/>
      <c r="AT24" s="22"/>
      <c r="AU24" s="23"/>
      <c r="AV24" s="23"/>
      <c r="AW24" s="23"/>
      <c r="AX24" s="23"/>
      <c r="AY24" s="26"/>
      <c r="AZ24" s="22"/>
      <c r="BA24" s="26"/>
      <c r="BB24" s="22"/>
      <c r="BC24" s="27"/>
      <c r="BD24" s="26"/>
      <c r="BE24" s="22"/>
      <c r="BF24" s="26"/>
      <c r="BG24" s="22"/>
      <c r="BH24" s="27"/>
      <c r="BI24" s="27"/>
      <c r="BJ24" s="27"/>
      <c r="BK24" s="27"/>
      <c r="BL24" s="27"/>
      <c r="BM24" s="27"/>
      <c r="BN24" s="27"/>
      <c r="BO24" s="27"/>
      <c r="BP24" s="27"/>
      <c r="BQ24" s="27"/>
      <c r="BR24" s="27"/>
      <c r="BS24" s="22"/>
      <c r="BT24" s="22"/>
      <c r="BU24" s="27"/>
      <c r="BV24" s="23"/>
      <c r="BW24" s="20"/>
      <c r="BX24" s="12"/>
      <c r="BY24" s="12" t="s">
        <v>76</v>
      </c>
      <c r="BZ24" s="12" t="s">
        <v>77</v>
      </c>
      <c r="CA24" s="12" t="s">
        <v>78</v>
      </c>
      <c r="CB24" s="12"/>
      <c r="CC24" s="12"/>
      <c r="CD24" s="12"/>
      <c r="CE24" s="12"/>
      <c r="CF24" s="12"/>
      <c r="CG24" s="12"/>
      <c r="CH24" s="12"/>
      <c r="CI24" s="12"/>
      <c r="CJ24" s="12" t="s">
        <v>77</v>
      </c>
      <c r="CK24" s="12" t="s">
        <v>139</v>
      </c>
      <c r="CL24" s="12" t="s">
        <v>77</v>
      </c>
      <c r="CM24" s="12" t="s">
        <v>77</v>
      </c>
      <c r="CN24" s="12" t="s">
        <v>77</v>
      </c>
      <c r="CO24" s="12" t="s">
        <v>77</v>
      </c>
      <c r="CP24" s="12" t="s">
        <v>77</v>
      </c>
      <c r="CQ24" s="12"/>
      <c r="CR24" s="12"/>
      <c r="CS24" s="12" t="s">
        <v>78</v>
      </c>
      <c r="CT24" s="12" t="s">
        <v>78</v>
      </c>
      <c r="CU24" s="12" t="s">
        <v>78</v>
      </c>
      <c r="CV24" s="12" t="s">
        <v>78</v>
      </c>
      <c r="CW24" s="12" t="s">
        <v>78</v>
      </c>
      <c r="CX24" s="12" t="s">
        <v>78</v>
      </c>
      <c r="CY24" s="12" t="s">
        <v>78</v>
      </c>
      <c r="CZ24" s="12" t="s">
        <v>78</v>
      </c>
      <c r="DA24" s="12"/>
      <c r="DB24" s="12" t="s">
        <v>138</v>
      </c>
      <c r="DC24" s="12" t="s">
        <v>78</v>
      </c>
      <c r="DD24" s="12" t="s">
        <v>141</v>
      </c>
      <c r="DE24" s="12" t="s">
        <v>78</v>
      </c>
      <c r="DF24" s="12" t="s">
        <v>77</v>
      </c>
      <c r="DG24" s="12" t="s">
        <v>77</v>
      </c>
      <c r="DH24" s="2"/>
      <c r="DI24" s="2"/>
      <c r="DJ24" s="2"/>
      <c r="DK24" s="2"/>
      <c r="DL24" s="2"/>
      <c r="DM24" s="2"/>
      <c r="DN24" s="2"/>
      <c r="DO24" s="2"/>
      <c r="DP24" s="2"/>
      <c r="DQ24" s="2"/>
      <c r="DR24" s="2"/>
      <c r="DS24" s="2"/>
      <c r="DT24" s="2"/>
      <c r="DU24" s="2"/>
      <c r="DV24" s="2"/>
      <c r="DW24" s="2"/>
      <c r="DX24" s="2"/>
    </row>
    <row r="25" customFormat="1" ht="13.5" spans="1:128">
      <c r="A25" s="10" t="s">
        <v>639</v>
      </c>
      <c r="B25" s="8" t="s">
        <v>640</v>
      </c>
      <c r="C25" s="10" t="s">
        <v>130</v>
      </c>
      <c r="D25" s="66">
        <v>42427</v>
      </c>
      <c r="E25" s="10" t="s">
        <v>579</v>
      </c>
      <c r="F25" s="34">
        <v>45604</v>
      </c>
      <c r="G25" s="12" t="s">
        <v>133</v>
      </c>
      <c r="H25" s="12" t="s">
        <v>134</v>
      </c>
      <c r="I25" s="12" t="s">
        <v>78</v>
      </c>
      <c r="J25" s="12"/>
      <c r="K25" s="12" t="s">
        <v>78</v>
      </c>
      <c r="L25" s="12"/>
      <c r="M25" s="12" t="s">
        <v>78</v>
      </c>
      <c r="N25" s="12" t="s">
        <v>78</v>
      </c>
      <c r="O25" s="12"/>
      <c r="P25" s="12" t="s">
        <v>78</v>
      </c>
      <c r="Q25" s="12"/>
      <c r="R25" s="12" t="s">
        <v>78</v>
      </c>
      <c r="S25" s="12"/>
      <c r="T25" s="12" t="s">
        <v>78</v>
      </c>
      <c r="U25" s="12"/>
      <c r="V25" s="12"/>
      <c r="W25" s="12" t="s">
        <v>78</v>
      </c>
      <c r="X25" s="12" t="s">
        <v>78</v>
      </c>
      <c r="Y25" s="12" t="s">
        <v>78</v>
      </c>
      <c r="Z25" s="12" t="s">
        <v>78</v>
      </c>
      <c r="AA25" s="12" t="s">
        <v>78</v>
      </c>
      <c r="AB25" s="12" t="s">
        <v>78</v>
      </c>
      <c r="AC25" s="12"/>
      <c r="AD25" s="12"/>
      <c r="AE25" s="12" t="s">
        <v>420</v>
      </c>
      <c r="AF25" s="12" t="s">
        <v>419</v>
      </c>
      <c r="AG25" s="12" t="s">
        <v>191</v>
      </c>
      <c r="AH25" s="12" t="s">
        <v>641</v>
      </c>
      <c r="AI25" s="12"/>
      <c r="AJ25" s="12"/>
      <c r="AK25" s="12"/>
      <c r="AL25" s="12"/>
      <c r="AM25" s="12"/>
      <c r="AN25" s="12"/>
      <c r="AO25" s="12"/>
      <c r="AP25" s="20"/>
      <c r="AQ25" s="20"/>
      <c r="AR25" s="20"/>
      <c r="AS25" s="21"/>
      <c r="AT25" s="22"/>
      <c r="AU25" s="23"/>
      <c r="AV25" s="23"/>
      <c r="AW25" s="23"/>
      <c r="AX25" s="23"/>
      <c r="AY25" s="26"/>
      <c r="AZ25" s="22"/>
      <c r="BA25" s="26"/>
      <c r="BB25" s="22"/>
      <c r="BC25" s="27"/>
      <c r="BD25" s="26"/>
      <c r="BE25" s="22"/>
      <c r="BF25" s="26"/>
      <c r="BG25" s="22"/>
      <c r="BH25" s="27"/>
      <c r="BI25" s="27"/>
      <c r="BJ25" s="27"/>
      <c r="BK25" s="27"/>
      <c r="BL25" s="27"/>
      <c r="BM25" s="27"/>
      <c r="BN25" s="27"/>
      <c r="BO25" s="27"/>
      <c r="BP25" s="27"/>
      <c r="BQ25" s="27"/>
      <c r="BR25" s="27"/>
      <c r="BS25" s="22"/>
      <c r="BT25" s="22"/>
      <c r="BU25" s="27"/>
      <c r="BV25" s="23"/>
      <c r="BW25" s="20"/>
      <c r="BX25" s="12"/>
      <c r="BY25" s="12" t="s">
        <v>76</v>
      </c>
      <c r="BZ25" s="12" t="s">
        <v>77</v>
      </c>
      <c r="CA25" s="12" t="s">
        <v>78</v>
      </c>
      <c r="CB25" s="12"/>
      <c r="CC25" s="12"/>
      <c r="CD25" s="12"/>
      <c r="CE25" s="12"/>
      <c r="CF25" s="12"/>
      <c r="CG25" s="12"/>
      <c r="CH25" s="12"/>
      <c r="CI25" s="12"/>
      <c r="CJ25" s="12" t="s">
        <v>77</v>
      </c>
      <c r="CK25" s="12" t="s">
        <v>139</v>
      </c>
      <c r="CL25" s="12" t="s">
        <v>77</v>
      </c>
      <c r="CM25" s="12" t="s">
        <v>77</v>
      </c>
      <c r="CN25" s="12" t="s">
        <v>77</v>
      </c>
      <c r="CO25" s="12" t="s">
        <v>77</v>
      </c>
      <c r="CP25" s="12" t="s">
        <v>77</v>
      </c>
      <c r="CQ25" s="12"/>
      <c r="CR25" s="12"/>
      <c r="CS25" s="12" t="s">
        <v>78</v>
      </c>
      <c r="CT25" s="12" t="s">
        <v>78</v>
      </c>
      <c r="CU25" s="12" t="s">
        <v>78</v>
      </c>
      <c r="CV25" s="12" t="s">
        <v>78</v>
      </c>
      <c r="CW25" s="12" t="s">
        <v>78</v>
      </c>
      <c r="CX25" s="12" t="s">
        <v>78</v>
      </c>
      <c r="CY25" s="12" t="s">
        <v>78</v>
      </c>
      <c r="CZ25" s="12" t="s">
        <v>78</v>
      </c>
      <c r="DA25" s="12"/>
      <c r="DB25" s="12" t="s">
        <v>321</v>
      </c>
      <c r="DC25" s="12" t="s">
        <v>78</v>
      </c>
      <c r="DD25" s="12" t="s">
        <v>141</v>
      </c>
      <c r="DE25" s="12" t="s">
        <v>78</v>
      </c>
      <c r="DF25" s="12" t="s">
        <v>77</v>
      </c>
      <c r="DG25" s="12" t="s">
        <v>77</v>
      </c>
      <c r="DH25" s="2"/>
      <c r="DI25" s="2"/>
      <c r="DJ25" s="2"/>
      <c r="DK25" s="2"/>
      <c r="DL25" s="2"/>
      <c r="DM25" s="2"/>
      <c r="DN25" s="2"/>
      <c r="DO25" s="2"/>
      <c r="DP25" s="2"/>
      <c r="DQ25" s="2"/>
      <c r="DR25" s="2"/>
      <c r="DS25" s="2"/>
      <c r="DT25" s="2"/>
      <c r="DU25" s="2"/>
      <c r="DV25" s="2"/>
      <c r="DW25" s="2"/>
      <c r="DX25" s="2"/>
    </row>
    <row r="26" customFormat="1" ht="13.5" spans="1:128">
      <c r="A26" s="10" t="s">
        <v>642</v>
      </c>
      <c r="B26" s="8" t="s">
        <v>643</v>
      </c>
      <c r="C26" s="10" t="s">
        <v>219</v>
      </c>
      <c r="D26" s="66">
        <v>42357</v>
      </c>
      <c r="E26" s="10" t="s">
        <v>579</v>
      </c>
      <c r="F26" s="34">
        <v>45604</v>
      </c>
      <c r="G26" s="12" t="s">
        <v>133</v>
      </c>
      <c r="H26" s="12" t="s">
        <v>134</v>
      </c>
      <c r="I26" s="12" t="s">
        <v>78</v>
      </c>
      <c r="J26" s="12"/>
      <c r="K26" s="12" t="s">
        <v>78</v>
      </c>
      <c r="L26" s="12"/>
      <c r="M26" s="12" t="s">
        <v>78</v>
      </c>
      <c r="N26" s="12" t="s">
        <v>78</v>
      </c>
      <c r="O26" s="12"/>
      <c r="P26" s="12" t="s">
        <v>78</v>
      </c>
      <c r="Q26" s="12"/>
      <c r="R26" s="12" t="s">
        <v>78</v>
      </c>
      <c r="S26" s="12"/>
      <c r="T26" s="12" t="s">
        <v>78</v>
      </c>
      <c r="U26" s="12"/>
      <c r="V26" s="12"/>
      <c r="W26" s="12" t="s">
        <v>78</v>
      </c>
      <c r="X26" s="12" t="s">
        <v>78</v>
      </c>
      <c r="Y26" s="12" t="s">
        <v>78</v>
      </c>
      <c r="Z26" s="12" t="s">
        <v>78</v>
      </c>
      <c r="AA26" s="12" t="s">
        <v>78</v>
      </c>
      <c r="AB26" s="12" t="s">
        <v>78</v>
      </c>
      <c r="AC26" s="12"/>
      <c r="AD26" s="12"/>
      <c r="AE26" s="12" t="s">
        <v>420</v>
      </c>
      <c r="AF26" s="12" t="s">
        <v>324</v>
      </c>
      <c r="AG26" s="12" t="s">
        <v>199</v>
      </c>
      <c r="AH26" s="12" t="s">
        <v>368</v>
      </c>
      <c r="AI26" s="12"/>
      <c r="AJ26" s="12"/>
      <c r="AK26" s="12"/>
      <c r="AL26" s="12"/>
      <c r="AM26" s="12"/>
      <c r="AN26" s="12"/>
      <c r="AO26" s="12"/>
      <c r="AP26" s="20"/>
      <c r="AQ26" s="20"/>
      <c r="AR26" s="20"/>
      <c r="AS26" s="21"/>
      <c r="AT26" s="22"/>
      <c r="AU26" s="23"/>
      <c r="AV26" s="23"/>
      <c r="AW26" s="23"/>
      <c r="AX26" s="23"/>
      <c r="AY26" s="26"/>
      <c r="AZ26" s="22"/>
      <c r="BA26" s="26"/>
      <c r="BB26" s="22"/>
      <c r="BC26" s="27"/>
      <c r="BD26" s="26"/>
      <c r="BE26" s="22"/>
      <c r="BF26" s="26"/>
      <c r="BG26" s="22"/>
      <c r="BH26" s="27"/>
      <c r="BI26" s="27"/>
      <c r="BJ26" s="27"/>
      <c r="BK26" s="27"/>
      <c r="BL26" s="27"/>
      <c r="BM26" s="27"/>
      <c r="BN26" s="27"/>
      <c r="BO26" s="27"/>
      <c r="BP26" s="27"/>
      <c r="BQ26" s="27"/>
      <c r="BR26" s="27"/>
      <c r="BS26" s="22"/>
      <c r="BT26" s="22"/>
      <c r="BU26" s="27"/>
      <c r="BV26" s="23"/>
      <c r="BW26" s="20"/>
      <c r="BX26" s="12"/>
      <c r="BY26" s="12" t="s">
        <v>76</v>
      </c>
      <c r="BZ26" s="12" t="s">
        <v>77</v>
      </c>
      <c r="CA26" s="12" t="s">
        <v>78</v>
      </c>
      <c r="CB26" s="12"/>
      <c r="CC26" s="12"/>
      <c r="CD26" s="12"/>
      <c r="CE26" s="12"/>
      <c r="CF26" s="12"/>
      <c r="CG26" s="12"/>
      <c r="CH26" s="12"/>
      <c r="CI26" s="12"/>
      <c r="CJ26" s="12" t="s">
        <v>77</v>
      </c>
      <c r="CK26" s="12" t="s">
        <v>139</v>
      </c>
      <c r="CL26" s="12" t="s">
        <v>77</v>
      </c>
      <c r="CM26" s="12" t="s">
        <v>77</v>
      </c>
      <c r="CN26" s="12" t="s">
        <v>77</v>
      </c>
      <c r="CO26" s="12" t="s">
        <v>77</v>
      </c>
      <c r="CP26" s="12" t="s">
        <v>77</v>
      </c>
      <c r="CQ26" s="12"/>
      <c r="CR26" s="12"/>
      <c r="CS26" s="12" t="s">
        <v>78</v>
      </c>
      <c r="CT26" s="12" t="s">
        <v>78</v>
      </c>
      <c r="CU26" s="12" t="s">
        <v>78</v>
      </c>
      <c r="CV26" s="12" t="s">
        <v>78</v>
      </c>
      <c r="CW26" s="12" t="s">
        <v>78</v>
      </c>
      <c r="CX26" s="12" t="s">
        <v>78</v>
      </c>
      <c r="CY26" s="12" t="s">
        <v>78</v>
      </c>
      <c r="CZ26" s="12" t="s">
        <v>78</v>
      </c>
      <c r="DA26" s="12"/>
      <c r="DB26" s="12" t="s">
        <v>145</v>
      </c>
      <c r="DC26" s="12" t="s">
        <v>78</v>
      </c>
      <c r="DD26" s="12" t="s">
        <v>141</v>
      </c>
      <c r="DE26" s="12" t="s">
        <v>78</v>
      </c>
      <c r="DF26" s="12" t="s">
        <v>77</v>
      </c>
      <c r="DG26" s="12" t="s">
        <v>77</v>
      </c>
      <c r="DH26" s="2"/>
      <c r="DI26" s="2"/>
      <c r="DJ26" s="2"/>
      <c r="DK26" s="2"/>
      <c r="DL26" s="2"/>
      <c r="DM26" s="2"/>
      <c r="DN26" s="2"/>
      <c r="DO26" s="2"/>
      <c r="DP26" s="2"/>
      <c r="DQ26" s="2"/>
      <c r="DR26" s="2"/>
      <c r="DS26" s="2"/>
      <c r="DT26" s="2"/>
      <c r="DU26" s="2"/>
      <c r="DV26" s="2"/>
      <c r="DW26" s="2"/>
      <c r="DX26" s="2"/>
    </row>
    <row r="27" customFormat="1" ht="13.5" spans="1:128">
      <c r="A27" s="10" t="s">
        <v>644</v>
      </c>
      <c r="B27" s="8" t="s">
        <v>645</v>
      </c>
      <c r="C27" s="10" t="s">
        <v>219</v>
      </c>
      <c r="D27" s="66">
        <v>42328</v>
      </c>
      <c r="E27" s="10" t="s">
        <v>579</v>
      </c>
      <c r="F27" s="34">
        <v>45604</v>
      </c>
      <c r="G27" s="12" t="s">
        <v>133</v>
      </c>
      <c r="H27" s="12" t="s">
        <v>134</v>
      </c>
      <c r="I27" s="12" t="s">
        <v>78</v>
      </c>
      <c r="J27" s="12"/>
      <c r="K27" s="12" t="s">
        <v>78</v>
      </c>
      <c r="L27" s="12"/>
      <c r="M27" s="12" t="s">
        <v>78</v>
      </c>
      <c r="N27" s="12" t="s">
        <v>78</v>
      </c>
      <c r="O27" s="12"/>
      <c r="P27" s="12" t="s">
        <v>78</v>
      </c>
      <c r="Q27" s="12"/>
      <c r="R27" s="12" t="s">
        <v>78</v>
      </c>
      <c r="S27" s="12"/>
      <c r="T27" s="12" t="s">
        <v>78</v>
      </c>
      <c r="U27" s="12"/>
      <c r="V27" s="12"/>
      <c r="W27" s="12" t="s">
        <v>78</v>
      </c>
      <c r="X27" s="12" t="s">
        <v>78</v>
      </c>
      <c r="Y27" s="12" t="s">
        <v>78</v>
      </c>
      <c r="Z27" s="12" t="s">
        <v>78</v>
      </c>
      <c r="AA27" s="12" t="s">
        <v>78</v>
      </c>
      <c r="AB27" s="12" t="s">
        <v>78</v>
      </c>
      <c r="AC27" s="12"/>
      <c r="AD27" s="12"/>
      <c r="AE27" s="12" t="s">
        <v>442</v>
      </c>
      <c r="AF27" s="12" t="s">
        <v>314</v>
      </c>
      <c r="AG27" s="12" t="s">
        <v>171</v>
      </c>
      <c r="AH27" s="12" t="s">
        <v>390</v>
      </c>
      <c r="AI27" s="12"/>
      <c r="AJ27" s="12"/>
      <c r="AK27" s="12"/>
      <c r="AL27" s="12"/>
      <c r="AM27" s="12"/>
      <c r="AN27" s="12"/>
      <c r="AO27" s="12"/>
      <c r="AP27" s="20"/>
      <c r="AQ27" s="20"/>
      <c r="AR27" s="20"/>
      <c r="AS27" s="21"/>
      <c r="AT27" s="22"/>
      <c r="AU27" s="23"/>
      <c r="AV27" s="23"/>
      <c r="AW27" s="23"/>
      <c r="AX27" s="23"/>
      <c r="AY27" s="26"/>
      <c r="AZ27" s="22"/>
      <c r="BA27" s="26"/>
      <c r="BB27" s="22"/>
      <c r="BC27" s="27"/>
      <c r="BD27" s="26"/>
      <c r="BE27" s="22"/>
      <c r="BF27" s="26"/>
      <c r="BG27" s="22"/>
      <c r="BH27" s="27"/>
      <c r="BI27" s="27"/>
      <c r="BJ27" s="27"/>
      <c r="BK27" s="27"/>
      <c r="BL27" s="27"/>
      <c r="BM27" s="27"/>
      <c r="BN27" s="27"/>
      <c r="BO27" s="27"/>
      <c r="BP27" s="27"/>
      <c r="BQ27" s="27"/>
      <c r="BR27" s="27"/>
      <c r="BS27" s="22"/>
      <c r="BT27" s="22"/>
      <c r="BU27" s="27"/>
      <c r="BV27" s="23"/>
      <c r="BW27" s="20"/>
      <c r="BX27" s="12"/>
      <c r="BY27" s="12" t="s">
        <v>76</v>
      </c>
      <c r="BZ27" s="12" t="s">
        <v>77</v>
      </c>
      <c r="CA27" s="12" t="s">
        <v>78</v>
      </c>
      <c r="CB27" s="12"/>
      <c r="CC27" s="12"/>
      <c r="CD27" s="12"/>
      <c r="CE27" s="12"/>
      <c r="CF27" s="12"/>
      <c r="CG27" s="12"/>
      <c r="CH27" s="12"/>
      <c r="CI27" s="12"/>
      <c r="CJ27" s="12" t="s">
        <v>77</v>
      </c>
      <c r="CK27" s="12" t="s">
        <v>139</v>
      </c>
      <c r="CL27" s="12" t="s">
        <v>77</v>
      </c>
      <c r="CM27" s="12" t="s">
        <v>77</v>
      </c>
      <c r="CN27" s="12" t="s">
        <v>77</v>
      </c>
      <c r="CO27" s="12" t="s">
        <v>77</v>
      </c>
      <c r="CP27" s="12" t="s">
        <v>77</v>
      </c>
      <c r="CQ27" s="12"/>
      <c r="CR27" s="12"/>
      <c r="CS27" s="12" t="s">
        <v>78</v>
      </c>
      <c r="CT27" s="12" t="s">
        <v>78</v>
      </c>
      <c r="CU27" s="12" t="s">
        <v>78</v>
      </c>
      <c r="CV27" s="12" t="s">
        <v>78</v>
      </c>
      <c r="CW27" s="12" t="s">
        <v>78</v>
      </c>
      <c r="CX27" s="12" t="s">
        <v>78</v>
      </c>
      <c r="CY27" s="12" t="s">
        <v>78</v>
      </c>
      <c r="CZ27" s="12" t="s">
        <v>78</v>
      </c>
      <c r="DA27" s="12"/>
      <c r="DB27" s="12" t="s">
        <v>152</v>
      </c>
      <c r="DC27" s="12" t="s">
        <v>78</v>
      </c>
      <c r="DD27" s="12" t="s">
        <v>141</v>
      </c>
      <c r="DE27" s="12" t="s">
        <v>78</v>
      </c>
      <c r="DF27" s="12" t="s">
        <v>77</v>
      </c>
      <c r="DG27" s="12" t="s">
        <v>77</v>
      </c>
      <c r="DH27" s="2"/>
      <c r="DI27" s="2"/>
      <c r="DJ27" s="2"/>
      <c r="DK27" s="2"/>
      <c r="DL27" s="2"/>
      <c r="DM27" s="2"/>
      <c r="DN27" s="2"/>
      <c r="DO27" s="2"/>
      <c r="DP27" s="2"/>
      <c r="DQ27" s="2"/>
      <c r="DR27" s="2"/>
      <c r="DS27" s="2"/>
      <c r="DT27" s="2"/>
      <c r="DU27" s="2"/>
      <c r="DV27" s="2"/>
      <c r="DW27" s="2"/>
      <c r="DX27" s="2"/>
    </row>
    <row r="28" customFormat="1" ht="13.5" spans="1:128">
      <c r="A28" s="10" t="s">
        <v>646</v>
      </c>
      <c r="B28" s="8" t="s">
        <v>647</v>
      </c>
      <c r="C28" s="10" t="s">
        <v>219</v>
      </c>
      <c r="D28" s="66">
        <v>42478</v>
      </c>
      <c r="E28" s="10" t="s">
        <v>579</v>
      </c>
      <c r="F28" s="34">
        <v>45604</v>
      </c>
      <c r="G28" s="12" t="s">
        <v>133</v>
      </c>
      <c r="H28" s="12" t="s">
        <v>134</v>
      </c>
      <c r="I28" s="12" t="s">
        <v>78</v>
      </c>
      <c r="J28" s="12"/>
      <c r="K28" s="12" t="s">
        <v>78</v>
      </c>
      <c r="L28" s="12"/>
      <c r="M28" s="12" t="s">
        <v>78</v>
      </c>
      <c r="N28" s="12" t="s">
        <v>78</v>
      </c>
      <c r="O28" s="12"/>
      <c r="P28" s="12" t="s">
        <v>78</v>
      </c>
      <c r="Q28" s="12"/>
      <c r="R28" s="12" t="s">
        <v>78</v>
      </c>
      <c r="S28" s="12"/>
      <c r="T28" s="12" t="s">
        <v>78</v>
      </c>
      <c r="U28" s="12"/>
      <c r="V28" s="12"/>
      <c r="W28" s="12" t="s">
        <v>78</v>
      </c>
      <c r="X28" s="12" t="s">
        <v>78</v>
      </c>
      <c r="Y28" s="12" t="s">
        <v>78</v>
      </c>
      <c r="Z28" s="12" t="s">
        <v>78</v>
      </c>
      <c r="AA28" s="12" t="s">
        <v>78</v>
      </c>
      <c r="AB28" s="12" t="s">
        <v>78</v>
      </c>
      <c r="AC28" s="12"/>
      <c r="AD28" s="12"/>
      <c r="AE28" s="12"/>
      <c r="AF28" s="12"/>
      <c r="AG28" s="12"/>
      <c r="AH28" s="12"/>
      <c r="AI28" s="12"/>
      <c r="AJ28" s="12"/>
      <c r="AK28" s="12"/>
      <c r="AL28" s="12"/>
      <c r="AM28" s="12"/>
      <c r="AN28" s="12"/>
      <c r="AO28" s="12"/>
      <c r="AP28" s="20"/>
      <c r="AQ28" s="20"/>
      <c r="AR28" s="20"/>
      <c r="AS28" s="21"/>
      <c r="AT28" s="22"/>
      <c r="AU28" s="23"/>
      <c r="AV28" s="23"/>
      <c r="AW28" s="23"/>
      <c r="AX28" s="23"/>
      <c r="AY28" s="26"/>
      <c r="AZ28" s="22"/>
      <c r="BA28" s="26"/>
      <c r="BB28" s="22"/>
      <c r="BC28" s="27"/>
      <c r="BD28" s="26"/>
      <c r="BE28" s="22"/>
      <c r="BF28" s="26"/>
      <c r="BG28" s="22"/>
      <c r="BH28" s="27"/>
      <c r="BI28" s="27"/>
      <c r="BJ28" s="27"/>
      <c r="BK28" s="27"/>
      <c r="BL28" s="27"/>
      <c r="BM28" s="27"/>
      <c r="BN28" s="27"/>
      <c r="BO28" s="27"/>
      <c r="BP28" s="27"/>
      <c r="BQ28" s="27"/>
      <c r="BR28" s="27"/>
      <c r="BS28" s="22"/>
      <c r="BT28" s="22"/>
      <c r="BU28" s="27"/>
      <c r="BV28" s="23"/>
      <c r="BW28" s="20"/>
      <c r="BX28" s="12"/>
      <c r="BY28" s="12" t="s">
        <v>76</v>
      </c>
      <c r="BZ28" s="12" t="s">
        <v>77</v>
      </c>
      <c r="CA28" s="12" t="s">
        <v>78</v>
      </c>
      <c r="CB28" s="12"/>
      <c r="CC28" s="12"/>
      <c r="CD28" s="12"/>
      <c r="CE28" s="12"/>
      <c r="CF28" s="12"/>
      <c r="CG28" s="12"/>
      <c r="CH28" s="12"/>
      <c r="CI28" s="12"/>
      <c r="CJ28" s="12" t="s">
        <v>77</v>
      </c>
      <c r="CK28" s="12" t="s">
        <v>139</v>
      </c>
      <c r="CL28" s="12" t="s">
        <v>77</v>
      </c>
      <c r="CM28" s="12" t="s">
        <v>77</v>
      </c>
      <c r="CN28" s="12" t="s">
        <v>77</v>
      </c>
      <c r="CO28" s="12" t="s">
        <v>77</v>
      </c>
      <c r="CP28" s="12" t="s">
        <v>77</v>
      </c>
      <c r="CQ28" s="12"/>
      <c r="CR28" s="12"/>
      <c r="CS28" s="12" t="s">
        <v>78</v>
      </c>
      <c r="CT28" s="12" t="s">
        <v>78</v>
      </c>
      <c r="CU28" s="12" t="s">
        <v>78</v>
      </c>
      <c r="CV28" s="12" t="s">
        <v>78</v>
      </c>
      <c r="CW28" s="12" t="s">
        <v>78</v>
      </c>
      <c r="CX28" s="12" t="s">
        <v>78</v>
      </c>
      <c r="CY28" s="12" t="s">
        <v>78</v>
      </c>
      <c r="CZ28" s="12" t="s">
        <v>78</v>
      </c>
      <c r="DA28" s="12"/>
      <c r="DB28" s="12"/>
      <c r="DC28" s="12" t="s">
        <v>78</v>
      </c>
      <c r="DD28" s="12" t="s">
        <v>141</v>
      </c>
      <c r="DE28" s="12" t="s">
        <v>78</v>
      </c>
      <c r="DF28" s="12" t="s">
        <v>77</v>
      </c>
      <c r="DG28" s="12" t="s">
        <v>77</v>
      </c>
      <c r="DH28" s="2"/>
      <c r="DI28" s="2"/>
      <c r="DJ28" s="2"/>
      <c r="DK28" s="2"/>
      <c r="DL28" s="2"/>
      <c r="DM28" s="2"/>
      <c r="DN28" s="2"/>
      <c r="DO28" s="2"/>
      <c r="DP28" s="2"/>
      <c r="DQ28" s="2"/>
      <c r="DR28" s="2"/>
      <c r="DS28" s="2"/>
      <c r="DT28" s="2"/>
      <c r="DU28" s="2"/>
      <c r="DV28" s="2"/>
      <c r="DW28" s="2"/>
      <c r="DX28" s="2"/>
    </row>
    <row r="29" customFormat="1" ht="13.5" spans="1:128">
      <c r="A29" s="10" t="s">
        <v>648</v>
      </c>
      <c r="B29" s="8" t="s">
        <v>649</v>
      </c>
      <c r="C29" s="10" t="s">
        <v>219</v>
      </c>
      <c r="D29" s="66">
        <v>42309</v>
      </c>
      <c r="E29" s="10" t="s">
        <v>579</v>
      </c>
      <c r="F29" s="34">
        <v>45604</v>
      </c>
      <c r="G29" s="12" t="s">
        <v>133</v>
      </c>
      <c r="H29" s="12" t="s">
        <v>134</v>
      </c>
      <c r="I29" s="12" t="s">
        <v>78</v>
      </c>
      <c r="J29" s="12"/>
      <c r="K29" s="12" t="s">
        <v>78</v>
      </c>
      <c r="L29" s="12"/>
      <c r="M29" s="12" t="s">
        <v>78</v>
      </c>
      <c r="N29" s="12" t="s">
        <v>78</v>
      </c>
      <c r="O29" s="12"/>
      <c r="P29" s="12" t="s">
        <v>78</v>
      </c>
      <c r="Q29" s="12"/>
      <c r="R29" s="12" t="s">
        <v>78</v>
      </c>
      <c r="S29" s="12"/>
      <c r="T29" s="12" t="s">
        <v>78</v>
      </c>
      <c r="U29" s="12"/>
      <c r="V29" s="12"/>
      <c r="W29" s="12" t="s">
        <v>78</v>
      </c>
      <c r="X29" s="12" t="s">
        <v>78</v>
      </c>
      <c r="Y29" s="12" t="s">
        <v>78</v>
      </c>
      <c r="Z29" s="12" t="s">
        <v>78</v>
      </c>
      <c r="AA29" s="12" t="s">
        <v>78</v>
      </c>
      <c r="AB29" s="12" t="s">
        <v>78</v>
      </c>
      <c r="AC29" s="12"/>
      <c r="AD29" s="12"/>
      <c r="AE29" s="12" t="s">
        <v>442</v>
      </c>
      <c r="AF29" s="12" t="s">
        <v>419</v>
      </c>
      <c r="AG29" s="12" t="s">
        <v>199</v>
      </c>
      <c r="AH29" s="12" t="s">
        <v>326</v>
      </c>
      <c r="AI29" s="12"/>
      <c r="AJ29" s="12"/>
      <c r="AK29" s="12"/>
      <c r="AL29" s="12"/>
      <c r="AM29" s="12"/>
      <c r="AN29" s="12"/>
      <c r="AO29" s="12"/>
      <c r="AP29" s="20"/>
      <c r="AQ29" s="20"/>
      <c r="AR29" s="20"/>
      <c r="AS29" s="21"/>
      <c r="AT29" s="22"/>
      <c r="AU29" s="23"/>
      <c r="AV29" s="23"/>
      <c r="AW29" s="23"/>
      <c r="AX29" s="23"/>
      <c r="AY29" s="26"/>
      <c r="AZ29" s="22"/>
      <c r="BA29" s="26"/>
      <c r="BB29" s="22"/>
      <c r="BC29" s="27"/>
      <c r="BD29" s="26"/>
      <c r="BE29" s="22"/>
      <c r="BF29" s="26"/>
      <c r="BG29" s="22"/>
      <c r="BH29" s="27"/>
      <c r="BI29" s="27"/>
      <c r="BJ29" s="27"/>
      <c r="BK29" s="27"/>
      <c r="BL29" s="27"/>
      <c r="BM29" s="27"/>
      <c r="BN29" s="27"/>
      <c r="BO29" s="27"/>
      <c r="BP29" s="27"/>
      <c r="BQ29" s="27"/>
      <c r="BR29" s="27"/>
      <c r="BS29" s="22"/>
      <c r="BT29" s="22"/>
      <c r="BU29" s="27"/>
      <c r="BV29" s="23"/>
      <c r="BW29" s="20"/>
      <c r="BX29" s="12"/>
      <c r="BY29" s="12" t="s">
        <v>76</v>
      </c>
      <c r="BZ29" s="12" t="s">
        <v>77</v>
      </c>
      <c r="CA29" s="12" t="s">
        <v>78</v>
      </c>
      <c r="CB29" s="12"/>
      <c r="CC29" s="12"/>
      <c r="CD29" s="12"/>
      <c r="CE29" s="12"/>
      <c r="CF29" s="12"/>
      <c r="CG29" s="12"/>
      <c r="CH29" s="12"/>
      <c r="CI29" s="12"/>
      <c r="CJ29" s="12" t="s">
        <v>77</v>
      </c>
      <c r="CK29" s="12" t="s">
        <v>139</v>
      </c>
      <c r="CL29" s="12" t="s">
        <v>77</v>
      </c>
      <c r="CM29" s="12" t="s">
        <v>77</v>
      </c>
      <c r="CN29" s="12" t="s">
        <v>77</v>
      </c>
      <c r="CO29" s="12" t="s">
        <v>77</v>
      </c>
      <c r="CP29" s="12" t="s">
        <v>77</v>
      </c>
      <c r="CQ29" s="12"/>
      <c r="CR29" s="12"/>
      <c r="CS29" s="12" t="s">
        <v>78</v>
      </c>
      <c r="CT29" s="12" t="s">
        <v>78</v>
      </c>
      <c r="CU29" s="12" t="s">
        <v>78</v>
      </c>
      <c r="CV29" s="12" t="s">
        <v>78</v>
      </c>
      <c r="CW29" s="12" t="s">
        <v>78</v>
      </c>
      <c r="CX29" s="12" t="s">
        <v>78</v>
      </c>
      <c r="CY29" s="12" t="s">
        <v>78</v>
      </c>
      <c r="CZ29" s="12" t="s">
        <v>78</v>
      </c>
      <c r="DA29" s="12"/>
      <c r="DB29" s="12" t="s">
        <v>343</v>
      </c>
      <c r="DC29" s="12" t="s">
        <v>78</v>
      </c>
      <c r="DD29" s="12" t="s">
        <v>141</v>
      </c>
      <c r="DE29" s="12" t="s">
        <v>78</v>
      </c>
      <c r="DF29" s="12" t="s">
        <v>77</v>
      </c>
      <c r="DG29" s="12" t="s">
        <v>77</v>
      </c>
      <c r="DH29" s="2"/>
      <c r="DI29" s="2"/>
      <c r="DJ29" s="2"/>
      <c r="DK29" s="2"/>
      <c r="DL29" s="2"/>
      <c r="DM29" s="2"/>
      <c r="DN29" s="2"/>
      <c r="DO29" s="2"/>
      <c r="DP29" s="2"/>
      <c r="DQ29" s="2"/>
      <c r="DR29" s="2"/>
      <c r="DS29" s="2"/>
      <c r="DT29" s="2"/>
      <c r="DU29" s="2"/>
      <c r="DV29" s="2"/>
      <c r="DW29" s="2"/>
      <c r="DX29" s="2"/>
    </row>
    <row r="30" customFormat="1" ht="13.5" spans="1:128">
      <c r="A30" s="10" t="s">
        <v>650</v>
      </c>
      <c r="B30" s="8" t="s">
        <v>651</v>
      </c>
      <c r="C30" s="10" t="s">
        <v>219</v>
      </c>
      <c r="D30" s="66">
        <v>42518</v>
      </c>
      <c r="E30" s="10" t="s">
        <v>579</v>
      </c>
      <c r="F30" s="34">
        <v>45604</v>
      </c>
      <c r="G30" s="12" t="s">
        <v>133</v>
      </c>
      <c r="H30" s="12" t="s">
        <v>134</v>
      </c>
      <c r="I30" s="12" t="s">
        <v>78</v>
      </c>
      <c r="J30" s="12"/>
      <c r="K30" s="12" t="s">
        <v>78</v>
      </c>
      <c r="L30" s="12"/>
      <c r="M30" s="12" t="s">
        <v>78</v>
      </c>
      <c r="N30" s="12" t="s">
        <v>78</v>
      </c>
      <c r="O30" s="12"/>
      <c r="P30" s="12" t="s">
        <v>78</v>
      </c>
      <c r="Q30" s="12"/>
      <c r="R30" s="12" t="s">
        <v>78</v>
      </c>
      <c r="S30" s="12"/>
      <c r="T30" s="12" t="s">
        <v>78</v>
      </c>
      <c r="U30" s="12"/>
      <c r="V30" s="12"/>
      <c r="W30" s="12" t="s">
        <v>78</v>
      </c>
      <c r="X30" s="12" t="s">
        <v>78</v>
      </c>
      <c r="Y30" s="12" t="s">
        <v>78</v>
      </c>
      <c r="Z30" s="12" t="s">
        <v>78</v>
      </c>
      <c r="AA30" s="12" t="s">
        <v>78</v>
      </c>
      <c r="AB30" s="12" t="s">
        <v>78</v>
      </c>
      <c r="AC30" s="12"/>
      <c r="AD30" s="12"/>
      <c r="AE30" s="12" t="s">
        <v>309</v>
      </c>
      <c r="AF30" s="12" t="s">
        <v>357</v>
      </c>
      <c r="AG30" s="12" t="s">
        <v>209</v>
      </c>
      <c r="AH30" s="12" t="s">
        <v>610</v>
      </c>
      <c r="AI30" s="12"/>
      <c r="AJ30" s="12"/>
      <c r="AK30" s="12"/>
      <c r="AL30" s="12"/>
      <c r="AM30" s="12"/>
      <c r="AN30" s="12"/>
      <c r="AO30" s="12"/>
      <c r="AP30" s="20"/>
      <c r="AQ30" s="20"/>
      <c r="AR30" s="20"/>
      <c r="AS30" s="21"/>
      <c r="AT30" s="22"/>
      <c r="AU30" s="23"/>
      <c r="AV30" s="23"/>
      <c r="AW30" s="23"/>
      <c r="AX30" s="23"/>
      <c r="AY30" s="26"/>
      <c r="AZ30" s="22"/>
      <c r="BA30" s="26"/>
      <c r="BB30" s="22"/>
      <c r="BC30" s="27"/>
      <c r="BD30" s="26"/>
      <c r="BE30" s="22"/>
      <c r="BF30" s="26"/>
      <c r="BG30" s="22"/>
      <c r="BH30" s="27"/>
      <c r="BI30" s="27"/>
      <c r="BJ30" s="27"/>
      <c r="BK30" s="27"/>
      <c r="BL30" s="27"/>
      <c r="BM30" s="27"/>
      <c r="BN30" s="27"/>
      <c r="BO30" s="27"/>
      <c r="BP30" s="27"/>
      <c r="BQ30" s="27"/>
      <c r="BR30" s="27"/>
      <c r="BS30" s="22"/>
      <c r="BT30" s="22"/>
      <c r="BU30" s="27"/>
      <c r="BV30" s="23"/>
      <c r="BW30" s="20"/>
      <c r="BX30" s="12"/>
      <c r="BY30" s="12" t="s">
        <v>76</v>
      </c>
      <c r="BZ30" s="12" t="s">
        <v>77</v>
      </c>
      <c r="CA30" s="12" t="s">
        <v>78</v>
      </c>
      <c r="CB30" s="12"/>
      <c r="CC30" s="12"/>
      <c r="CD30" s="12"/>
      <c r="CE30" s="12"/>
      <c r="CF30" s="12"/>
      <c r="CG30" s="12"/>
      <c r="CH30" s="12"/>
      <c r="CI30" s="12"/>
      <c r="CJ30" s="12" t="s">
        <v>77</v>
      </c>
      <c r="CK30" s="12" t="s">
        <v>139</v>
      </c>
      <c r="CL30" s="12" t="s">
        <v>77</v>
      </c>
      <c r="CM30" s="12" t="s">
        <v>77</v>
      </c>
      <c r="CN30" s="12" t="s">
        <v>77</v>
      </c>
      <c r="CO30" s="12" t="s">
        <v>77</v>
      </c>
      <c r="CP30" s="12" t="s">
        <v>77</v>
      </c>
      <c r="CQ30" s="12"/>
      <c r="CR30" s="12"/>
      <c r="CS30" s="12" t="s">
        <v>78</v>
      </c>
      <c r="CT30" s="12" t="s">
        <v>78</v>
      </c>
      <c r="CU30" s="12" t="s">
        <v>78</v>
      </c>
      <c r="CV30" s="12" t="s">
        <v>78</v>
      </c>
      <c r="CW30" s="12" t="s">
        <v>78</v>
      </c>
      <c r="CX30" s="12" t="s">
        <v>78</v>
      </c>
      <c r="CY30" s="12" t="s">
        <v>78</v>
      </c>
      <c r="CZ30" s="12" t="s">
        <v>78</v>
      </c>
      <c r="DA30" s="12"/>
      <c r="DB30" s="12" t="s">
        <v>140</v>
      </c>
      <c r="DC30" s="12" t="s">
        <v>78</v>
      </c>
      <c r="DD30" s="12" t="s">
        <v>141</v>
      </c>
      <c r="DE30" s="12" t="s">
        <v>78</v>
      </c>
      <c r="DF30" s="12" t="s">
        <v>77</v>
      </c>
      <c r="DG30" s="12" t="s">
        <v>77</v>
      </c>
      <c r="DH30" s="2"/>
      <c r="DI30" s="2"/>
      <c r="DJ30" s="2"/>
      <c r="DK30" s="2"/>
      <c r="DL30" s="2"/>
      <c r="DM30" s="2"/>
      <c r="DN30" s="2"/>
      <c r="DO30" s="2"/>
      <c r="DP30" s="2"/>
      <c r="DQ30" s="2"/>
      <c r="DR30" s="2"/>
      <c r="DS30" s="2"/>
      <c r="DT30" s="2"/>
      <c r="DU30" s="2"/>
      <c r="DV30" s="2"/>
      <c r="DW30" s="2"/>
      <c r="DX30" s="2"/>
    </row>
    <row r="31" customFormat="1" ht="13.5" spans="1:128">
      <c r="A31" s="30" t="s">
        <v>652</v>
      </c>
      <c r="B31" s="8" t="s">
        <v>653</v>
      </c>
      <c r="C31" s="10" t="s">
        <v>219</v>
      </c>
      <c r="D31" s="66">
        <v>42384</v>
      </c>
      <c r="E31" s="10" t="s">
        <v>579</v>
      </c>
      <c r="F31" s="34">
        <v>45604</v>
      </c>
      <c r="G31" s="12" t="s">
        <v>133</v>
      </c>
      <c r="H31" s="12" t="s">
        <v>134</v>
      </c>
      <c r="I31" s="12" t="s">
        <v>78</v>
      </c>
      <c r="J31" s="12"/>
      <c r="K31" s="12" t="s">
        <v>78</v>
      </c>
      <c r="L31" s="12"/>
      <c r="M31" s="12" t="s">
        <v>78</v>
      </c>
      <c r="N31" s="12" t="s">
        <v>78</v>
      </c>
      <c r="O31" s="12"/>
      <c r="P31" s="12" t="s">
        <v>78</v>
      </c>
      <c r="Q31" s="12"/>
      <c r="R31" s="12" t="s">
        <v>78</v>
      </c>
      <c r="S31" s="12"/>
      <c r="T31" s="12" t="s">
        <v>78</v>
      </c>
      <c r="U31" s="12"/>
      <c r="V31" s="12"/>
      <c r="W31" s="12" t="s">
        <v>78</v>
      </c>
      <c r="X31" s="12" t="s">
        <v>78</v>
      </c>
      <c r="Y31" s="12" t="s">
        <v>78</v>
      </c>
      <c r="Z31" s="12" t="s">
        <v>78</v>
      </c>
      <c r="AA31" s="12" t="s">
        <v>78</v>
      </c>
      <c r="AB31" s="12" t="s">
        <v>78</v>
      </c>
      <c r="AC31" s="12"/>
      <c r="AD31" s="12"/>
      <c r="AE31" s="12" t="s">
        <v>329</v>
      </c>
      <c r="AF31" s="12" t="s">
        <v>399</v>
      </c>
      <c r="AG31" s="12" t="s">
        <v>425</v>
      </c>
      <c r="AH31" s="12" t="s">
        <v>610</v>
      </c>
      <c r="AI31" s="12"/>
      <c r="AJ31" s="12"/>
      <c r="AK31" s="12"/>
      <c r="AL31" s="12"/>
      <c r="AM31" s="12"/>
      <c r="AN31" s="12"/>
      <c r="AO31" s="12"/>
      <c r="AP31" s="20"/>
      <c r="AQ31" s="20"/>
      <c r="AR31" s="20"/>
      <c r="AS31" s="21"/>
      <c r="AT31" s="22"/>
      <c r="AU31" s="23"/>
      <c r="AV31" s="23"/>
      <c r="AW31" s="23"/>
      <c r="AX31" s="23"/>
      <c r="AY31" s="26"/>
      <c r="AZ31" s="22"/>
      <c r="BA31" s="26"/>
      <c r="BB31" s="22"/>
      <c r="BC31" s="27"/>
      <c r="BD31" s="26"/>
      <c r="BE31" s="22"/>
      <c r="BF31" s="26"/>
      <c r="BG31" s="22"/>
      <c r="BH31" s="27"/>
      <c r="BI31" s="27"/>
      <c r="BJ31" s="27"/>
      <c r="BK31" s="27"/>
      <c r="BL31" s="27"/>
      <c r="BM31" s="27"/>
      <c r="BN31" s="27"/>
      <c r="BO31" s="27"/>
      <c r="BP31" s="27"/>
      <c r="BQ31" s="27"/>
      <c r="BR31" s="27"/>
      <c r="BS31" s="22"/>
      <c r="BT31" s="22"/>
      <c r="BU31" s="27"/>
      <c r="BV31" s="23"/>
      <c r="BW31" s="20"/>
      <c r="BX31" s="12"/>
      <c r="BY31" s="12" t="s">
        <v>76</v>
      </c>
      <c r="BZ31" s="12" t="s">
        <v>77</v>
      </c>
      <c r="CA31" s="12" t="s">
        <v>78</v>
      </c>
      <c r="CB31" s="12"/>
      <c r="CC31" s="12"/>
      <c r="CD31" s="12"/>
      <c r="CE31" s="12"/>
      <c r="CF31" s="12"/>
      <c r="CG31" s="12"/>
      <c r="CH31" s="12"/>
      <c r="CI31" s="12"/>
      <c r="CJ31" s="12" t="s">
        <v>77</v>
      </c>
      <c r="CK31" s="12" t="s">
        <v>139</v>
      </c>
      <c r="CL31" s="12" t="s">
        <v>77</v>
      </c>
      <c r="CM31" s="12" t="s">
        <v>77</v>
      </c>
      <c r="CN31" s="12" t="s">
        <v>77</v>
      </c>
      <c r="CO31" s="12" t="s">
        <v>77</v>
      </c>
      <c r="CP31" s="12" t="s">
        <v>77</v>
      </c>
      <c r="CQ31" s="12"/>
      <c r="CR31" s="12"/>
      <c r="CS31" s="12" t="s">
        <v>78</v>
      </c>
      <c r="CT31" s="12" t="s">
        <v>78</v>
      </c>
      <c r="CU31" s="12" t="s">
        <v>78</v>
      </c>
      <c r="CV31" s="12" t="s">
        <v>78</v>
      </c>
      <c r="CW31" s="12" t="s">
        <v>78</v>
      </c>
      <c r="CX31" s="12" t="s">
        <v>78</v>
      </c>
      <c r="CY31" s="12" t="s">
        <v>78</v>
      </c>
      <c r="CZ31" s="12" t="s">
        <v>78</v>
      </c>
      <c r="DA31" s="12"/>
      <c r="DB31" s="12" t="s">
        <v>372</v>
      </c>
      <c r="DC31" s="12" t="s">
        <v>78</v>
      </c>
      <c r="DD31" s="12" t="s">
        <v>141</v>
      </c>
      <c r="DE31" s="12" t="s">
        <v>78</v>
      </c>
      <c r="DF31" s="12" t="s">
        <v>77</v>
      </c>
      <c r="DG31" s="12" t="s">
        <v>77</v>
      </c>
      <c r="DH31" s="2"/>
      <c r="DI31" s="2"/>
      <c r="DJ31" s="2"/>
      <c r="DK31" s="2"/>
      <c r="DL31" s="2"/>
      <c r="DM31" s="2"/>
      <c r="DN31" s="2"/>
      <c r="DO31" s="2"/>
      <c r="DP31" s="2"/>
      <c r="DQ31" s="2"/>
      <c r="DR31" s="2"/>
      <c r="DS31" s="2"/>
      <c r="DT31" s="2"/>
      <c r="DU31" s="2"/>
      <c r="DV31" s="2"/>
      <c r="DW31" s="2"/>
      <c r="DX31" s="2"/>
    </row>
    <row r="32" customFormat="1" ht="13.5" spans="1:128">
      <c r="A32" s="10" t="s">
        <v>654</v>
      </c>
      <c r="B32" s="8" t="s">
        <v>655</v>
      </c>
      <c r="C32" s="10" t="s">
        <v>219</v>
      </c>
      <c r="D32" s="66">
        <v>42477</v>
      </c>
      <c r="E32" s="10" t="s">
        <v>579</v>
      </c>
      <c r="F32" s="34">
        <v>45604</v>
      </c>
      <c r="G32" s="12" t="s">
        <v>133</v>
      </c>
      <c r="H32" s="12" t="s">
        <v>134</v>
      </c>
      <c r="I32" s="12" t="s">
        <v>78</v>
      </c>
      <c r="J32" s="12"/>
      <c r="K32" s="12" t="s">
        <v>78</v>
      </c>
      <c r="L32" s="12"/>
      <c r="M32" s="12" t="s">
        <v>78</v>
      </c>
      <c r="N32" s="12" t="s">
        <v>78</v>
      </c>
      <c r="O32" s="12"/>
      <c r="P32" s="12" t="s">
        <v>78</v>
      </c>
      <c r="Q32" s="12"/>
      <c r="R32" s="12" t="s">
        <v>78</v>
      </c>
      <c r="S32" s="12"/>
      <c r="T32" s="12" t="s">
        <v>78</v>
      </c>
      <c r="U32" s="12"/>
      <c r="V32" s="12"/>
      <c r="W32" s="12" t="s">
        <v>78</v>
      </c>
      <c r="X32" s="12" t="s">
        <v>78</v>
      </c>
      <c r="Y32" s="12" t="s">
        <v>78</v>
      </c>
      <c r="Z32" s="12" t="s">
        <v>78</v>
      </c>
      <c r="AA32" s="12" t="s">
        <v>78</v>
      </c>
      <c r="AB32" s="12" t="s">
        <v>78</v>
      </c>
      <c r="AC32" s="12"/>
      <c r="AD32" s="12"/>
      <c r="AE32" s="12" t="s">
        <v>420</v>
      </c>
      <c r="AF32" s="12" t="s">
        <v>389</v>
      </c>
      <c r="AG32" s="12" t="s">
        <v>656</v>
      </c>
      <c r="AH32" s="12" t="s">
        <v>326</v>
      </c>
      <c r="AI32" s="12"/>
      <c r="AJ32" s="12"/>
      <c r="AK32" s="12"/>
      <c r="AL32" s="12"/>
      <c r="AM32" s="12"/>
      <c r="AN32" s="12"/>
      <c r="AO32" s="12"/>
      <c r="AP32" s="20"/>
      <c r="AQ32" s="20"/>
      <c r="AR32" s="20"/>
      <c r="AS32" s="21"/>
      <c r="AT32" s="22"/>
      <c r="AU32" s="23"/>
      <c r="AV32" s="23"/>
      <c r="AW32" s="23"/>
      <c r="AX32" s="23"/>
      <c r="AY32" s="26"/>
      <c r="AZ32" s="22"/>
      <c r="BA32" s="26"/>
      <c r="BB32" s="22"/>
      <c r="BC32" s="27"/>
      <c r="BD32" s="26"/>
      <c r="BE32" s="22"/>
      <c r="BF32" s="26"/>
      <c r="BG32" s="22"/>
      <c r="BH32" s="27"/>
      <c r="BI32" s="27"/>
      <c r="BJ32" s="27"/>
      <c r="BK32" s="27"/>
      <c r="BL32" s="27"/>
      <c r="BM32" s="27"/>
      <c r="BN32" s="27"/>
      <c r="BO32" s="27"/>
      <c r="BP32" s="27"/>
      <c r="BQ32" s="27"/>
      <c r="BR32" s="27"/>
      <c r="BS32" s="22"/>
      <c r="BT32" s="22"/>
      <c r="BU32" s="27"/>
      <c r="BV32" s="23"/>
      <c r="BW32" s="20"/>
      <c r="BX32" s="12"/>
      <c r="BY32" s="12" t="s">
        <v>76</v>
      </c>
      <c r="BZ32" s="12" t="s">
        <v>77</v>
      </c>
      <c r="CA32" s="12" t="s">
        <v>78</v>
      </c>
      <c r="CB32" s="12"/>
      <c r="CC32" s="12"/>
      <c r="CD32" s="12"/>
      <c r="CE32" s="12"/>
      <c r="CF32" s="12"/>
      <c r="CG32" s="12"/>
      <c r="CH32" s="12"/>
      <c r="CI32" s="12"/>
      <c r="CJ32" s="12" t="s">
        <v>77</v>
      </c>
      <c r="CK32" s="12" t="s">
        <v>139</v>
      </c>
      <c r="CL32" s="12" t="s">
        <v>77</v>
      </c>
      <c r="CM32" s="12" t="s">
        <v>77</v>
      </c>
      <c r="CN32" s="12" t="s">
        <v>77</v>
      </c>
      <c r="CO32" s="12" t="s">
        <v>77</v>
      </c>
      <c r="CP32" s="12" t="s">
        <v>77</v>
      </c>
      <c r="CQ32" s="12"/>
      <c r="CR32" s="12"/>
      <c r="CS32" s="12" t="s">
        <v>78</v>
      </c>
      <c r="CT32" s="12" t="s">
        <v>78</v>
      </c>
      <c r="CU32" s="12" t="s">
        <v>78</v>
      </c>
      <c r="CV32" s="12" t="s">
        <v>78</v>
      </c>
      <c r="CW32" s="12" t="s">
        <v>78</v>
      </c>
      <c r="CX32" s="12" t="s">
        <v>78</v>
      </c>
      <c r="CY32" s="12" t="s">
        <v>78</v>
      </c>
      <c r="CZ32" s="12" t="s">
        <v>78</v>
      </c>
      <c r="DA32" s="12"/>
      <c r="DB32" s="12" t="s">
        <v>138</v>
      </c>
      <c r="DC32" s="12" t="s">
        <v>78</v>
      </c>
      <c r="DD32" s="12" t="s">
        <v>141</v>
      </c>
      <c r="DE32" s="12" t="s">
        <v>78</v>
      </c>
      <c r="DF32" s="12" t="s">
        <v>77</v>
      </c>
      <c r="DG32" s="12" t="s">
        <v>77</v>
      </c>
      <c r="DH32" s="2"/>
      <c r="DI32" s="2"/>
      <c r="DJ32" s="2"/>
      <c r="DK32" s="2"/>
      <c r="DL32" s="2"/>
      <c r="DM32" s="2"/>
      <c r="DN32" s="2"/>
      <c r="DO32" s="2"/>
      <c r="DP32" s="2"/>
      <c r="DQ32" s="2"/>
      <c r="DR32" s="2"/>
      <c r="DS32" s="2"/>
      <c r="DT32" s="2"/>
      <c r="DU32" s="2"/>
      <c r="DV32" s="2"/>
      <c r="DW32" s="2"/>
      <c r="DX32" s="2"/>
    </row>
    <row r="33" customFormat="1" ht="13.5" spans="1:128">
      <c r="A33" s="10" t="s">
        <v>657</v>
      </c>
      <c r="B33" s="8" t="s">
        <v>658</v>
      </c>
      <c r="C33" s="10" t="s">
        <v>219</v>
      </c>
      <c r="D33" s="66">
        <v>42564</v>
      </c>
      <c r="E33" s="10" t="s">
        <v>579</v>
      </c>
      <c r="F33" s="34">
        <v>45604</v>
      </c>
      <c r="G33" s="12" t="s">
        <v>133</v>
      </c>
      <c r="H33" s="12" t="s">
        <v>134</v>
      </c>
      <c r="I33" s="12" t="s">
        <v>78</v>
      </c>
      <c r="J33" s="12"/>
      <c r="K33" s="12" t="s">
        <v>78</v>
      </c>
      <c r="L33" s="12"/>
      <c r="M33" s="12" t="s">
        <v>78</v>
      </c>
      <c r="N33" s="12" t="s">
        <v>78</v>
      </c>
      <c r="O33" s="12"/>
      <c r="P33" s="12" t="s">
        <v>78</v>
      </c>
      <c r="Q33" s="12"/>
      <c r="R33" s="12" t="s">
        <v>78</v>
      </c>
      <c r="S33" s="12"/>
      <c r="T33" s="12" t="s">
        <v>78</v>
      </c>
      <c r="U33" s="12"/>
      <c r="V33" s="12"/>
      <c r="W33" s="12" t="s">
        <v>78</v>
      </c>
      <c r="X33" s="12" t="s">
        <v>78</v>
      </c>
      <c r="Y33" s="12" t="s">
        <v>78</v>
      </c>
      <c r="Z33" s="12" t="s">
        <v>78</v>
      </c>
      <c r="AA33" s="12" t="s">
        <v>78</v>
      </c>
      <c r="AB33" s="12" t="s">
        <v>78</v>
      </c>
      <c r="AC33" s="12"/>
      <c r="AD33" s="12"/>
      <c r="AE33" s="12" t="s">
        <v>420</v>
      </c>
      <c r="AF33" s="12" t="s">
        <v>659</v>
      </c>
      <c r="AG33" s="12" t="s">
        <v>138</v>
      </c>
      <c r="AH33" s="12" t="s">
        <v>660</v>
      </c>
      <c r="AI33" s="12"/>
      <c r="AJ33" s="12"/>
      <c r="AK33" s="12"/>
      <c r="AL33" s="12"/>
      <c r="AM33" s="12"/>
      <c r="AN33" s="12"/>
      <c r="AO33" s="12"/>
      <c r="AP33" s="20"/>
      <c r="AQ33" s="20"/>
      <c r="AR33" s="20"/>
      <c r="AS33" s="21"/>
      <c r="AT33" s="22"/>
      <c r="AU33" s="23"/>
      <c r="AV33" s="23"/>
      <c r="AW33" s="23"/>
      <c r="AX33" s="23"/>
      <c r="AY33" s="26"/>
      <c r="AZ33" s="22"/>
      <c r="BA33" s="26"/>
      <c r="BB33" s="22"/>
      <c r="BC33" s="27"/>
      <c r="BD33" s="26"/>
      <c r="BE33" s="22"/>
      <c r="BF33" s="26"/>
      <c r="BG33" s="22"/>
      <c r="BH33" s="27"/>
      <c r="BI33" s="27"/>
      <c r="BJ33" s="27"/>
      <c r="BK33" s="27"/>
      <c r="BL33" s="27"/>
      <c r="BM33" s="27"/>
      <c r="BN33" s="27"/>
      <c r="BO33" s="27"/>
      <c r="BP33" s="27"/>
      <c r="BQ33" s="27"/>
      <c r="BR33" s="27"/>
      <c r="BS33" s="22"/>
      <c r="BT33" s="22"/>
      <c r="BU33" s="27"/>
      <c r="BV33" s="23"/>
      <c r="BW33" s="20"/>
      <c r="BX33" s="12"/>
      <c r="BY33" s="12" t="s">
        <v>76</v>
      </c>
      <c r="BZ33" s="12" t="s">
        <v>77</v>
      </c>
      <c r="CA33" s="12" t="s">
        <v>78</v>
      </c>
      <c r="CB33" s="12"/>
      <c r="CC33" s="12"/>
      <c r="CD33" s="12"/>
      <c r="CE33" s="12"/>
      <c r="CF33" s="12"/>
      <c r="CG33" s="12"/>
      <c r="CH33" s="12"/>
      <c r="CI33" s="12"/>
      <c r="CJ33" s="12" t="s">
        <v>77</v>
      </c>
      <c r="CK33" s="12" t="s">
        <v>139</v>
      </c>
      <c r="CL33" s="12" t="s">
        <v>77</v>
      </c>
      <c r="CM33" s="12" t="s">
        <v>77</v>
      </c>
      <c r="CN33" s="12" t="s">
        <v>77</v>
      </c>
      <c r="CO33" s="12" t="s">
        <v>77</v>
      </c>
      <c r="CP33" s="12" t="s">
        <v>77</v>
      </c>
      <c r="CQ33" s="12"/>
      <c r="CR33" s="12"/>
      <c r="CS33" s="12" t="s">
        <v>78</v>
      </c>
      <c r="CT33" s="12" t="s">
        <v>78</v>
      </c>
      <c r="CU33" s="12" t="s">
        <v>78</v>
      </c>
      <c r="CV33" s="12" t="s">
        <v>78</v>
      </c>
      <c r="CW33" s="12" t="s">
        <v>78</v>
      </c>
      <c r="CX33" s="12" t="s">
        <v>78</v>
      </c>
      <c r="CY33" s="12" t="s">
        <v>78</v>
      </c>
      <c r="CZ33" s="12" t="s">
        <v>78</v>
      </c>
      <c r="DA33" s="12"/>
      <c r="DB33" s="12" t="s">
        <v>140</v>
      </c>
      <c r="DC33" s="12" t="s">
        <v>78</v>
      </c>
      <c r="DD33" s="12" t="s">
        <v>141</v>
      </c>
      <c r="DE33" s="12" t="s">
        <v>78</v>
      </c>
      <c r="DF33" s="12" t="s">
        <v>77</v>
      </c>
      <c r="DG33" s="12" t="s">
        <v>77</v>
      </c>
      <c r="DH33" s="2"/>
      <c r="DI33" s="2"/>
      <c r="DJ33" s="2"/>
      <c r="DK33" s="2"/>
      <c r="DL33" s="2"/>
      <c r="DM33" s="2"/>
      <c r="DN33" s="2"/>
      <c r="DO33" s="2"/>
      <c r="DP33" s="2"/>
      <c r="DQ33" s="2"/>
      <c r="DR33" s="2"/>
      <c r="DS33" s="2"/>
      <c r="DT33" s="2"/>
      <c r="DU33" s="2"/>
      <c r="DV33" s="2"/>
      <c r="DW33" s="2"/>
      <c r="DX33" s="2"/>
    </row>
    <row r="34" customFormat="1" ht="13.5" spans="1:128">
      <c r="A34" s="10" t="s">
        <v>661</v>
      </c>
      <c r="B34" s="8" t="s">
        <v>662</v>
      </c>
      <c r="C34" s="10" t="s">
        <v>219</v>
      </c>
      <c r="D34" s="66">
        <v>42459</v>
      </c>
      <c r="E34" s="10" t="s">
        <v>579</v>
      </c>
      <c r="F34" s="34">
        <v>45604</v>
      </c>
      <c r="G34" s="12" t="s">
        <v>133</v>
      </c>
      <c r="H34" s="12" t="s">
        <v>134</v>
      </c>
      <c r="I34" s="12" t="s">
        <v>78</v>
      </c>
      <c r="J34" s="12"/>
      <c r="K34" s="12" t="s">
        <v>78</v>
      </c>
      <c r="L34" s="12"/>
      <c r="M34" s="12" t="s">
        <v>78</v>
      </c>
      <c r="N34" s="12" t="s">
        <v>78</v>
      </c>
      <c r="O34" s="12"/>
      <c r="P34" s="12" t="s">
        <v>78</v>
      </c>
      <c r="Q34" s="12"/>
      <c r="R34" s="12" t="s">
        <v>78</v>
      </c>
      <c r="S34" s="12"/>
      <c r="T34" s="12" t="s">
        <v>78</v>
      </c>
      <c r="U34" s="12"/>
      <c r="V34" s="12"/>
      <c r="W34" s="12" t="s">
        <v>78</v>
      </c>
      <c r="X34" s="12" t="s">
        <v>78</v>
      </c>
      <c r="Y34" s="12" t="s">
        <v>78</v>
      </c>
      <c r="Z34" s="12" t="s">
        <v>78</v>
      </c>
      <c r="AA34" s="12" t="s">
        <v>78</v>
      </c>
      <c r="AB34" s="12" t="s">
        <v>78</v>
      </c>
      <c r="AC34" s="12"/>
      <c r="AD34" s="12"/>
      <c r="AE34" s="12" t="s">
        <v>135</v>
      </c>
      <c r="AF34" s="12" t="s">
        <v>304</v>
      </c>
      <c r="AG34" s="12" t="s">
        <v>425</v>
      </c>
      <c r="AH34" s="12" t="s">
        <v>352</v>
      </c>
      <c r="AI34" s="12"/>
      <c r="AJ34" s="12"/>
      <c r="AK34" s="12"/>
      <c r="AL34" s="12"/>
      <c r="AM34" s="12"/>
      <c r="AN34" s="12"/>
      <c r="AO34" s="12"/>
      <c r="AP34" s="20"/>
      <c r="AQ34" s="20"/>
      <c r="AR34" s="20"/>
      <c r="AS34" s="21"/>
      <c r="AT34" s="22"/>
      <c r="AU34" s="23"/>
      <c r="AV34" s="23"/>
      <c r="AW34" s="23"/>
      <c r="AX34" s="23"/>
      <c r="AY34" s="26"/>
      <c r="AZ34" s="22"/>
      <c r="BA34" s="26"/>
      <c r="BB34" s="22"/>
      <c r="BC34" s="27"/>
      <c r="BD34" s="26"/>
      <c r="BE34" s="22"/>
      <c r="BF34" s="26"/>
      <c r="BG34" s="22"/>
      <c r="BH34" s="27"/>
      <c r="BI34" s="27"/>
      <c r="BJ34" s="27"/>
      <c r="BK34" s="27"/>
      <c r="BL34" s="27"/>
      <c r="BM34" s="27"/>
      <c r="BN34" s="27"/>
      <c r="BO34" s="27"/>
      <c r="BP34" s="27"/>
      <c r="BQ34" s="27"/>
      <c r="BR34" s="27"/>
      <c r="BS34" s="22"/>
      <c r="BT34" s="22"/>
      <c r="BU34" s="27"/>
      <c r="BV34" s="23"/>
      <c r="BW34" s="20"/>
      <c r="BX34" s="12"/>
      <c r="BY34" s="12" t="s">
        <v>76</v>
      </c>
      <c r="BZ34" s="12" t="s">
        <v>77</v>
      </c>
      <c r="CA34" s="12" t="s">
        <v>78</v>
      </c>
      <c r="CB34" s="12"/>
      <c r="CC34" s="12"/>
      <c r="CD34" s="12"/>
      <c r="CE34" s="12"/>
      <c r="CF34" s="12"/>
      <c r="CG34" s="12"/>
      <c r="CH34" s="12"/>
      <c r="CI34" s="12"/>
      <c r="CJ34" s="12" t="s">
        <v>77</v>
      </c>
      <c r="CK34" s="12" t="s">
        <v>139</v>
      </c>
      <c r="CL34" s="12" t="s">
        <v>77</v>
      </c>
      <c r="CM34" s="12" t="s">
        <v>77</v>
      </c>
      <c r="CN34" s="12" t="s">
        <v>77</v>
      </c>
      <c r="CO34" s="12" t="s">
        <v>77</v>
      </c>
      <c r="CP34" s="12" t="s">
        <v>77</v>
      </c>
      <c r="CQ34" s="12"/>
      <c r="CR34" s="12"/>
      <c r="CS34" s="12" t="s">
        <v>78</v>
      </c>
      <c r="CT34" s="12" t="s">
        <v>78</v>
      </c>
      <c r="CU34" s="12" t="s">
        <v>78</v>
      </c>
      <c r="CV34" s="12" t="s">
        <v>78</v>
      </c>
      <c r="CW34" s="12" t="s">
        <v>78</v>
      </c>
      <c r="CX34" s="12" t="s">
        <v>78</v>
      </c>
      <c r="CY34" s="12" t="s">
        <v>78</v>
      </c>
      <c r="CZ34" s="12" t="s">
        <v>78</v>
      </c>
      <c r="DA34" s="12"/>
      <c r="DB34" s="12" t="s">
        <v>145</v>
      </c>
      <c r="DC34" s="12" t="s">
        <v>78</v>
      </c>
      <c r="DD34" s="12" t="s">
        <v>141</v>
      </c>
      <c r="DE34" s="12" t="s">
        <v>78</v>
      </c>
      <c r="DF34" s="12" t="s">
        <v>77</v>
      </c>
      <c r="DG34" s="12" t="s">
        <v>77</v>
      </c>
      <c r="DH34" s="2"/>
      <c r="DI34" s="2"/>
      <c r="DJ34" s="2"/>
      <c r="DK34" s="2"/>
      <c r="DL34" s="2"/>
      <c r="DM34" s="2"/>
      <c r="DN34" s="2"/>
      <c r="DO34" s="2"/>
      <c r="DP34" s="2"/>
      <c r="DQ34" s="2"/>
      <c r="DR34" s="2"/>
      <c r="DS34" s="2"/>
      <c r="DT34" s="2"/>
      <c r="DU34" s="2"/>
      <c r="DV34" s="2"/>
      <c r="DW34" s="2"/>
      <c r="DX34" s="2"/>
    </row>
    <row r="35" customFormat="1" ht="13.5" spans="1:128">
      <c r="A35" s="10" t="s">
        <v>663</v>
      </c>
      <c r="B35" s="8" t="s">
        <v>664</v>
      </c>
      <c r="C35" s="10" t="s">
        <v>219</v>
      </c>
      <c r="D35" s="66">
        <v>42334</v>
      </c>
      <c r="E35" s="10" t="s">
        <v>579</v>
      </c>
      <c r="F35" s="34">
        <v>45604</v>
      </c>
      <c r="G35" s="12" t="s">
        <v>133</v>
      </c>
      <c r="H35" s="12" t="s">
        <v>134</v>
      </c>
      <c r="I35" s="12" t="s">
        <v>78</v>
      </c>
      <c r="J35" s="12"/>
      <c r="K35" s="12" t="s">
        <v>78</v>
      </c>
      <c r="L35" s="12"/>
      <c r="M35" s="12" t="s">
        <v>78</v>
      </c>
      <c r="N35" s="12" t="s">
        <v>78</v>
      </c>
      <c r="O35" s="12"/>
      <c r="P35" s="12" t="s">
        <v>78</v>
      </c>
      <c r="Q35" s="12"/>
      <c r="R35" s="12" t="s">
        <v>78</v>
      </c>
      <c r="S35" s="12"/>
      <c r="T35" s="12" t="s">
        <v>78</v>
      </c>
      <c r="U35" s="12"/>
      <c r="V35" s="12"/>
      <c r="W35" s="12" t="s">
        <v>78</v>
      </c>
      <c r="X35" s="12" t="s">
        <v>78</v>
      </c>
      <c r="Y35" s="12" t="s">
        <v>78</v>
      </c>
      <c r="Z35" s="12" t="s">
        <v>78</v>
      </c>
      <c r="AA35" s="12" t="s">
        <v>78</v>
      </c>
      <c r="AB35" s="12" t="s">
        <v>78</v>
      </c>
      <c r="AC35" s="12"/>
      <c r="AD35" s="12"/>
      <c r="AE35" s="12" t="s">
        <v>380</v>
      </c>
      <c r="AF35" s="12" t="s">
        <v>357</v>
      </c>
      <c r="AG35" s="12" t="s">
        <v>372</v>
      </c>
      <c r="AH35" s="12" t="s">
        <v>381</v>
      </c>
      <c r="AI35" s="12"/>
      <c r="AJ35" s="12"/>
      <c r="AK35" s="12"/>
      <c r="AL35" s="12"/>
      <c r="AM35" s="12"/>
      <c r="AN35" s="12"/>
      <c r="AO35" s="12"/>
      <c r="AP35" s="20"/>
      <c r="AQ35" s="20"/>
      <c r="AR35" s="20"/>
      <c r="AS35" s="21"/>
      <c r="AT35" s="22"/>
      <c r="AU35" s="23"/>
      <c r="AV35" s="23"/>
      <c r="AW35" s="23"/>
      <c r="AX35" s="23"/>
      <c r="AY35" s="26"/>
      <c r="AZ35" s="22"/>
      <c r="BA35" s="26"/>
      <c r="BB35" s="22"/>
      <c r="BC35" s="27"/>
      <c r="BD35" s="26"/>
      <c r="BE35" s="22"/>
      <c r="BF35" s="26"/>
      <c r="BG35" s="22"/>
      <c r="BH35" s="27"/>
      <c r="BI35" s="27"/>
      <c r="BJ35" s="27"/>
      <c r="BK35" s="27"/>
      <c r="BL35" s="27"/>
      <c r="BM35" s="27"/>
      <c r="BN35" s="27"/>
      <c r="BO35" s="27"/>
      <c r="BP35" s="27"/>
      <c r="BQ35" s="27"/>
      <c r="BR35" s="27"/>
      <c r="BS35" s="22"/>
      <c r="BT35" s="22"/>
      <c r="BU35" s="27"/>
      <c r="BV35" s="23"/>
      <c r="BW35" s="20"/>
      <c r="BX35" s="12"/>
      <c r="BY35" s="12" t="s">
        <v>76</v>
      </c>
      <c r="BZ35" s="12" t="s">
        <v>77</v>
      </c>
      <c r="CA35" s="12" t="s">
        <v>78</v>
      </c>
      <c r="CB35" s="12"/>
      <c r="CC35" s="12"/>
      <c r="CD35" s="12"/>
      <c r="CE35" s="12"/>
      <c r="CF35" s="12"/>
      <c r="CG35" s="12"/>
      <c r="CH35" s="12"/>
      <c r="CI35" s="12"/>
      <c r="CJ35" s="12" t="s">
        <v>77</v>
      </c>
      <c r="CK35" s="12" t="s">
        <v>139</v>
      </c>
      <c r="CL35" s="12" t="s">
        <v>77</v>
      </c>
      <c r="CM35" s="12" t="s">
        <v>77</v>
      </c>
      <c r="CN35" s="12" t="s">
        <v>77</v>
      </c>
      <c r="CO35" s="12" t="s">
        <v>77</v>
      </c>
      <c r="CP35" s="12" t="s">
        <v>77</v>
      </c>
      <c r="CQ35" s="12"/>
      <c r="CR35" s="12"/>
      <c r="CS35" s="12" t="s">
        <v>78</v>
      </c>
      <c r="CT35" s="12" t="s">
        <v>78</v>
      </c>
      <c r="CU35" s="12" t="s">
        <v>78</v>
      </c>
      <c r="CV35" s="12" t="s">
        <v>78</v>
      </c>
      <c r="CW35" s="12" t="s">
        <v>78</v>
      </c>
      <c r="CX35" s="12" t="s">
        <v>78</v>
      </c>
      <c r="CY35" s="12" t="s">
        <v>78</v>
      </c>
      <c r="CZ35" s="12" t="s">
        <v>78</v>
      </c>
      <c r="DA35" s="12"/>
      <c r="DB35" s="12" t="s">
        <v>230</v>
      </c>
      <c r="DC35" s="12" t="s">
        <v>78</v>
      </c>
      <c r="DD35" s="12" t="s">
        <v>141</v>
      </c>
      <c r="DE35" s="12" t="s">
        <v>78</v>
      </c>
      <c r="DF35" s="12" t="s">
        <v>77</v>
      </c>
      <c r="DG35" s="12" t="s">
        <v>77</v>
      </c>
      <c r="DH35" s="2"/>
      <c r="DI35" s="2"/>
      <c r="DJ35" s="2"/>
      <c r="DK35" s="2"/>
      <c r="DL35" s="2"/>
      <c r="DM35" s="2"/>
      <c r="DN35" s="2"/>
      <c r="DO35" s="2"/>
      <c r="DP35" s="2"/>
      <c r="DQ35" s="2"/>
      <c r="DR35" s="2"/>
      <c r="DS35" s="2"/>
      <c r="DT35" s="2"/>
      <c r="DU35" s="2"/>
      <c r="DV35" s="2"/>
      <c r="DW35" s="2"/>
      <c r="DX35" s="2"/>
    </row>
    <row r="36" customFormat="1" ht="13.5" spans="1:128">
      <c r="A36" s="10" t="s">
        <v>665</v>
      </c>
      <c r="B36" s="8" t="s">
        <v>666</v>
      </c>
      <c r="C36" s="10" t="s">
        <v>219</v>
      </c>
      <c r="D36" s="66">
        <v>42471</v>
      </c>
      <c r="E36" s="10" t="s">
        <v>579</v>
      </c>
      <c r="F36" s="34">
        <v>45604</v>
      </c>
      <c r="G36" s="12" t="s">
        <v>133</v>
      </c>
      <c r="H36" s="12" t="s">
        <v>134</v>
      </c>
      <c r="I36" s="12" t="s">
        <v>78</v>
      </c>
      <c r="J36" s="12"/>
      <c r="K36" s="12" t="s">
        <v>78</v>
      </c>
      <c r="L36" s="12"/>
      <c r="M36" s="12" t="s">
        <v>78</v>
      </c>
      <c r="N36" s="12" t="s">
        <v>78</v>
      </c>
      <c r="O36" s="12"/>
      <c r="P36" s="12" t="s">
        <v>78</v>
      </c>
      <c r="Q36" s="12"/>
      <c r="R36" s="12" t="s">
        <v>78</v>
      </c>
      <c r="S36" s="12"/>
      <c r="T36" s="12" t="s">
        <v>78</v>
      </c>
      <c r="U36" s="12"/>
      <c r="V36" s="12"/>
      <c r="W36" s="12" t="s">
        <v>78</v>
      </c>
      <c r="X36" s="12" t="s">
        <v>78</v>
      </c>
      <c r="Y36" s="12" t="s">
        <v>78</v>
      </c>
      <c r="Z36" s="12" t="s">
        <v>78</v>
      </c>
      <c r="AA36" s="12" t="s">
        <v>78</v>
      </c>
      <c r="AB36" s="12" t="s">
        <v>78</v>
      </c>
      <c r="AC36" s="12"/>
      <c r="AD36" s="12"/>
      <c r="AE36" s="12" t="s">
        <v>309</v>
      </c>
      <c r="AF36" s="12" t="s">
        <v>357</v>
      </c>
      <c r="AG36" s="12" t="s">
        <v>175</v>
      </c>
      <c r="AH36" s="12" t="s">
        <v>326</v>
      </c>
      <c r="AI36" s="12"/>
      <c r="AJ36" s="12"/>
      <c r="AK36" s="12"/>
      <c r="AL36" s="12"/>
      <c r="AM36" s="12"/>
      <c r="AN36" s="12"/>
      <c r="AO36" s="12"/>
      <c r="AP36" s="20"/>
      <c r="AQ36" s="20"/>
      <c r="AR36" s="20"/>
      <c r="AS36" s="21"/>
      <c r="AT36" s="22"/>
      <c r="AU36" s="23"/>
      <c r="AV36" s="23"/>
      <c r="AW36" s="23"/>
      <c r="AX36" s="23"/>
      <c r="AY36" s="26"/>
      <c r="AZ36" s="22"/>
      <c r="BA36" s="26"/>
      <c r="BB36" s="22"/>
      <c r="BC36" s="27"/>
      <c r="BD36" s="26"/>
      <c r="BE36" s="22"/>
      <c r="BF36" s="26"/>
      <c r="BG36" s="22"/>
      <c r="BH36" s="27"/>
      <c r="BI36" s="27"/>
      <c r="BJ36" s="27"/>
      <c r="BK36" s="27"/>
      <c r="BL36" s="27"/>
      <c r="BM36" s="27"/>
      <c r="BN36" s="27"/>
      <c r="BO36" s="27"/>
      <c r="BP36" s="27"/>
      <c r="BQ36" s="27"/>
      <c r="BR36" s="27"/>
      <c r="BS36" s="22"/>
      <c r="BT36" s="22"/>
      <c r="BU36" s="27"/>
      <c r="BV36" s="23"/>
      <c r="BW36" s="20"/>
      <c r="BX36" s="12"/>
      <c r="BY36" s="12" t="s">
        <v>76</v>
      </c>
      <c r="BZ36" s="12" t="s">
        <v>77</v>
      </c>
      <c r="CA36" s="12" t="s">
        <v>78</v>
      </c>
      <c r="CB36" s="12"/>
      <c r="CC36" s="12"/>
      <c r="CD36" s="12"/>
      <c r="CE36" s="12"/>
      <c r="CF36" s="12"/>
      <c r="CG36" s="12"/>
      <c r="CH36" s="12"/>
      <c r="CI36" s="12"/>
      <c r="CJ36" s="12" t="s">
        <v>77</v>
      </c>
      <c r="CK36" s="12" t="s">
        <v>139</v>
      </c>
      <c r="CL36" s="12" t="s">
        <v>77</v>
      </c>
      <c r="CM36" s="12" t="s">
        <v>77</v>
      </c>
      <c r="CN36" s="12" t="s">
        <v>77</v>
      </c>
      <c r="CO36" s="12" t="s">
        <v>77</v>
      </c>
      <c r="CP36" s="12" t="s">
        <v>77</v>
      </c>
      <c r="CQ36" s="12"/>
      <c r="CR36" s="12"/>
      <c r="CS36" s="12" t="s">
        <v>78</v>
      </c>
      <c r="CT36" s="12" t="s">
        <v>78</v>
      </c>
      <c r="CU36" s="12" t="s">
        <v>78</v>
      </c>
      <c r="CV36" s="12" t="s">
        <v>78</v>
      </c>
      <c r="CW36" s="12" t="s">
        <v>78</v>
      </c>
      <c r="CX36" s="12" t="s">
        <v>78</v>
      </c>
      <c r="CY36" s="12" t="s">
        <v>78</v>
      </c>
      <c r="CZ36" s="12" t="s">
        <v>78</v>
      </c>
      <c r="DA36" s="12"/>
      <c r="DB36" s="12" t="s">
        <v>171</v>
      </c>
      <c r="DC36" s="12" t="s">
        <v>78</v>
      </c>
      <c r="DD36" s="12" t="s">
        <v>141</v>
      </c>
      <c r="DE36" s="12" t="s">
        <v>78</v>
      </c>
      <c r="DF36" s="12" t="s">
        <v>77</v>
      </c>
      <c r="DG36" s="12" t="s">
        <v>77</v>
      </c>
      <c r="DH36" s="2"/>
      <c r="DI36" s="2"/>
      <c r="DJ36" s="2"/>
      <c r="DK36" s="2"/>
      <c r="DL36" s="2"/>
      <c r="DM36" s="2"/>
      <c r="DN36" s="2"/>
      <c r="DO36" s="2"/>
      <c r="DP36" s="2"/>
      <c r="DQ36" s="2"/>
      <c r="DR36" s="2"/>
      <c r="DS36" s="2"/>
      <c r="DT36" s="2"/>
      <c r="DU36" s="2"/>
      <c r="DV36" s="2"/>
      <c r="DW36" s="2"/>
      <c r="DX36" s="2"/>
    </row>
    <row r="37" customFormat="1" ht="13.5" spans="1:128">
      <c r="A37" s="10" t="s">
        <v>667</v>
      </c>
      <c r="B37" s="8" t="s">
        <v>668</v>
      </c>
      <c r="C37" s="10" t="s">
        <v>219</v>
      </c>
      <c r="D37" s="66">
        <v>42250</v>
      </c>
      <c r="E37" s="10" t="s">
        <v>579</v>
      </c>
      <c r="F37" s="34">
        <v>45604</v>
      </c>
      <c r="G37" s="12" t="s">
        <v>133</v>
      </c>
      <c r="H37" s="12" t="s">
        <v>134</v>
      </c>
      <c r="I37" s="12" t="s">
        <v>78</v>
      </c>
      <c r="J37" s="12"/>
      <c r="K37" s="12" t="s">
        <v>78</v>
      </c>
      <c r="L37" s="12"/>
      <c r="M37" s="12" t="s">
        <v>78</v>
      </c>
      <c r="N37" s="12" t="s">
        <v>78</v>
      </c>
      <c r="O37" s="12"/>
      <c r="P37" s="12" t="s">
        <v>78</v>
      </c>
      <c r="Q37" s="12"/>
      <c r="R37" s="12" t="s">
        <v>78</v>
      </c>
      <c r="S37" s="12"/>
      <c r="T37" s="12" t="s">
        <v>78</v>
      </c>
      <c r="U37" s="12"/>
      <c r="V37" s="12"/>
      <c r="W37" s="12" t="s">
        <v>78</v>
      </c>
      <c r="X37" s="12" t="s">
        <v>78</v>
      </c>
      <c r="Y37" s="12" t="s">
        <v>78</v>
      </c>
      <c r="Z37" s="12" t="s">
        <v>78</v>
      </c>
      <c r="AA37" s="12" t="s">
        <v>78</v>
      </c>
      <c r="AB37" s="12" t="s">
        <v>78</v>
      </c>
      <c r="AC37" s="12"/>
      <c r="AD37" s="12"/>
      <c r="AE37" s="12" t="s">
        <v>380</v>
      </c>
      <c r="AF37" s="12" t="s">
        <v>659</v>
      </c>
      <c r="AG37" s="12" t="s">
        <v>163</v>
      </c>
      <c r="AH37" s="12" t="s">
        <v>300</v>
      </c>
      <c r="AI37" s="12"/>
      <c r="AJ37" s="12"/>
      <c r="AK37" s="12"/>
      <c r="AL37" s="12"/>
      <c r="AM37" s="12"/>
      <c r="AN37" s="12"/>
      <c r="AO37" s="12"/>
      <c r="AP37" s="20"/>
      <c r="AQ37" s="20"/>
      <c r="AR37" s="20"/>
      <c r="AS37" s="21"/>
      <c r="AT37" s="22"/>
      <c r="AU37" s="23"/>
      <c r="AV37" s="23"/>
      <c r="AW37" s="23"/>
      <c r="AX37" s="23"/>
      <c r="AY37" s="26"/>
      <c r="AZ37" s="22"/>
      <c r="BA37" s="26"/>
      <c r="BB37" s="22"/>
      <c r="BC37" s="27"/>
      <c r="BD37" s="26"/>
      <c r="BE37" s="22"/>
      <c r="BF37" s="26"/>
      <c r="BG37" s="22"/>
      <c r="BH37" s="27"/>
      <c r="BI37" s="27"/>
      <c r="BJ37" s="27"/>
      <c r="BK37" s="27"/>
      <c r="BL37" s="27"/>
      <c r="BM37" s="27"/>
      <c r="BN37" s="27"/>
      <c r="BO37" s="27"/>
      <c r="BP37" s="27"/>
      <c r="BQ37" s="27"/>
      <c r="BR37" s="27"/>
      <c r="BS37" s="22"/>
      <c r="BT37" s="22"/>
      <c r="BU37" s="27"/>
      <c r="BV37" s="23"/>
      <c r="BW37" s="20"/>
      <c r="BX37" s="12"/>
      <c r="BY37" s="12" t="s">
        <v>76</v>
      </c>
      <c r="BZ37" s="12" t="s">
        <v>77</v>
      </c>
      <c r="CA37" s="12" t="s">
        <v>78</v>
      </c>
      <c r="CB37" s="12"/>
      <c r="CC37" s="12"/>
      <c r="CD37" s="12"/>
      <c r="CE37" s="12"/>
      <c r="CF37" s="12"/>
      <c r="CG37" s="12"/>
      <c r="CH37" s="12"/>
      <c r="CI37" s="12"/>
      <c r="CJ37" s="12" t="s">
        <v>77</v>
      </c>
      <c r="CK37" s="12" t="s">
        <v>139</v>
      </c>
      <c r="CL37" s="12" t="s">
        <v>77</v>
      </c>
      <c r="CM37" s="12" t="s">
        <v>77</v>
      </c>
      <c r="CN37" s="12" t="s">
        <v>77</v>
      </c>
      <c r="CO37" s="12" t="s">
        <v>77</v>
      </c>
      <c r="CP37" s="12" t="s">
        <v>77</v>
      </c>
      <c r="CQ37" s="12"/>
      <c r="CR37" s="12"/>
      <c r="CS37" s="12" t="s">
        <v>78</v>
      </c>
      <c r="CT37" s="12" t="s">
        <v>78</v>
      </c>
      <c r="CU37" s="12" t="s">
        <v>78</v>
      </c>
      <c r="CV37" s="12" t="s">
        <v>78</v>
      </c>
      <c r="CW37" s="12" t="s">
        <v>78</v>
      </c>
      <c r="CX37" s="12" t="s">
        <v>78</v>
      </c>
      <c r="CY37" s="12" t="s">
        <v>78</v>
      </c>
      <c r="CZ37" s="12" t="s">
        <v>78</v>
      </c>
      <c r="DA37" s="12"/>
      <c r="DB37" s="12" t="s">
        <v>669</v>
      </c>
      <c r="DC37" s="12" t="s">
        <v>78</v>
      </c>
      <c r="DD37" s="12" t="s">
        <v>141</v>
      </c>
      <c r="DE37" s="12" t="s">
        <v>78</v>
      </c>
      <c r="DF37" s="12" t="s">
        <v>77</v>
      </c>
      <c r="DG37" s="12" t="s">
        <v>77</v>
      </c>
      <c r="DH37" s="2"/>
      <c r="DI37" s="2"/>
      <c r="DJ37" s="2"/>
      <c r="DK37" s="2"/>
      <c r="DL37" s="2"/>
      <c r="DM37" s="2"/>
      <c r="DN37" s="2"/>
      <c r="DO37" s="2"/>
      <c r="DP37" s="2"/>
      <c r="DQ37" s="2"/>
      <c r="DR37" s="2"/>
      <c r="DS37" s="2"/>
      <c r="DT37" s="2"/>
      <c r="DU37" s="2"/>
      <c r="DV37" s="2"/>
      <c r="DW37" s="2"/>
      <c r="DX37" s="2"/>
    </row>
    <row r="38" customFormat="1" ht="13.5" spans="1:128">
      <c r="A38" s="10" t="s">
        <v>670</v>
      </c>
      <c r="B38" s="8" t="s">
        <v>671</v>
      </c>
      <c r="C38" s="10" t="s">
        <v>219</v>
      </c>
      <c r="D38" s="66">
        <v>42328</v>
      </c>
      <c r="E38" s="10" t="s">
        <v>579</v>
      </c>
      <c r="F38" s="34">
        <v>45604</v>
      </c>
      <c r="G38" s="12" t="s">
        <v>133</v>
      </c>
      <c r="H38" s="12" t="s">
        <v>134</v>
      </c>
      <c r="I38" s="12" t="s">
        <v>78</v>
      </c>
      <c r="J38" s="12"/>
      <c r="K38" s="12" t="s">
        <v>78</v>
      </c>
      <c r="L38" s="12"/>
      <c r="M38" s="12" t="s">
        <v>78</v>
      </c>
      <c r="N38" s="12" t="s">
        <v>78</v>
      </c>
      <c r="O38" s="12"/>
      <c r="P38" s="12" t="s">
        <v>78</v>
      </c>
      <c r="Q38" s="12"/>
      <c r="R38" s="12" t="s">
        <v>78</v>
      </c>
      <c r="S38" s="12"/>
      <c r="T38" s="12" t="s">
        <v>78</v>
      </c>
      <c r="U38" s="12"/>
      <c r="V38" s="12"/>
      <c r="W38" s="12" t="s">
        <v>78</v>
      </c>
      <c r="X38" s="12" t="s">
        <v>78</v>
      </c>
      <c r="Y38" s="12" t="s">
        <v>78</v>
      </c>
      <c r="Z38" s="12" t="s">
        <v>78</v>
      </c>
      <c r="AA38" s="12" t="s">
        <v>78</v>
      </c>
      <c r="AB38" s="12" t="s">
        <v>78</v>
      </c>
      <c r="AC38" s="12"/>
      <c r="AD38" s="12"/>
      <c r="AE38" s="12" t="s">
        <v>672</v>
      </c>
      <c r="AF38" s="12" t="s">
        <v>659</v>
      </c>
      <c r="AG38" s="12" t="s">
        <v>223</v>
      </c>
      <c r="AH38" s="12" t="s">
        <v>390</v>
      </c>
      <c r="AI38" s="12"/>
      <c r="AJ38" s="12"/>
      <c r="AK38" s="12"/>
      <c r="AL38" s="12"/>
      <c r="AM38" s="12"/>
      <c r="AN38" s="12"/>
      <c r="AO38" s="12"/>
      <c r="AP38" s="20"/>
      <c r="AQ38" s="20"/>
      <c r="AR38" s="20"/>
      <c r="AS38" s="21"/>
      <c r="AT38" s="22"/>
      <c r="AU38" s="23"/>
      <c r="AV38" s="23"/>
      <c r="AW38" s="23"/>
      <c r="AX38" s="23"/>
      <c r="AY38" s="26"/>
      <c r="AZ38" s="22"/>
      <c r="BA38" s="26"/>
      <c r="BB38" s="22"/>
      <c r="BC38" s="27"/>
      <c r="BD38" s="26"/>
      <c r="BE38" s="22"/>
      <c r="BF38" s="26"/>
      <c r="BG38" s="22"/>
      <c r="BH38" s="27"/>
      <c r="BI38" s="27"/>
      <c r="BJ38" s="27"/>
      <c r="BK38" s="27"/>
      <c r="BL38" s="27"/>
      <c r="BM38" s="27"/>
      <c r="BN38" s="27"/>
      <c r="BO38" s="27"/>
      <c r="BP38" s="27"/>
      <c r="BQ38" s="27"/>
      <c r="BR38" s="27"/>
      <c r="BS38" s="22"/>
      <c r="BT38" s="22"/>
      <c r="BU38" s="27"/>
      <c r="BV38" s="23"/>
      <c r="BW38" s="20"/>
      <c r="BX38" s="12"/>
      <c r="BY38" s="12" t="s">
        <v>76</v>
      </c>
      <c r="BZ38" s="12" t="s">
        <v>77</v>
      </c>
      <c r="CA38" s="12" t="s">
        <v>78</v>
      </c>
      <c r="CB38" s="12"/>
      <c r="CC38" s="12"/>
      <c r="CD38" s="12"/>
      <c r="CE38" s="12"/>
      <c r="CF38" s="12"/>
      <c r="CG38" s="12"/>
      <c r="CH38" s="12"/>
      <c r="CI38" s="12"/>
      <c r="CJ38" s="12" t="s">
        <v>77</v>
      </c>
      <c r="CK38" s="12" t="s">
        <v>139</v>
      </c>
      <c r="CL38" s="12" t="s">
        <v>77</v>
      </c>
      <c r="CM38" s="12" t="s">
        <v>77</v>
      </c>
      <c r="CN38" s="12" t="s">
        <v>77</v>
      </c>
      <c r="CO38" s="12" t="s">
        <v>77</v>
      </c>
      <c r="CP38" s="12" t="s">
        <v>77</v>
      </c>
      <c r="CQ38" s="12"/>
      <c r="CR38" s="12"/>
      <c r="CS38" s="12" t="s">
        <v>78</v>
      </c>
      <c r="CT38" s="12" t="s">
        <v>78</v>
      </c>
      <c r="CU38" s="12" t="s">
        <v>78</v>
      </c>
      <c r="CV38" s="12" t="s">
        <v>78</v>
      </c>
      <c r="CW38" s="12" t="s">
        <v>78</v>
      </c>
      <c r="CX38" s="12" t="s">
        <v>78</v>
      </c>
      <c r="CY38" s="12" t="s">
        <v>78</v>
      </c>
      <c r="CZ38" s="12" t="s">
        <v>78</v>
      </c>
      <c r="DA38" s="12"/>
      <c r="DB38" s="12" t="s">
        <v>145</v>
      </c>
      <c r="DC38" s="12" t="s">
        <v>78</v>
      </c>
      <c r="DD38" s="12" t="s">
        <v>141</v>
      </c>
      <c r="DE38" s="12" t="s">
        <v>78</v>
      </c>
      <c r="DF38" s="12" t="s">
        <v>77</v>
      </c>
      <c r="DG38" s="12" t="s">
        <v>77</v>
      </c>
      <c r="DH38" s="2"/>
      <c r="DI38" s="2"/>
      <c r="DJ38" s="2"/>
      <c r="DK38" s="2"/>
      <c r="DL38" s="2"/>
      <c r="DM38" s="2"/>
      <c r="DN38" s="2"/>
      <c r="DO38" s="2"/>
      <c r="DP38" s="2"/>
      <c r="DQ38" s="2"/>
      <c r="DR38" s="2"/>
      <c r="DS38" s="2"/>
      <c r="DT38" s="2"/>
      <c r="DU38" s="2"/>
      <c r="DV38" s="2"/>
      <c r="DW38" s="2"/>
      <c r="DX38" s="2"/>
    </row>
    <row r="39" customFormat="1" ht="13.5" spans="1:128">
      <c r="A39" s="10" t="s">
        <v>673</v>
      </c>
      <c r="B39" s="8" t="s">
        <v>674</v>
      </c>
      <c r="C39" s="10" t="s">
        <v>219</v>
      </c>
      <c r="D39" s="66">
        <v>42578</v>
      </c>
      <c r="E39" s="10" t="s">
        <v>579</v>
      </c>
      <c r="F39" s="34">
        <v>45604</v>
      </c>
      <c r="G39" s="12" t="s">
        <v>133</v>
      </c>
      <c r="H39" s="12" t="s">
        <v>134</v>
      </c>
      <c r="I39" s="12" t="s">
        <v>78</v>
      </c>
      <c r="J39" s="12"/>
      <c r="K39" s="12" t="s">
        <v>78</v>
      </c>
      <c r="L39" s="12"/>
      <c r="M39" s="12" t="s">
        <v>78</v>
      </c>
      <c r="N39" s="12" t="s">
        <v>78</v>
      </c>
      <c r="O39" s="12"/>
      <c r="P39" s="12" t="s">
        <v>78</v>
      </c>
      <c r="Q39" s="12"/>
      <c r="R39" s="12" t="s">
        <v>78</v>
      </c>
      <c r="S39" s="12"/>
      <c r="T39" s="12" t="s">
        <v>78</v>
      </c>
      <c r="U39" s="12"/>
      <c r="V39" s="12"/>
      <c r="W39" s="12" t="s">
        <v>78</v>
      </c>
      <c r="X39" s="12" t="s">
        <v>78</v>
      </c>
      <c r="Y39" s="12" t="s">
        <v>78</v>
      </c>
      <c r="Z39" s="12" t="s">
        <v>78</v>
      </c>
      <c r="AA39" s="12" t="s">
        <v>78</v>
      </c>
      <c r="AB39" s="12" t="s">
        <v>78</v>
      </c>
      <c r="AC39" s="12"/>
      <c r="AD39" s="12"/>
      <c r="AE39" s="12" t="s">
        <v>424</v>
      </c>
      <c r="AF39" s="12" t="s">
        <v>675</v>
      </c>
      <c r="AG39" s="12" t="s">
        <v>159</v>
      </c>
      <c r="AH39" s="12" t="s">
        <v>385</v>
      </c>
      <c r="AI39" s="12"/>
      <c r="AJ39" s="12"/>
      <c r="AK39" s="12"/>
      <c r="AL39" s="12"/>
      <c r="AM39" s="12"/>
      <c r="AN39" s="12"/>
      <c r="AO39" s="12"/>
      <c r="AP39" s="20"/>
      <c r="AQ39" s="20"/>
      <c r="AR39" s="20"/>
      <c r="AS39" s="21"/>
      <c r="AT39" s="22"/>
      <c r="AU39" s="23"/>
      <c r="AV39" s="23"/>
      <c r="AW39" s="23"/>
      <c r="AX39" s="23"/>
      <c r="AY39" s="26"/>
      <c r="AZ39" s="22"/>
      <c r="BA39" s="26"/>
      <c r="BB39" s="22"/>
      <c r="BC39" s="27"/>
      <c r="BD39" s="26"/>
      <c r="BE39" s="22"/>
      <c r="BF39" s="26"/>
      <c r="BG39" s="22"/>
      <c r="BH39" s="27"/>
      <c r="BI39" s="27"/>
      <c r="BJ39" s="27"/>
      <c r="BK39" s="27"/>
      <c r="BL39" s="27"/>
      <c r="BM39" s="27"/>
      <c r="BN39" s="27"/>
      <c r="BO39" s="27"/>
      <c r="BP39" s="27"/>
      <c r="BQ39" s="27"/>
      <c r="BR39" s="27"/>
      <c r="BS39" s="22"/>
      <c r="BT39" s="22"/>
      <c r="BU39" s="27"/>
      <c r="BV39" s="23"/>
      <c r="BW39" s="20"/>
      <c r="BX39" s="12"/>
      <c r="BY39" s="12" t="s">
        <v>76</v>
      </c>
      <c r="BZ39" s="12" t="s">
        <v>77</v>
      </c>
      <c r="CA39" s="12" t="s">
        <v>78</v>
      </c>
      <c r="CB39" s="12"/>
      <c r="CC39" s="12"/>
      <c r="CD39" s="12"/>
      <c r="CE39" s="12"/>
      <c r="CF39" s="12"/>
      <c r="CG39" s="12"/>
      <c r="CH39" s="12"/>
      <c r="CI39" s="12"/>
      <c r="CJ39" s="12" t="s">
        <v>77</v>
      </c>
      <c r="CK39" s="12" t="s">
        <v>139</v>
      </c>
      <c r="CL39" s="12" t="s">
        <v>77</v>
      </c>
      <c r="CM39" s="12" t="s">
        <v>77</v>
      </c>
      <c r="CN39" s="12" t="s">
        <v>77</v>
      </c>
      <c r="CO39" s="12" t="s">
        <v>77</v>
      </c>
      <c r="CP39" s="12" t="s">
        <v>77</v>
      </c>
      <c r="CQ39" s="12"/>
      <c r="CR39" s="12"/>
      <c r="CS39" s="12" t="s">
        <v>78</v>
      </c>
      <c r="CT39" s="12" t="s">
        <v>78</v>
      </c>
      <c r="CU39" s="12" t="s">
        <v>78</v>
      </c>
      <c r="CV39" s="12" t="s">
        <v>78</v>
      </c>
      <c r="CW39" s="12" t="s">
        <v>78</v>
      </c>
      <c r="CX39" s="12" t="s">
        <v>78</v>
      </c>
      <c r="CY39" s="12" t="s">
        <v>78</v>
      </c>
      <c r="CZ39" s="12" t="s">
        <v>78</v>
      </c>
      <c r="DA39" s="12"/>
      <c r="DB39" s="12" t="s">
        <v>279</v>
      </c>
      <c r="DC39" s="12" t="s">
        <v>78</v>
      </c>
      <c r="DD39" s="12" t="s">
        <v>141</v>
      </c>
      <c r="DE39" s="12" t="s">
        <v>78</v>
      </c>
      <c r="DF39" s="12" t="s">
        <v>77</v>
      </c>
      <c r="DG39" s="12" t="s">
        <v>77</v>
      </c>
      <c r="DH39" s="2"/>
      <c r="DI39" s="2"/>
      <c r="DJ39" s="2"/>
      <c r="DK39" s="2"/>
      <c r="DL39" s="2"/>
      <c r="DM39" s="2"/>
      <c r="DN39" s="2"/>
      <c r="DO39" s="2"/>
      <c r="DP39" s="2"/>
      <c r="DQ39" s="2"/>
      <c r="DR39" s="2"/>
      <c r="DS39" s="2"/>
      <c r="DT39" s="2"/>
      <c r="DU39" s="2"/>
      <c r="DV39" s="2"/>
      <c r="DW39" s="2"/>
      <c r="DX39" s="2"/>
    </row>
    <row r="40" customFormat="1" ht="13.5" spans="1:128">
      <c r="A40" s="30" t="s">
        <v>676</v>
      </c>
      <c r="B40" s="8" t="s">
        <v>677</v>
      </c>
      <c r="C40" s="10" t="s">
        <v>219</v>
      </c>
      <c r="D40" s="66">
        <v>42448</v>
      </c>
      <c r="E40" s="10" t="s">
        <v>579</v>
      </c>
      <c r="F40" s="34">
        <v>45604</v>
      </c>
      <c r="G40" s="12" t="s">
        <v>133</v>
      </c>
      <c r="H40" s="12" t="s">
        <v>134</v>
      </c>
      <c r="I40" s="12" t="s">
        <v>78</v>
      </c>
      <c r="J40" s="12"/>
      <c r="K40" s="12" t="s">
        <v>78</v>
      </c>
      <c r="L40" s="12"/>
      <c r="M40" s="12" t="s">
        <v>78</v>
      </c>
      <c r="N40" s="12" t="s">
        <v>78</v>
      </c>
      <c r="O40" s="12"/>
      <c r="P40" s="12" t="s">
        <v>78</v>
      </c>
      <c r="Q40" s="12"/>
      <c r="R40" s="12" t="s">
        <v>78</v>
      </c>
      <c r="S40" s="12"/>
      <c r="T40" s="12" t="s">
        <v>78</v>
      </c>
      <c r="U40" s="12"/>
      <c r="V40" s="12"/>
      <c r="W40" s="12" t="s">
        <v>78</v>
      </c>
      <c r="X40" s="12" t="s">
        <v>78</v>
      </c>
      <c r="Y40" s="12" t="s">
        <v>78</v>
      </c>
      <c r="Z40" s="12" t="s">
        <v>78</v>
      </c>
      <c r="AA40" s="12" t="s">
        <v>78</v>
      </c>
      <c r="AB40" s="12" t="s">
        <v>78</v>
      </c>
      <c r="AC40" s="12"/>
      <c r="AD40" s="12"/>
      <c r="AE40" s="12" t="s">
        <v>678</v>
      </c>
      <c r="AF40" s="12" t="s">
        <v>679</v>
      </c>
      <c r="AG40" s="12" t="s">
        <v>140</v>
      </c>
      <c r="AH40" s="12" t="s">
        <v>680</v>
      </c>
      <c r="AI40" s="12"/>
      <c r="AJ40" s="12"/>
      <c r="AK40" s="12"/>
      <c r="AL40" s="12"/>
      <c r="AM40" s="12"/>
      <c r="AN40" s="12"/>
      <c r="AO40" s="12"/>
      <c r="AP40" s="20"/>
      <c r="AQ40" s="20"/>
      <c r="AR40" s="20"/>
      <c r="AS40" s="21"/>
      <c r="AT40" s="22"/>
      <c r="AU40" s="23"/>
      <c r="AV40" s="23"/>
      <c r="AW40" s="23"/>
      <c r="AX40" s="23"/>
      <c r="AY40" s="26"/>
      <c r="AZ40" s="22"/>
      <c r="BA40" s="26"/>
      <c r="BB40" s="22"/>
      <c r="BC40" s="27"/>
      <c r="BD40" s="26"/>
      <c r="BE40" s="22"/>
      <c r="BF40" s="26"/>
      <c r="BG40" s="22"/>
      <c r="BH40" s="27"/>
      <c r="BI40" s="27"/>
      <c r="BJ40" s="27"/>
      <c r="BK40" s="27"/>
      <c r="BL40" s="27"/>
      <c r="BM40" s="27"/>
      <c r="BN40" s="27"/>
      <c r="BO40" s="27"/>
      <c r="BP40" s="27"/>
      <c r="BQ40" s="27"/>
      <c r="BR40" s="27"/>
      <c r="BS40" s="22"/>
      <c r="BT40" s="22"/>
      <c r="BU40" s="27"/>
      <c r="BV40" s="23"/>
      <c r="BW40" s="20"/>
      <c r="BX40" s="12"/>
      <c r="BY40" s="12" t="s">
        <v>76</v>
      </c>
      <c r="BZ40" s="12" t="s">
        <v>77</v>
      </c>
      <c r="CA40" s="12" t="s">
        <v>78</v>
      </c>
      <c r="CB40" s="12"/>
      <c r="CC40" s="12"/>
      <c r="CD40" s="12"/>
      <c r="CE40" s="12"/>
      <c r="CF40" s="12"/>
      <c r="CG40" s="12"/>
      <c r="CH40" s="12"/>
      <c r="CI40" s="12"/>
      <c r="CJ40" s="12" t="s">
        <v>77</v>
      </c>
      <c r="CK40" s="12" t="s">
        <v>139</v>
      </c>
      <c r="CL40" s="12" t="s">
        <v>77</v>
      </c>
      <c r="CM40" s="12" t="s">
        <v>77</v>
      </c>
      <c r="CN40" s="12" t="s">
        <v>77</v>
      </c>
      <c r="CO40" s="12" t="s">
        <v>77</v>
      </c>
      <c r="CP40" s="12" t="s">
        <v>77</v>
      </c>
      <c r="CQ40" s="12"/>
      <c r="CR40" s="12"/>
      <c r="CS40" s="12" t="s">
        <v>78</v>
      </c>
      <c r="CT40" s="12" t="s">
        <v>78</v>
      </c>
      <c r="CU40" s="12" t="s">
        <v>78</v>
      </c>
      <c r="CV40" s="12" t="s">
        <v>78</v>
      </c>
      <c r="CW40" s="12" t="s">
        <v>78</v>
      </c>
      <c r="CX40" s="12" t="s">
        <v>78</v>
      </c>
      <c r="CY40" s="12" t="s">
        <v>78</v>
      </c>
      <c r="CZ40" s="12" t="s">
        <v>78</v>
      </c>
      <c r="DA40" s="12"/>
      <c r="DB40" s="12" t="s">
        <v>185</v>
      </c>
      <c r="DC40" s="12" t="s">
        <v>78</v>
      </c>
      <c r="DD40" s="12" t="s">
        <v>141</v>
      </c>
      <c r="DE40" s="12" t="s">
        <v>78</v>
      </c>
      <c r="DF40" s="12" t="s">
        <v>77</v>
      </c>
      <c r="DG40" s="12" t="s">
        <v>77</v>
      </c>
      <c r="DH40" s="2"/>
      <c r="DI40" s="2"/>
      <c r="DJ40" s="2"/>
      <c r="DK40" s="2"/>
      <c r="DL40" s="2"/>
      <c r="DM40" s="2"/>
      <c r="DN40" s="2"/>
      <c r="DO40" s="2"/>
      <c r="DP40" s="2"/>
      <c r="DQ40" s="2"/>
      <c r="DR40" s="2"/>
      <c r="DS40" s="2"/>
      <c r="DT40" s="2"/>
      <c r="DU40" s="2"/>
      <c r="DV40" s="2"/>
      <c r="DW40" s="2"/>
      <c r="DX40" s="2"/>
    </row>
    <row r="41" customFormat="1" ht="13.5" spans="1:128">
      <c r="A41" s="10" t="s">
        <v>681</v>
      </c>
      <c r="B41" s="8" t="s">
        <v>682</v>
      </c>
      <c r="C41" s="10" t="s">
        <v>219</v>
      </c>
      <c r="D41" s="66">
        <v>42540</v>
      </c>
      <c r="E41" s="10" t="s">
        <v>579</v>
      </c>
      <c r="F41" s="34">
        <v>45604</v>
      </c>
      <c r="G41" s="12" t="s">
        <v>133</v>
      </c>
      <c r="H41" s="12" t="s">
        <v>134</v>
      </c>
      <c r="I41" s="12" t="s">
        <v>78</v>
      </c>
      <c r="J41" s="12"/>
      <c r="K41" s="12" t="s">
        <v>78</v>
      </c>
      <c r="L41" s="12"/>
      <c r="M41" s="12" t="s">
        <v>78</v>
      </c>
      <c r="N41" s="12" t="s">
        <v>78</v>
      </c>
      <c r="O41" s="12"/>
      <c r="P41" s="12" t="s">
        <v>78</v>
      </c>
      <c r="Q41" s="12"/>
      <c r="R41" s="12" t="s">
        <v>78</v>
      </c>
      <c r="S41" s="12"/>
      <c r="T41" s="12" t="s">
        <v>78</v>
      </c>
      <c r="U41" s="12"/>
      <c r="V41" s="12"/>
      <c r="W41" s="12" t="s">
        <v>78</v>
      </c>
      <c r="X41" s="12" t="s">
        <v>78</v>
      </c>
      <c r="Y41" s="12" t="s">
        <v>78</v>
      </c>
      <c r="Z41" s="12" t="s">
        <v>78</v>
      </c>
      <c r="AA41" s="12" t="s">
        <v>78</v>
      </c>
      <c r="AB41" s="12" t="s">
        <v>78</v>
      </c>
      <c r="AC41" s="12"/>
      <c r="AD41" s="12"/>
      <c r="AE41" s="12" t="s">
        <v>621</v>
      </c>
      <c r="AF41" s="12" t="s">
        <v>167</v>
      </c>
      <c r="AG41" s="12" t="s">
        <v>325</v>
      </c>
      <c r="AH41" s="12" t="s">
        <v>390</v>
      </c>
      <c r="AI41" s="12"/>
      <c r="AJ41" s="12"/>
      <c r="AK41" s="12"/>
      <c r="AL41" s="12"/>
      <c r="AM41" s="12"/>
      <c r="AN41" s="12"/>
      <c r="AO41" s="12"/>
      <c r="AP41" s="20"/>
      <c r="AQ41" s="20"/>
      <c r="AR41" s="20"/>
      <c r="AS41" s="21"/>
      <c r="AT41" s="22"/>
      <c r="AU41" s="23"/>
      <c r="AV41" s="23"/>
      <c r="AW41" s="23"/>
      <c r="AX41" s="23"/>
      <c r="AY41" s="26"/>
      <c r="AZ41" s="22"/>
      <c r="BA41" s="26"/>
      <c r="BB41" s="22"/>
      <c r="BC41" s="27"/>
      <c r="BD41" s="26"/>
      <c r="BE41" s="22"/>
      <c r="BF41" s="26"/>
      <c r="BG41" s="22"/>
      <c r="BH41" s="27"/>
      <c r="BI41" s="27"/>
      <c r="BJ41" s="27"/>
      <c r="BK41" s="27"/>
      <c r="BL41" s="27"/>
      <c r="BM41" s="27"/>
      <c r="BN41" s="27"/>
      <c r="BO41" s="27"/>
      <c r="BP41" s="27"/>
      <c r="BQ41" s="27"/>
      <c r="BR41" s="27"/>
      <c r="BS41" s="22"/>
      <c r="BT41" s="22"/>
      <c r="BU41" s="27"/>
      <c r="BV41" s="23"/>
      <c r="BW41" s="20"/>
      <c r="BX41" s="12"/>
      <c r="BY41" s="12" t="s">
        <v>76</v>
      </c>
      <c r="BZ41" s="12" t="s">
        <v>77</v>
      </c>
      <c r="CA41" s="12" t="s">
        <v>78</v>
      </c>
      <c r="CB41" s="12"/>
      <c r="CC41" s="12"/>
      <c r="CD41" s="12"/>
      <c r="CE41" s="12"/>
      <c r="CF41" s="12"/>
      <c r="CG41" s="12"/>
      <c r="CH41" s="12"/>
      <c r="CI41" s="12"/>
      <c r="CJ41" s="12" t="s">
        <v>77</v>
      </c>
      <c r="CK41" s="12" t="s">
        <v>139</v>
      </c>
      <c r="CL41" s="12" t="s">
        <v>77</v>
      </c>
      <c r="CM41" s="12" t="s">
        <v>77</v>
      </c>
      <c r="CN41" s="12" t="s">
        <v>77</v>
      </c>
      <c r="CO41" s="12" t="s">
        <v>77</v>
      </c>
      <c r="CP41" s="12" t="s">
        <v>77</v>
      </c>
      <c r="CQ41" s="12"/>
      <c r="CR41" s="12"/>
      <c r="CS41" s="12" t="s">
        <v>78</v>
      </c>
      <c r="CT41" s="12" t="s">
        <v>78</v>
      </c>
      <c r="CU41" s="12" t="s">
        <v>78</v>
      </c>
      <c r="CV41" s="12" t="s">
        <v>78</v>
      </c>
      <c r="CW41" s="12" t="s">
        <v>78</v>
      </c>
      <c r="CX41" s="12" t="s">
        <v>78</v>
      </c>
      <c r="CY41" s="12" t="s">
        <v>78</v>
      </c>
      <c r="CZ41" s="12" t="s">
        <v>78</v>
      </c>
      <c r="DA41" s="12"/>
      <c r="DB41" s="12" t="s">
        <v>326</v>
      </c>
      <c r="DC41" s="12" t="s">
        <v>78</v>
      </c>
      <c r="DD41" s="12" t="s">
        <v>141</v>
      </c>
      <c r="DE41" s="12" t="s">
        <v>78</v>
      </c>
      <c r="DF41" s="12" t="s">
        <v>77</v>
      </c>
      <c r="DG41" s="12" t="s">
        <v>77</v>
      </c>
      <c r="DH41" s="2"/>
      <c r="DI41" s="2"/>
      <c r="DJ41" s="2"/>
      <c r="DK41" s="2"/>
      <c r="DL41" s="2"/>
      <c r="DM41" s="2"/>
      <c r="DN41" s="2"/>
      <c r="DO41" s="2"/>
      <c r="DP41" s="2"/>
      <c r="DQ41" s="2"/>
      <c r="DR41" s="2"/>
      <c r="DS41" s="2"/>
      <c r="DT41" s="2"/>
      <c r="DU41" s="2"/>
      <c r="DV41" s="2"/>
      <c r="DW41" s="2"/>
      <c r="DX41" s="2"/>
    </row>
    <row r="42" customFormat="1" ht="13.5" spans="1:128">
      <c r="A42" s="10" t="s">
        <v>683</v>
      </c>
      <c r="B42" s="8" t="s">
        <v>684</v>
      </c>
      <c r="C42" s="10" t="s">
        <v>219</v>
      </c>
      <c r="D42" s="66">
        <v>42552</v>
      </c>
      <c r="E42" s="10" t="s">
        <v>579</v>
      </c>
      <c r="F42" s="34">
        <v>45604</v>
      </c>
      <c r="G42" s="12" t="s">
        <v>133</v>
      </c>
      <c r="H42" s="12" t="s">
        <v>134</v>
      </c>
      <c r="I42" s="12" t="s">
        <v>78</v>
      </c>
      <c r="J42" s="12"/>
      <c r="K42" s="12" t="s">
        <v>78</v>
      </c>
      <c r="L42" s="12"/>
      <c r="M42" s="12" t="s">
        <v>78</v>
      </c>
      <c r="N42" s="12" t="s">
        <v>78</v>
      </c>
      <c r="O42" s="12"/>
      <c r="P42" s="12" t="s">
        <v>78</v>
      </c>
      <c r="Q42" s="12"/>
      <c r="R42" s="12" t="s">
        <v>78</v>
      </c>
      <c r="S42" s="12"/>
      <c r="T42" s="12" t="s">
        <v>78</v>
      </c>
      <c r="U42" s="12"/>
      <c r="V42" s="12"/>
      <c r="W42" s="12" t="s">
        <v>78</v>
      </c>
      <c r="X42" s="12" t="s">
        <v>78</v>
      </c>
      <c r="Y42" s="12" t="s">
        <v>78</v>
      </c>
      <c r="Z42" s="12" t="s">
        <v>78</v>
      </c>
      <c r="AA42" s="12" t="s">
        <v>78</v>
      </c>
      <c r="AB42" s="12" t="s">
        <v>78</v>
      </c>
      <c r="AC42" s="12"/>
      <c r="AD42" s="12"/>
      <c r="AE42" s="12" t="s">
        <v>678</v>
      </c>
      <c r="AF42" s="12" t="s">
        <v>332</v>
      </c>
      <c r="AG42" s="12" t="s">
        <v>685</v>
      </c>
      <c r="AH42" s="12" t="s">
        <v>596</v>
      </c>
      <c r="AI42" s="12"/>
      <c r="AJ42" s="12"/>
      <c r="AK42" s="12"/>
      <c r="AL42" s="12"/>
      <c r="AM42" s="12"/>
      <c r="AN42" s="12"/>
      <c r="AO42" s="12"/>
      <c r="AP42" s="20"/>
      <c r="AQ42" s="20"/>
      <c r="AR42" s="20"/>
      <c r="AS42" s="21"/>
      <c r="AT42" s="22"/>
      <c r="AU42" s="23"/>
      <c r="AV42" s="23"/>
      <c r="AW42" s="23"/>
      <c r="AX42" s="23"/>
      <c r="AY42" s="26"/>
      <c r="AZ42" s="22"/>
      <c r="BA42" s="26"/>
      <c r="BB42" s="22"/>
      <c r="BC42" s="27"/>
      <c r="BD42" s="26"/>
      <c r="BE42" s="22"/>
      <c r="BF42" s="26"/>
      <c r="BG42" s="22"/>
      <c r="BH42" s="27"/>
      <c r="BI42" s="27"/>
      <c r="BJ42" s="27"/>
      <c r="BK42" s="27"/>
      <c r="BL42" s="27"/>
      <c r="BM42" s="27"/>
      <c r="BN42" s="27"/>
      <c r="BO42" s="27"/>
      <c r="BP42" s="27"/>
      <c r="BQ42" s="27"/>
      <c r="BR42" s="27"/>
      <c r="BS42" s="22"/>
      <c r="BT42" s="22"/>
      <c r="BU42" s="27"/>
      <c r="BV42" s="23"/>
      <c r="BW42" s="20"/>
      <c r="BX42" s="12"/>
      <c r="BY42" s="12" t="s">
        <v>76</v>
      </c>
      <c r="BZ42" s="12" t="s">
        <v>77</v>
      </c>
      <c r="CA42" s="12" t="s">
        <v>78</v>
      </c>
      <c r="CB42" s="12"/>
      <c r="CC42" s="12"/>
      <c r="CD42" s="12"/>
      <c r="CE42" s="12"/>
      <c r="CF42" s="12"/>
      <c r="CG42" s="12"/>
      <c r="CH42" s="12"/>
      <c r="CI42" s="12"/>
      <c r="CJ42" s="12" t="s">
        <v>77</v>
      </c>
      <c r="CK42" s="12" t="s">
        <v>139</v>
      </c>
      <c r="CL42" s="12" t="s">
        <v>77</v>
      </c>
      <c r="CM42" s="12" t="s">
        <v>77</v>
      </c>
      <c r="CN42" s="12" t="s">
        <v>77</v>
      </c>
      <c r="CO42" s="12" t="s">
        <v>77</v>
      </c>
      <c r="CP42" s="12" t="s">
        <v>77</v>
      </c>
      <c r="CQ42" s="12"/>
      <c r="CR42" s="12"/>
      <c r="CS42" s="12" t="s">
        <v>78</v>
      </c>
      <c r="CT42" s="12" t="s">
        <v>78</v>
      </c>
      <c r="CU42" s="12" t="s">
        <v>78</v>
      </c>
      <c r="CV42" s="12" t="s">
        <v>78</v>
      </c>
      <c r="CW42" s="12" t="s">
        <v>78</v>
      </c>
      <c r="CX42" s="12" t="s">
        <v>78</v>
      </c>
      <c r="CY42" s="12" t="s">
        <v>78</v>
      </c>
      <c r="CZ42" s="12" t="s">
        <v>78</v>
      </c>
      <c r="DA42" s="12"/>
      <c r="DB42" s="12" t="s">
        <v>368</v>
      </c>
      <c r="DC42" s="12" t="s">
        <v>78</v>
      </c>
      <c r="DD42" s="12" t="s">
        <v>141</v>
      </c>
      <c r="DE42" s="12" t="s">
        <v>78</v>
      </c>
      <c r="DF42" s="12" t="s">
        <v>77</v>
      </c>
      <c r="DG42" s="12" t="s">
        <v>77</v>
      </c>
      <c r="DH42" s="2"/>
      <c r="DI42" s="2"/>
      <c r="DJ42" s="2"/>
      <c r="DK42" s="2"/>
      <c r="DL42" s="2"/>
      <c r="DM42" s="2"/>
      <c r="DN42" s="2"/>
      <c r="DO42" s="2"/>
      <c r="DP42" s="2"/>
      <c r="DQ42" s="2"/>
      <c r="DR42" s="2"/>
      <c r="DS42" s="2"/>
      <c r="DT42" s="2"/>
      <c r="DU42" s="2"/>
      <c r="DV42" s="2"/>
      <c r="DW42" s="2"/>
      <c r="DX42" s="2"/>
    </row>
    <row r="43" customFormat="1" ht="13.5" spans="1:128">
      <c r="A43" s="10" t="s">
        <v>686</v>
      </c>
      <c r="B43" s="8" t="s">
        <v>687</v>
      </c>
      <c r="C43" s="10" t="s">
        <v>219</v>
      </c>
      <c r="D43" s="66">
        <v>42426</v>
      </c>
      <c r="E43" s="10" t="s">
        <v>579</v>
      </c>
      <c r="F43" s="34">
        <v>45604</v>
      </c>
      <c r="G43" s="12" t="s">
        <v>133</v>
      </c>
      <c r="H43" s="12" t="s">
        <v>134</v>
      </c>
      <c r="I43" s="12" t="s">
        <v>78</v>
      </c>
      <c r="J43" s="12"/>
      <c r="K43" s="12" t="s">
        <v>78</v>
      </c>
      <c r="L43" s="12"/>
      <c r="M43" s="12" t="s">
        <v>78</v>
      </c>
      <c r="N43" s="12" t="s">
        <v>78</v>
      </c>
      <c r="O43" s="12"/>
      <c r="P43" s="12" t="s">
        <v>78</v>
      </c>
      <c r="Q43" s="12"/>
      <c r="R43" s="12" t="s">
        <v>78</v>
      </c>
      <c r="S43" s="12"/>
      <c r="T43" s="12" t="s">
        <v>78</v>
      </c>
      <c r="U43" s="12"/>
      <c r="V43" s="12"/>
      <c r="W43" s="12" t="s">
        <v>78</v>
      </c>
      <c r="X43" s="12" t="s">
        <v>78</v>
      </c>
      <c r="Y43" s="12" t="s">
        <v>78</v>
      </c>
      <c r="Z43" s="12" t="s">
        <v>78</v>
      </c>
      <c r="AA43" s="12" t="s">
        <v>78</v>
      </c>
      <c r="AB43" s="12" t="s">
        <v>78</v>
      </c>
      <c r="AC43" s="12"/>
      <c r="AD43" s="12"/>
      <c r="AE43" s="12" t="s">
        <v>309</v>
      </c>
      <c r="AF43" s="12" t="s">
        <v>341</v>
      </c>
      <c r="AG43" s="12" t="s">
        <v>688</v>
      </c>
      <c r="AH43" s="12" t="s">
        <v>425</v>
      </c>
      <c r="AI43" s="12"/>
      <c r="AJ43" s="12"/>
      <c r="AK43" s="12"/>
      <c r="AL43" s="12"/>
      <c r="AM43" s="12"/>
      <c r="AN43" s="12"/>
      <c r="AO43" s="12"/>
      <c r="AP43" s="20"/>
      <c r="AQ43" s="20"/>
      <c r="AR43" s="20"/>
      <c r="AS43" s="21"/>
      <c r="AT43" s="22"/>
      <c r="AU43" s="23"/>
      <c r="AV43" s="23"/>
      <c r="AW43" s="23"/>
      <c r="AX43" s="23"/>
      <c r="AY43" s="26"/>
      <c r="AZ43" s="22"/>
      <c r="BA43" s="26"/>
      <c r="BB43" s="22"/>
      <c r="BC43" s="27"/>
      <c r="BD43" s="26"/>
      <c r="BE43" s="22"/>
      <c r="BF43" s="26"/>
      <c r="BG43" s="22"/>
      <c r="BH43" s="27"/>
      <c r="BI43" s="27"/>
      <c r="BJ43" s="27"/>
      <c r="BK43" s="27"/>
      <c r="BL43" s="27"/>
      <c r="BM43" s="27"/>
      <c r="BN43" s="27"/>
      <c r="BO43" s="27"/>
      <c r="BP43" s="27"/>
      <c r="BQ43" s="27"/>
      <c r="BR43" s="27"/>
      <c r="BS43" s="22"/>
      <c r="BT43" s="22"/>
      <c r="BU43" s="27"/>
      <c r="BV43" s="23"/>
      <c r="BW43" s="20"/>
      <c r="BX43" s="12"/>
      <c r="BY43" s="12" t="s">
        <v>76</v>
      </c>
      <c r="BZ43" s="12" t="s">
        <v>77</v>
      </c>
      <c r="CA43" s="12" t="s">
        <v>78</v>
      </c>
      <c r="CB43" s="12"/>
      <c r="CC43" s="12"/>
      <c r="CD43" s="12"/>
      <c r="CE43" s="12"/>
      <c r="CF43" s="12"/>
      <c r="CG43" s="12"/>
      <c r="CH43" s="12"/>
      <c r="CI43" s="12"/>
      <c r="CJ43" s="12" t="s">
        <v>77</v>
      </c>
      <c r="CK43" s="12" t="s">
        <v>139</v>
      </c>
      <c r="CL43" s="12" t="s">
        <v>77</v>
      </c>
      <c r="CM43" s="12" t="s">
        <v>77</v>
      </c>
      <c r="CN43" s="12" t="s">
        <v>77</v>
      </c>
      <c r="CO43" s="12" t="s">
        <v>77</v>
      </c>
      <c r="CP43" s="12" t="s">
        <v>77</v>
      </c>
      <c r="CQ43" s="12"/>
      <c r="CR43" s="12"/>
      <c r="CS43" s="12" t="s">
        <v>78</v>
      </c>
      <c r="CT43" s="12" t="s">
        <v>78</v>
      </c>
      <c r="CU43" s="12" t="s">
        <v>78</v>
      </c>
      <c r="CV43" s="12" t="s">
        <v>78</v>
      </c>
      <c r="CW43" s="12" t="s">
        <v>78</v>
      </c>
      <c r="CX43" s="12" t="s">
        <v>78</v>
      </c>
      <c r="CY43" s="12" t="s">
        <v>78</v>
      </c>
      <c r="CZ43" s="12" t="s">
        <v>78</v>
      </c>
      <c r="DA43" s="12"/>
      <c r="DB43" s="12" t="s">
        <v>145</v>
      </c>
      <c r="DC43" s="12" t="s">
        <v>78</v>
      </c>
      <c r="DD43" s="12" t="s">
        <v>141</v>
      </c>
      <c r="DE43" s="12" t="s">
        <v>78</v>
      </c>
      <c r="DF43" s="12" t="s">
        <v>77</v>
      </c>
      <c r="DG43" s="12" t="s">
        <v>77</v>
      </c>
      <c r="DH43" s="2"/>
      <c r="DI43" s="2"/>
      <c r="DJ43" s="2"/>
      <c r="DK43" s="2"/>
      <c r="DL43" s="2"/>
      <c r="DM43" s="2"/>
      <c r="DN43" s="2"/>
      <c r="DO43" s="2"/>
      <c r="DP43" s="2"/>
      <c r="DQ43" s="2"/>
      <c r="DR43" s="2"/>
      <c r="DS43" s="2"/>
      <c r="DT43" s="2"/>
      <c r="DU43" s="2"/>
      <c r="DV43" s="2"/>
      <c r="DW43" s="2"/>
      <c r="DX43" s="2"/>
    </row>
    <row r="44" customFormat="1" ht="13.5" spans="1:128">
      <c r="A44" s="10" t="s">
        <v>689</v>
      </c>
      <c r="B44" s="8" t="s">
        <v>690</v>
      </c>
      <c r="C44" s="8" t="s">
        <v>130</v>
      </c>
      <c r="D44" s="9">
        <v>42030</v>
      </c>
      <c r="E44" s="10" t="s">
        <v>579</v>
      </c>
      <c r="F44" s="34">
        <v>45604</v>
      </c>
      <c r="G44" s="12" t="s">
        <v>133</v>
      </c>
      <c r="H44" s="12" t="s">
        <v>134</v>
      </c>
      <c r="I44" s="12" t="s">
        <v>78</v>
      </c>
      <c r="J44" s="12"/>
      <c r="K44" s="12" t="s">
        <v>78</v>
      </c>
      <c r="L44" s="12"/>
      <c r="M44" s="12" t="s">
        <v>78</v>
      </c>
      <c r="N44" s="12" t="s">
        <v>78</v>
      </c>
      <c r="O44" s="12"/>
      <c r="P44" s="12" t="s">
        <v>78</v>
      </c>
      <c r="Q44" s="12"/>
      <c r="R44" s="12" t="s">
        <v>78</v>
      </c>
      <c r="S44" s="12"/>
      <c r="T44" s="12" t="s">
        <v>78</v>
      </c>
      <c r="U44" s="12"/>
      <c r="V44" s="12"/>
      <c r="W44" s="12" t="s">
        <v>78</v>
      </c>
      <c r="X44" s="12" t="s">
        <v>78</v>
      </c>
      <c r="Y44" s="12" t="s">
        <v>78</v>
      </c>
      <c r="Z44" s="12" t="s">
        <v>78</v>
      </c>
      <c r="AA44" s="12" t="s">
        <v>78</v>
      </c>
      <c r="AB44" s="12" t="s">
        <v>78</v>
      </c>
      <c r="AC44" s="12"/>
      <c r="AD44" s="12"/>
      <c r="AE44" s="12" t="s">
        <v>135</v>
      </c>
      <c r="AF44" s="12" t="s">
        <v>324</v>
      </c>
      <c r="AG44" s="12" t="s">
        <v>678</v>
      </c>
      <c r="AH44" s="12" t="s">
        <v>425</v>
      </c>
      <c r="AI44" s="12"/>
      <c r="AJ44" s="12"/>
      <c r="AK44" s="12"/>
      <c r="AL44" s="12"/>
      <c r="AM44" s="12"/>
      <c r="AN44" s="12"/>
      <c r="AO44" s="12"/>
      <c r="AP44" s="20"/>
      <c r="AQ44" s="20"/>
      <c r="AR44" s="20"/>
      <c r="AS44" s="21"/>
      <c r="AT44" s="22"/>
      <c r="AU44" s="23"/>
      <c r="AV44" s="23"/>
      <c r="AW44" s="23"/>
      <c r="AX44" s="23"/>
      <c r="AY44" s="26"/>
      <c r="AZ44" s="22"/>
      <c r="BA44" s="26"/>
      <c r="BB44" s="22"/>
      <c r="BC44" s="27"/>
      <c r="BD44" s="26"/>
      <c r="BE44" s="22"/>
      <c r="BF44" s="26"/>
      <c r="BG44" s="22"/>
      <c r="BH44" s="27"/>
      <c r="BI44" s="27"/>
      <c r="BJ44" s="27"/>
      <c r="BK44" s="27"/>
      <c r="BL44" s="27"/>
      <c r="BM44" s="27"/>
      <c r="BN44" s="27"/>
      <c r="BO44" s="27"/>
      <c r="BP44" s="27"/>
      <c r="BQ44" s="27"/>
      <c r="BR44" s="27"/>
      <c r="BS44" s="22"/>
      <c r="BT44" s="22"/>
      <c r="BU44" s="27"/>
      <c r="BV44" s="23"/>
      <c r="BW44" s="20"/>
      <c r="BX44" s="12"/>
      <c r="BY44" s="12" t="s">
        <v>76</v>
      </c>
      <c r="BZ44" s="12" t="s">
        <v>77</v>
      </c>
      <c r="CA44" s="12" t="s">
        <v>78</v>
      </c>
      <c r="CB44" s="12"/>
      <c r="CC44" s="12"/>
      <c r="CD44" s="12"/>
      <c r="CE44" s="12"/>
      <c r="CF44" s="12"/>
      <c r="CG44" s="12"/>
      <c r="CH44" s="12"/>
      <c r="CI44" s="12"/>
      <c r="CJ44" s="12" t="s">
        <v>77</v>
      </c>
      <c r="CK44" s="12" t="s">
        <v>139</v>
      </c>
      <c r="CL44" s="12" t="s">
        <v>77</v>
      </c>
      <c r="CM44" s="12" t="s">
        <v>77</v>
      </c>
      <c r="CN44" s="12" t="s">
        <v>77</v>
      </c>
      <c r="CO44" s="12" t="s">
        <v>77</v>
      </c>
      <c r="CP44" s="12" t="s">
        <v>77</v>
      </c>
      <c r="CQ44" s="12"/>
      <c r="CR44" s="12"/>
      <c r="CS44" s="12" t="s">
        <v>78</v>
      </c>
      <c r="CT44" s="12" t="s">
        <v>78</v>
      </c>
      <c r="CU44" s="12" t="s">
        <v>78</v>
      </c>
      <c r="CV44" s="12" t="s">
        <v>78</v>
      </c>
      <c r="CW44" s="12" t="s">
        <v>78</v>
      </c>
      <c r="CX44" s="12" t="s">
        <v>78</v>
      </c>
      <c r="CY44" s="12" t="s">
        <v>78</v>
      </c>
      <c r="CZ44" s="12" t="s">
        <v>78</v>
      </c>
      <c r="DA44" s="12"/>
      <c r="DB44" s="12" t="s">
        <v>279</v>
      </c>
      <c r="DC44" s="12" t="s">
        <v>78</v>
      </c>
      <c r="DD44" s="12" t="s">
        <v>141</v>
      </c>
      <c r="DE44" s="12" t="s">
        <v>78</v>
      </c>
      <c r="DF44" s="12" t="s">
        <v>77</v>
      </c>
      <c r="DG44" s="12" t="s">
        <v>77</v>
      </c>
      <c r="DH44" s="2"/>
      <c r="DI44" s="2"/>
      <c r="DJ44" s="2"/>
      <c r="DK44" s="2"/>
      <c r="DL44" s="2"/>
      <c r="DM44" s="2"/>
      <c r="DN44" s="2"/>
      <c r="DO44" s="2"/>
      <c r="DP44" s="2"/>
      <c r="DQ44" s="2"/>
      <c r="DR44" s="2"/>
      <c r="DS44" s="2"/>
      <c r="DT44" s="2"/>
      <c r="DU44" s="2"/>
      <c r="DV44" s="2"/>
      <c r="DW44" s="2"/>
      <c r="DX44" s="2"/>
    </row>
    <row r="45" customFormat="1" ht="13.5" spans="1:128">
      <c r="A45" s="10" t="s">
        <v>691</v>
      </c>
      <c r="B45" s="10" t="s">
        <v>692</v>
      </c>
      <c r="C45" s="8" t="s">
        <v>130</v>
      </c>
      <c r="D45" s="66">
        <v>42533</v>
      </c>
      <c r="E45" s="10" t="s">
        <v>579</v>
      </c>
      <c r="F45" s="34">
        <v>45604</v>
      </c>
      <c r="G45" s="12" t="s">
        <v>133</v>
      </c>
      <c r="H45" s="12" t="s">
        <v>134</v>
      </c>
      <c r="I45" s="12" t="s">
        <v>78</v>
      </c>
      <c r="J45" s="12"/>
      <c r="K45" s="12" t="s">
        <v>78</v>
      </c>
      <c r="L45" s="12"/>
      <c r="M45" s="12" t="s">
        <v>78</v>
      </c>
      <c r="N45" s="12" t="s">
        <v>78</v>
      </c>
      <c r="O45" s="12"/>
      <c r="P45" s="12" t="s">
        <v>78</v>
      </c>
      <c r="Q45" s="12"/>
      <c r="R45" s="12" t="s">
        <v>78</v>
      </c>
      <c r="S45" s="12"/>
      <c r="T45" s="12" t="s">
        <v>78</v>
      </c>
      <c r="U45" s="12"/>
      <c r="V45" s="12"/>
      <c r="W45" s="12" t="s">
        <v>78</v>
      </c>
      <c r="X45" s="12" t="s">
        <v>78</v>
      </c>
      <c r="Y45" s="12" t="s">
        <v>78</v>
      </c>
      <c r="Z45" s="12" t="s">
        <v>78</v>
      </c>
      <c r="AA45" s="12" t="s">
        <v>78</v>
      </c>
      <c r="AB45" s="12" t="s">
        <v>78</v>
      </c>
      <c r="AC45" s="12"/>
      <c r="AD45" s="12"/>
      <c r="AE45" s="12" t="s">
        <v>420</v>
      </c>
      <c r="AF45" s="12" t="s">
        <v>314</v>
      </c>
      <c r="AG45" s="12" t="s">
        <v>216</v>
      </c>
      <c r="AH45" s="12" t="s">
        <v>352</v>
      </c>
      <c r="AI45" s="12"/>
      <c r="AJ45" s="12"/>
      <c r="AK45" s="12"/>
      <c r="AL45" s="12"/>
      <c r="AM45" s="12"/>
      <c r="AN45" s="12"/>
      <c r="AO45" s="12"/>
      <c r="AP45" s="20"/>
      <c r="AQ45" s="20"/>
      <c r="AR45" s="20"/>
      <c r="AS45" s="21"/>
      <c r="AT45" s="22"/>
      <c r="AU45" s="23"/>
      <c r="AV45" s="23"/>
      <c r="AW45" s="23"/>
      <c r="AX45" s="23"/>
      <c r="AY45" s="26"/>
      <c r="AZ45" s="22"/>
      <c r="BA45" s="26"/>
      <c r="BB45" s="22"/>
      <c r="BC45" s="27"/>
      <c r="BD45" s="26"/>
      <c r="BE45" s="22"/>
      <c r="BF45" s="26"/>
      <c r="BG45" s="22"/>
      <c r="BH45" s="27"/>
      <c r="BI45" s="27"/>
      <c r="BJ45" s="27"/>
      <c r="BK45" s="27"/>
      <c r="BL45" s="27"/>
      <c r="BM45" s="27"/>
      <c r="BN45" s="27"/>
      <c r="BO45" s="27"/>
      <c r="BP45" s="27"/>
      <c r="BQ45" s="27"/>
      <c r="BR45" s="27"/>
      <c r="BS45" s="22"/>
      <c r="BT45" s="22"/>
      <c r="BU45" s="27"/>
      <c r="BV45" s="23"/>
      <c r="BW45" s="20"/>
      <c r="BX45" s="12"/>
      <c r="BY45" s="12" t="s">
        <v>76</v>
      </c>
      <c r="BZ45" s="12" t="s">
        <v>77</v>
      </c>
      <c r="CA45" s="12" t="s">
        <v>78</v>
      </c>
      <c r="CB45" s="12"/>
      <c r="CC45" s="12"/>
      <c r="CD45" s="12"/>
      <c r="CE45" s="12"/>
      <c r="CF45" s="12"/>
      <c r="CG45" s="12"/>
      <c r="CH45" s="12"/>
      <c r="CI45" s="12"/>
      <c r="CJ45" s="12" t="s">
        <v>77</v>
      </c>
      <c r="CK45" s="12" t="s">
        <v>139</v>
      </c>
      <c r="CL45" s="12" t="s">
        <v>77</v>
      </c>
      <c r="CM45" s="12" t="s">
        <v>77</v>
      </c>
      <c r="CN45" s="12" t="s">
        <v>77</v>
      </c>
      <c r="CO45" s="12" t="s">
        <v>77</v>
      </c>
      <c r="CP45" s="12" t="s">
        <v>77</v>
      </c>
      <c r="CQ45" s="12"/>
      <c r="CR45" s="12"/>
      <c r="CS45" s="12" t="s">
        <v>78</v>
      </c>
      <c r="CT45" s="12" t="s">
        <v>78</v>
      </c>
      <c r="CU45" s="12" t="s">
        <v>78</v>
      </c>
      <c r="CV45" s="12" t="s">
        <v>78</v>
      </c>
      <c r="CW45" s="12" t="s">
        <v>78</v>
      </c>
      <c r="CX45" s="12" t="s">
        <v>78</v>
      </c>
      <c r="CY45" s="12" t="s">
        <v>78</v>
      </c>
      <c r="CZ45" s="12" t="s">
        <v>78</v>
      </c>
      <c r="DA45" s="12"/>
      <c r="DB45" s="12" t="s">
        <v>585</v>
      </c>
      <c r="DC45" s="12" t="s">
        <v>78</v>
      </c>
      <c r="DD45" s="12" t="s">
        <v>141</v>
      </c>
      <c r="DE45" s="12" t="s">
        <v>78</v>
      </c>
      <c r="DF45" s="12" t="s">
        <v>77</v>
      </c>
      <c r="DG45" s="12" t="s">
        <v>77</v>
      </c>
      <c r="DH45" s="2"/>
      <c r="DI45" s="2"/>
      <c r="DJ45" s="2"/>
      <c r="DK45" s="2"/>
      <c r="DL45" s="2"/>
      <c r="DM45" s="2"/>
      <c r="DN45" s="2"/>
      <c r="DO45" s="2"/>
      <c r="DP45" s="2"/>
      <c r="DQ45" s="2"/>
      <c r="DR45" s="2"/>
      <c r="DS45" s="2"/>
      <c r="DT45" s="2"/>
      <c r="DU45" s="2"/>
      <c r="DV45" s="2"/>
      <c r="DW45" s="2"/>
      <c r="DX45" s="2"/>
    </row>
    <row r="46" customFormat="1" ht="13.5" spans="1:128">
      <c r="A46" s="2"/>
      <c r="B46" s="2"/>
      <c r="C46" s="2"/>
      <c r="D46" s="14"/>
      <c r="E46" s="13"/>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row>
    <row r="47" customFormat="1" ht="13.5" spans="1:128">
      <c r="A47" s="2"/>
      <c r="B47" s="2"/>
      <c r="C47" s="2"/>
      <c r="D47" s="14"/>
      <c r="E47" s="13"/>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row>
    <row r="48" customFormat="1" ht="13.5" spans="1:128">
      <c r="A48" s="2"/>
      <c r="B48" s="2"/>
      <c r="C48" s="2"/>
      <c r="D48" s="13"/>
      <c r="E48" s="13"/>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row>
    <row r="49" customFormat="1" ht="13.5" spans="1:128">
      <c r="A49" s="2"/>
      <c r="B49" s="2"/>
      <c r="C49" s="2"/>
      <c r="D49" s="13"/>
      <c r="E49" s="13"/>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row>
    <row r="50" customFormat="1" ht="13.5" spans="1:128">
      <c r="A50" s="2"/>
      <c r="B50" s="2"/>
      <c r="C50" s="2"/>
      <c r="D50" s="13"/>
      <c r="E50" s="13"/>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row>
    <row r="51" customFormat="1" ht="13.5" spans="1:128">
      <c r="A51" s="2"/>
      <c r="B51" s="2"/>
      <c r="C51" s="2"/>
      <c r="D51" s="13"/>
      <c r="E51" s="13"/>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row>
    <row r="52" customFormat="1" ht="13.5" spans="1:128">
      <c r="A52" s="2"/>
      <c r="B52" s="2"/>
      <c r="C52" s="2"/>
      <c r="D52" s="13"/>
      <c r="E52" s="1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row>
    <row r="53" customFormat="1" ht="13.5" spans="1:128">
      <c r="A53" s="2"/>
      <c r="B53" s="2"/>
      <c r="C53" s="2"/>
      <c r="D53" s="13"/>
      <c r="E53" s="13"/>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row>
    <row r="54" customFormat="1" ht="13.5" spans="1:128">
      <c r="A54" s="2"/>
      <c r="B54" s="2"/>
      <c r="C54" s="2"/>
      <c r="D54" s="13"/>
      <c r="E54" s="13"/>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row>
    <row r="55" customFormat="1" ht="13.5" spans="1:128">
      <c r="A55" s="2"/>
      <c r="B55" s="2"/>
      <c r="C55" s="2"/>
      <c r="D55" s="13"/>
      <c r="E55" s="13"/>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row>
    <row r="56" customFormat="1" ht="13.5" spans="1:128">
      <c r="A56" s="2"/>
      <c r="B56" s="2"/>
      <c r="C56" s="2"/>
      <c r="D56" s="13"/>
      <c r="E56" s="13"/>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row>
    <row r="57" customFormat="1" ht="13.5" spans="1:128">
      <c r="A57" s="2"/>
      <c r="B57" s="2"/>
      <c r="C57" s="2"/>
      <c r="D57" s="13"/>
      <c r="E57" s="13"/>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row>
    <row r="58" customFormat="1" ht="13.5" spans="1:128">
      <c r="A58" s="2"/>
      <c r="B58" s="2"/>
      <c r="C58" s="2"/>
      <c r="D58" s="13"/>
      <c r="E58" s="13"/>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row>
    <row r="59" customFormat="1" ht="13.5" spans="1:128">
      <c r="A59" s="2"/>
      <c r="B59" s="2"/>
      <c r="C59" s="2"/>
      <c r="D59" s="13"/>
      <c r="E59" s="13"/>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row>
    <row r="60" customFormat="1" ht="13.5" spans="1:128">
      <c r="A60" s="2"/>
      <c r="B60" s="2"/>
      <c r="C60" s="2"/>
      <c r="D60" s="13"/>
      <c r="E60" s="13"/>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row>
    <row r="61" customFormat="1" ht="13.5" spans="1:128">
      <c r="A61" s="2"/>
      <c r="B61" s="2"/>
      <c r="C61" s="2"/>
      <c r="D61" s="13"/>
      <c r="E61" s="13"/>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row>
    <row r="62" customFormat="1" ht="13.5" spans="1:128">
      <c r="A62" s="2"/>
      <c r="B62" s="2"/>
      <c r="C62" s="2"/>
      <c r="D62" s="13"/>
      <c r="E62" s="13"/>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row>
    <row r="63" customFormat="1" ht="13.5" spans="1:128">
      <c r="A63" s="2"/>
      <c r="B63" s="2"/>
      <c r="C63" s="2"/>
      <c r="D63" s="13"/>
      <c r="E63" s="13"/>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row>
    <row r="64" customFormat="1" ht="13.5" spans="1:128">
      <c r="A64" s="2"/>
      <c r="B64" s="2"/>
      <c r="C64" s="2"/>
      <c r="D64" s="13"/>
      <c r="E64" s="13"/>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row>
    <row r="65" customFormat="1" ht="13.5" spans="1:128">
      <c r="A65" s="2"/>
      <c r="B65" s="2"/>
      <c r="C65" s="2"/>
      <c r="D65" s="13"/>
      <c r="E65" s="13"/>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row>
    <row r="66" customFormat="1" ht="13.5" spans="1:128">
      <c r="A66" s="2"/>
      <c r="B66" s="2"/>
      <c r="C66" s="2"/>
      <c r="D66" s="13"/>
      <c r="E66" s="13"/>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row>
    <row r="67" customFormat="1" ht="13.5" spans="1:128">
      <c r="A67" s="2"/>
      <c r="B67" s="2"/>
      <c r="C67" s="2"/>
      <c r="D67" s="13"/>
      <c r="E67" s="13"/>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row>
    <row r="68" customFormat="1" ht="13.5" spans="1:128">
      <c r="A68" s="2"/>
      <c r="B68" s="2"/>
      <c r="C68" s="2"/>
      <c r="D68" s="13"/>
      <c r="E68" s="13"/>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row>
    <row r="69" customFormat="1" ht="13.5" spans="1:128">
      <c r="A69" s="2"/>
      <c r="B69" s="2"/>
      <c r="C69" s="2"/>
      <c r="D69" s="13"/>
      <c r="E69" s="13"/>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row>
    <row r="70" customFormat="1" ht="13.5" spans="1:128">
      <c r="A70" s="2"/>
      <c r="B70" s="2"/>
      <c r="C70" s="2"/>
      <c r="D70" s="13"/>
      <c r="E70" s="13"/>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row>
    <row r="71" customFormat="1" ht="13.5" spans="1:128">
      <c r="A71" s="2"/>
      <c r="B71" s="2"/>
      <c r="C71" s="2"/>
      <c r="D71" s="13"/>
      <c r="E71" s="13"/>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row>
    <row r="72" customFormat="1" ht="13.5" spans="1:128">
      <c r="A72" s="2"/>
      <c r="B72" s="2"/>
      <c r="C72" s="2"/>
      <c r="D72" s="13"/>
      <c r="E72" s="13"/>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row>
    <row r="73" customFormat="1" ht="13.5" spans="1:128">
      <c r="A73" s="2"/>
      <c r="B73" s="2"/>
      <c r="C73" s="2"/>
      <c r="D73" s="13"/>
      <c r="E73" s="13"/>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row>
    <row r="74" customFormat="1" ht="13.5" spans="1:128">
      <c r="A74" s="2"/>
      <c r="B74" s="2"/>
      <c r="C74" s="2"/>
      <c r="D74" s="13"/>
      <c r="E74" s="13"/>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row>
    <row r="75" customFormat="1" ht="13.5" spans="1:128">
      <c r="A75" s="2"/>
      <c r="B75" s="2"/>
      <c r="C75" s="2"/>
      <c r="D75" s="13"/>
      <c r="E75" s="13"/>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row>
    <row r="76" customFormat="1" ht="13.5" spans="1:128">
      <c r="A76" s="2"/>
      <c r="B76" s="2"/>
      <c r="C76" s="2"/>
      <c r="D76" s="13"/>
      <c r="E76" s="13"/>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row>
    <row r="77" customFormat="1" ht="13.5" spans="1:128">
      <c r="A77" s="2"/>
      <c r="B77" s="2"/>
      <c r="C77" s="2"/>
      <c r="D77" s="13"/>
      <c r="E77" s="13"/>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row>
    <row r="78" customFormat="1" ht="13.5" spans="1:128">
      <c r="A78" s="2"/>
      <c r="B78" s="2"/>
      <c r="C78" s="2"/>
      <c r="D78" s="13"/>
      <c r="E78" s="13"/>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row>
    <row r="79" customFormat="1" ht="13.5" spans="1:128">
      <c r="A79" s="2"/>
      <c r="B79" s="2"/>
      <c r="C79" s="2"/>
      <c r="D79" s="13"/>
      <c r="E79" s="13"/>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row>
    <row r="80" customFormat="1" ht="13.5" spans="1:128">
      <c r="A80" s="2"/>
      <c r="B80" s="2"/>
      <c r="C80" s="2"/>
      <c r="D80" s="13"/>
      <c r="E80" s="13"/>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row>
    <row r="81" customFormat="1" ht="13.5" spans="1:128">
      <c r="A81" s="2"/>
      <c r="B81" s="2"/>
      <c r="C81" s="2"/>
      <c r="D81" s="13"/>
      <c r="E81" s="13"/>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row>
    <row r="82" customFormat="1" ht="13.5" spans="1:128">
      <c r="A82" s="2"/>
      <c r="B82" s="2"/>
      <c r="C82" s="2"/>
      <c r="D82" s="13"/>
      <c r="E82" s="13"/>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row>
    <row r="83" customFormat="1" ht="13.5" spans="1:128">
      <c r="A83" s="2"/>
      <c r="B83" s="2"/>
      <c r="C83" s="2"/>
      <c r="D83" s="13"/>
      <c r="E83" s="13"/>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row>
    <row r="84" customFormat="1" ht="13.5" spans="1:128">
      <c r="A84" s="2"/>
      <c r="B84" s="2"/>
      <c r="C84" s="2"/>
      <c r="D84" s="13"/>
      <c r="E84" s="13"/>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row>
    <row r="85" customFormat="1" ht="13.5" spans="1:128">
      <c r="A85" s="2"/>
      <c r="B85" s="2"/>
      <c r="C85" s="2"/>
      <c r="D85" s="13"/>
      <c r="E85" s="13"/>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row>
    <row r="86" customFormat="1" ht="13.5" spans="1:128">
      <c r="A86" s="2"/>
      <c r="B86" s="2"/>
      <c r="C86" s="2"/>
      <c r="D86" s="13"/>
      <c r="E86" s="13"/>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row>
    <row r="87" customFormat="1" ht="13.5" spans="1:128">
      <c r="A87" s="2"/>
      <c r="B87" s="2"/>
      <c r="C87" s="2"/>
      <c r="D87" s="13"/>
      <c r="E87" s="13"/>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row>
    <row r="88" customFormat="1" ht="13.5" spans="1:128">
      <c r="A88" s="2"/>
      <c r="B88" s="2"/>
      <c r="C88" s="2"/>
      <c r="D88" s="13"/>
      <c r="E88" s="13"/>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row>
    <row r="89" customFormat="1" ht="13.5" spans="1:128">
      <c r="A89" s="2"/>
      <c r="B89" s="2"/>
      <c r="C89" s="2"/>
      <c r="D89" s="13"/>
      <c r="E89" s="13"/>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row>
    <row r="90" customFormat="1" ht="13.5" spans="1:128">
      <c r="A90" s="2"/>
      <c r="B90" s="2"/>
      <c r="C90" s="2"/>
      <c r="D90" s="13"/>
      <c r="E90" s="13"/>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row>
    <row r="91" customFormat="1" ht="13.5" spans="1:128">
      <c r="A91" s="2"/>
      <c r="B91" s="2"/>
      <c r="C91" s="2"/>
      <c r="D91" s="13"/>
      <c r="E91" s="13"/>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row>
    <row r="92" customFormat="1" ht="13.5" spans="1:128">
      <c r="A92" s="2"/>
      <c r="B92" s="2"/>
      <c r="C92" s="2"/>
      <c r="D92" s="13"/>
      <c r="E92" s="13"/>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row>
    <row r="93" customFormat="1" ht="13.5" spans="1:128">
      <c r="A93" s="2"/>
      <c r="B93" s="2"/>
      <c r="C93" s="2"/>
      <c r="D93" s="13"/>
      <c r="E93" s="13"/>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row>
    <row r="94" customFormat="1" ht="13.5" spans="1:128">
      <c r="A94" s="2"/>
      <c r="B94" s="2"/>
      <c r="C94" s="2"/>
      <c r="D94" s="13"/>
      <c r="E94" s="13"/>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row>
    <row r="95" customFormat="1" ht="13.5" spans="1:128">
      <c r="A95" s="2"/>
      <c r="B95" s="2"/>
      <c r="C95" s="2"/>
      <c r="D95" s="13"/>
      <c r="E95" s="13"/>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row>
    <row r="96" customFormat="1" ht="13.5" spans="1:128">
      <c r="A96" s="2"/>
      <c r="B96" s="2"/>
      <c r="C96" s="2"/>
      <c r="D96" s="13"/>
      <c r="E96" s="13"/>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row>
    <row r="97" customFormat="1" ht="13.5" spans="1:128">
      <c r="A97" s="2"/>
      <c r="B97" s="2"/>
      <c r="C97" s="2"/>
      <c r="D97" s="13"/>
      <c r="E97" s="13"/>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row>
    <row r="98" customFormat="1" ht="13.5" spans="1:128">
      <c r="A98" s="2"/>
      <c r="B98" s="2"/>
      <c r="C98" s="2"/>
      <c r="D98" s="13"/>
      <c r="E98" s="13"/>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row>
    <row r="99" customFormat="1" ht="13.5" spans="1:128">
      <c r="A99" s="2"/>
      <c r="B99" s="2"/>
      <c r="C99" s="2"/>
      <c r="D99" s="13"/>
      <c r="E99" s="13"/>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row>
    <row r="100" customFormat="1" ht="13.5" spans="1:128">
      <c r="A100" s="2"/>
      <c r="B100" s="2"/>
      <c r="C100" s="2"/>
      <c r="D100" s="13"/>
      <c r="E100" s="13"/>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row>
    <row r="101" customFormat="1" ht="13.5" spans="1:128">
      <c r="A101" s="2"/>
      <c r="B101" s="2"/>
      <c r="C101" s="2"/>
      <c r="D101" s="13"/>
      <c r="E101" s="13"/>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row>
    <row r="102" customFormat="1" ht="13.5" spans="1:128">
      <c r="A102" s="2"/>
      <c r="B102" s="2"/>
      <c r="C102" s="2"/>
      <c r="D102" s="13"/>
      <c r="E102" s="13"/>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row>
    <row r="103" customFormat="1" ht="13.5" spans="1:128">
      <c r="A103" s="2"/>
      <c r="B103" s="2"/>
      <c r="C103" s="2"/>
      <c r="D103" s="13"/>
      <c r="E103" s="13"/>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row>
    <row r="104" customFormat="1" ht="13.5" spans="1:128">
      <c r="A104" s="2"/>
      <c r="B104" s="2"/>
      <c r="C104" s="2"/>
      <c r="D104" s="13"/>
      <c r="E104" s="13"/>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row>
    <row r="105" customFormat="1" ht="13.5" spans="1:128">
      <c r="A105" s="2"/>
      <c r="B105" s="2"/>
      <c r="C105" s="2"/>
      <c r="D105" s="13"/>
      <c r="E105" s="13"/>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row>
    <row r="106" customFormat="1" ht="13.5" spans="1:128">
      <c r="A106" s="2"/>
      <c r="B106" s="2"/>
      <c r="C106" s="2"/>
      <c r="D106" s="13"/>
      <c r="E106" s="13"/>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row>
    <row r="107" customFormat="1" ht="13.5" spans="1:128">
      <c r="A107" s="2"/>
      <c r="B107" s="2"/>
      <c r="C107" s="2"/>
      <c r="D107" s="13"/>
      <c r="E107" s="13"/>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row>
    <row r="108" customFormat="1" ht="13.5" spans="1:128">
      <c r="A108" s="2"/>
      <c r="B108" s="2"/>
      <c r="C108" s="2"/>
      <c r="D108" s="13"/>
      <c r="E108" s="13"/>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row>
    <row r="109" customFormat="1" ht="13.5" spans="1:128">
      <c r="A109" s="2"/>
      <c r="B109" s="2"/>
      <c r="C109" s="2"/>
      <c r="D109" s="13"/>
      <c r="E109" s="13"/>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row>
    <row r="110" customFormat="1" ht="13.5" spans="1:128">
      <c r="A110" s="2"/>
      <c r="B110" s="2"/>
      <c r="C110" s="2"/>
      <c r="D110" s="13"/>
      <c r="E110" s="13"/>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row>
    <row r="111" customFormat="1" ht="13.5" spans="1:128">
      <c r="A111" s="2"/>
      <c r="B111" s="2"/>
      <c r="C111" s="2"/>
      <c r="D111" s="13"/>
      <c r="E111" s="13"/>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row>
    <row r="112" customFormat="1" ht="13.5" spans="1:128">
      <c r="A112" s="2"/>
      <c r="B112" s="2"/>
      <c r="C112" s="2"/>
      <c r="D112" s="13"/>
      <c r="E112" s="13"/>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row>
    <row r="113" customFormat="1" ht="13.5" spans="1:128">
      <c r="A113" s="2"/>
      <c r="B113" s="2"/>
      <c r="C113" s="2"/>
      <c r="D113" s="13"/>
      <c r="E113" s="13"/>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row>
    <row r="114" customFormat="1" ht="13.5" spans="1:128">
      <c r="A114" s="2"/>
      <c r="B114" s="2"/>
      <c r="C114" s="2"/>
      <c r="D114" s="13"/>
      <c r="E114" s="13"/>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row>
    <row r="115" customFormat="1" ht="13.5" spans="1:128">
      <c r="A115" s="2"/>
      <c r="B115" s="2"/>
      <c r="C115" s="2"/>
      <c r="D115" s="13"/>
      <c r="E115" s="13"/>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row>
    <row r="116" customFormat="1" ht="13.5" spans="1:128">
      <c r="A116" s="2"/>
      <c r="B116" s="2"/>
      <c r="C116" s="2"/>
      <c r="D116" s="13"/>
      <c r="E116" s="13"/>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row>
    <row r="117" customFormat="1" ht="13.5" spans="1:128">
      <c r="A117" s="2"/>
      <c r="B117" s="2"/>
      <c r="C117" s="2"/>
      <c r="D117" s="13"/>
      <c r="E117" s="13"/>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row>
    <row r="118" customFormat="1" ht="13.5" spans="1:128">
      <c r="A118" s="2"/>
      <c r="B118" s="2"/>
      <c r="C118" s="2"/>
      <c r="D118" s="13"/>
      <c r="E118" s="13"/>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row>
    <row r="119" customFormat="1" ht="13.5" spans="1:128">
      <c r="A119" s="2"/>
      <c r="B119" s="2"/>
      <c r="C119" s="2"/>
      <c r="D119" s="13"/>
      <c r="E119" s="13"/>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row>
    <row r="120" customFormat="1" ht="13.5" spans="1:128">
      <c r="A120" s="2"/>
      <c r="B120" s="2"/>
      <c r="C120" s="2"/>
      <c r="D120" s="13"/>
      <c r="E120" s="13"/>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row>
    <row r="121" customFormat="1" ht="13.5" spans="1:128">
      <c r="A121" s="2"/>
      <c r="B121" s="2"/>
      <c r="C121" s="2"/>
      <c r="D121" s="13"/>
      <c r="E121" s="13"/>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row>
    <row r="122" customFormat="1" ht="13.5" spans="1:128">
      <c r="A122" s="2"/>
      <c r="B122" s="2"/>
      <c r="C122" s="2"/>
      <c r="D122" s="13"/>
      <c r="E122" s="13"/>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row>
    <row r="123" customFormat="1" ht="13.5" spans="1:128">
      <c r="A123" s="2"/>
      <c r="B123" s="2"/>
      <c r="C123" s="2"/>
      <c r="D123" s="13"/>
      <c r="E123" s="13"/>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row>
    <row r="124" customFormat="1" ht="13.5" spans="1:128">
      <c r="A124" s="2"/>
      <c r="B124" s="2"/>
      <c r="C124" s="2"/>
      <c r="D124" s="13"/>
      <c r="E124" s="13"/>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row>
    <row r="125" customFormat="1" ht="13.5" spans="1:128">
      <c r="A125" s="2"/>
      <c r="B125" s="2"/>
      <c r="C125" s="2"/>
      <c r="D125" s="13"/>
      <c r="E125" s="13"/>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row>
    <row r="126" customFormat="1" ht="13.5" spans="1:128">
      <c r="A126" s="2"/>
      <c r="B126" s="2"/>
      <c r="C126" s="2"/>
      <c r="D126" s="13"/>
      <c r="E126" s="13"/>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row>
    <row r="127" customFormat="1" ht="13.5" spans="1:128">
      <c r="A127" s="2"/>
      <c r="B127" s="2"/>
      <c r="C127" s="2"/>
      <c r="D127" s="13"/>
      <c r="E127" s="13"/>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row>
    <row r="128" customFormat="1" ht="13.5" spans="1:128">
      <c r="A128" s="2"/>
      <c r="B128" s="2"/>
      <c r="C128" s="2"/>
      <c r="D128" s="13"/>
      <c r="E128" s="13"/>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row>
    <row r="129" customFormat="1" ht="13.5" spans="1:128">
      <c r="A129" s="2"/>
      <c r="B129" s="2"/>
      <c r="C129" s="2"/>
      <c r="D129" s="13"/>
      <c r="E129" s="13"/>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row>
    <row r="130" customFormat="1" ht="13.5" spans="1:128">
      <c r="A130" s="2"/>
      <c r="B130" s="2"/>
      <c r="C130" s="2"/>
      <c r="D130" s="13"/>
      <c r="E130" s="13"/>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row>
    <row r="131" customFormat="1" ht="13.5" spans="1:128">
      <c r="A131" s="2"/>
      <c r="B131" s="2"/>
      <c r="C131" s="2"/>
      <c r="D131" s="13"/>
      <c r="E131" s="13"/>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row>
    <row r="132" customFormat="1" ht="13.5" spans="1:128">
      <c r="A132" s="2"/>
      <c r="B132" s="2"/>
      <c r="C132" s="2"/>
      <c r="D132" s="13"/>
      <c r="E132" s="13"/>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row>
    <row r="133" customFormat="1" ht="13.5" spans="1:128">
      <c r="A133" s="2"/>
      <c r="B133" s="2"/>
      <c r="C133" s="2"/>
      <c r="D133" s="13"/>
      <c r="E133" s="13"/>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row>
    <row r="134" customFormat="1" ht="13.5" spans="1:128">
      <c r="A134" s="2"/>
      <c r="B134" s="2"/>
      <c r="C134" s="2"/>
      <c r="D134" s="13"/>
      <c r="E134" s="13"/>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row>
    <row r="135" customFormat="1" ht="13.5" spans="1:128">
      <c r="A135" s="2"/>
      <c r="B135" s="2"/>
      <c r="C135" s="2"/>
      <c r="D135" s="13"/>
      <c r="E135" s="13"/>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row>
    <row r="136" customFormat="1" ht="13.5" spans="1:128">
      <c r="A136" s="2"/>
      <c r="B136" s="2"/>
      <c r="C136" s="2"/>
      <c r="D136" s="13"/>
      <c r="E136" s="13"/>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row>
    <row r="137" customFormat="1" ht="13.5" spans="1:128">
      <c r="A137" s="2"/>
      <c r="B137" s="2"/>
      <c r="C137" s="2"/>
      <c r="D137" s="13"/>
      <c r="E137" s="13"/>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row>
    <row r="138" customFormat="1" ht="13.5" spans="1:128">
      <c r="A138" s="2"/>
      <c r="B138" s="2"/>
      <c r="C138" s="2"/>
      <c r="D138" s="13"/>
      <c r="E138" s="13"/>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row>
    <row r="139" customFormat="1" ht="13.5" spans="1:128">
      <c r="A139" s="2"/>
      <c r="B139" s="2"/>
      <c r="C139" s="2"/>
      <c r="D139" s="13"/>
      <c r="E139" s="13"/>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row>
    <row r="140" customFormat="1" ht="13.5" spans="1:128">
      <c r="A140" s="2"/>
      <c r="B140" s="2"/>
      <c r="C140" s="2"/>
      <c r="D140" s="13"/>
      <c r="E140" s="13"/>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row>
    <row r="141" customFormat="1" ht="13.5" spans="1:128">
      <c r="A141" s="2"/>
      <c r="B141" s="2"/>
      <c r="C141" s="2"/>
      <c r="D141" s="13"/>
      <c r="E141" s="13"/>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row>
    <row r="142" customFormat="1" ht="13.5" spans="1:128">
      <c r="A142" s="2"/>
      <c r="B142" s="2"/>
      <c r="C142" s="2"/>
      <c r="D142" s="13"/>
      <c r="E142" s="13"/>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row>
    <row r="143" customFormat="1" ht="13.5" spans="1:128">
      <c r="A143" s="2"/>
      <c r="B143" s="2"/>
      <c r="C143" s="2"/>
      <c r="D143" s="13"/>
      <c r="E143" s="13"/>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row>
    <row r="144" customFormat="1" ht="13.5" spans="1:128">
      <c r="A144" s="2"/>
      <c r="B144" s="2"/>
      <c r="C144" s="2"/>
      <c r="D144" s="13"/>
      <c r="E144" s="13"/>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row>
    <row r="145" customFormat="1" ht="13.5" spans="1:128">
      <c r="A145" s="2"/>
      <c r="B145" s="2"/>
      <c r="C145" s="2"/>
      <c r="D145" s="13"/>
      <c r="E145" s="13"/>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row>
    <row r="146" customFormat="1" ht="13.5" spans="1:128">
      <c r="A146" s="2"/>
      <c r="B146" s="2"/>
      <c r="C146" s="2"/>
      <c r="D146" s="13"/>
      <c r="E146" s="13"/>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row>
    <row r="147" customFormat="1" ht="13.5" spans="1:128">
      <c r="A147" s="2"/>
      <c r="B147" s="2"/>
      <c r="C147" s="2"/>
      <c r="D147" s="13"/>
      <c r="E147" s="13"/>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row>
    <row r="148" customFormat="1" ht="13.5" spans="1:128">
      <c r="A148" s="2"/>
      <c r="B148" s="2"/>
      <c r="C148" s="2"/>
      <c r="D148" s="13"/>
      <c r="E148" s="13"/>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row>
    <row r="149" customFormat="1" ht="13.5" spans="1:128">
      <c r="A149" s="2"/>
      <c r="B149" s="2"/>
      <c r="C149" s="2"/>
      <c r="D149" s="13"/>
      <c r="E149" s="13"/>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row>
    <row r="150" customFormat="1" ht="13.5" spans="1:128">
      <c r="A150" s="2"/>
      <c r="B150" s="2"/>
      <c r="C150" s="2"/>
      <c r="D150" s="13"/>
      <c r="E150" s="13"/>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row>
    <row r="151" customFormat="1" ht="13.5" spans="1:128">
      <c r="A151" s="2"/>
      <c r="B151" s="2"/>
      <c r="C151" s="2"/>
      <c r="D151" s="13"/>
      <c r="E151" s="13"/>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row>
    <row r="152" customFormat="1" ht="13.5" spans="1:128">
      <c r="A152" s="2"/>
      <c r="B152" s="2"/>
      <c r="C152" s="2"/>
      <c r="D152" s="13"/>
      <c r="E152" s="13"/>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row>
    <row r="153" customFormat="1" ht="13.5" spans="1:128">
      <c r="A153" s="2"/>
      <c r="B153" s="2"/>
      <c r="C153" s="2"/>
      <c r="D153" s="13"/>
      <c r="E153" s="13"/>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row>
    <row r="154" customFormat="1" ht="13.5" spans="1:128">
      <c r="A154" s="2"/>
      <c r="B154" s="2"/>
      <c r="C154" s="2"/>
      <c r="D154" s="13"/>
      <c r="E154" s="13"/>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row>
    <row r="155" customFormat="1" ht="13.5" spans="1:128">
      <c r="A155" s="2"/>
      <c r="B155" s="2"/>
      <c r="C155" s="2"/>
      <c r="D155" s="13"/>
      <c r="E155" s="13"/>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row>
    <row r="156" customFormat="1" ht="13.5" spans="1:128">
      <c r="A156" s="2"/>
      <c r="B156" s="2"/>
      <c r="C156" s="2"/>
      <c r="D156" s="13"/>
      <c r="E156" s="13"/>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row>
    <row r="157" customFormat="1" ht="13.5" spans="1:128">
      <c r="A157" s="2"/>
      <c r="B157" s="2"/>
      <c r="C157" s="2"/>
      <c r="D157" s="13"/>
      <c r="E157" s="13"/>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row>
    <row r="158" customFormat="1" ht="13.5" spans="1:128">
      <c r="A158" s="2"/>
      <c r="B158" s="2"/>
      <c r="C158" s="2"/>
      <c r="D158" s="13"/>
      <c r="E158" s="13"/>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row>
    <row r="159" customFormat="1" ht="13.5" spans="1:128">
      <c r="A159" s="2"/>
      <c r="B159" s="2"/>
      <c r="C159" s="2"/>
      <c r="D159" s="13"/>
      <c r="E159" s="13"/>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row>
    <row r="160" customFormat="1" ht="13.5" spans="1:128">
      <c r="A160" s="2"/>
      <c r="B160" s="2"/>
      <c r="C160" s="2"/>
      <c r="D160" s="13"/>
      <c r="E160" s="13"/>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row>
    <row r="161" customFormat="1" ht="13.5" spans="1:128">
      <c r="A161" s="2"/>
      <c r="B161" s="2"/>
      <c r="C161" s="2"/>
      <c r="D161" s="13"/>
      <c r="E161" s="13"/>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row>
    <row r="162" customFormat="1" ht="13.5" spans="1:128">
      <c r="A162" s="2"/>
      <c r="B162" s="2"/>
      <c r="C162" s="2"/>
      <c r="D162" s="13"/>
      <c r="E162" s="13"/>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row>
    <row r="163" customFormat="1" ht="13.5" spans="1:128">
      <c r="A163" s="2"/>
      <c r="B163" s="2"/>
      <c r="C163" s="2"/>
      <c r="D163" s="13"/>
      <c r="E163" s="13"/>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row>
    <row r="164" customFormat="1" ht="13.5" spans="1:128">
      <c r="A164" s="2"/>
      <c r="B164" s="2"/>
      <c r="C164" s="2"/>
      <c r="D164" s="13"/>
      <c r="E164" s="13"/>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row>
    <row r="165" customFormat="1" ht="13.5" spans="1:128">
      <c r="A165" s="2"/>
      <c r="B165" s="2"/>
      <c r="C165" s="2"/>
      <c r="D165" s="13"/>
      <c r="E165" s="13"/>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row>
    <row r="166" customFormat="1" ht="13.5" spans="1:128">
      <c r="A166" s="2"/>
      <c r="B166" s="2"/>
      <c r="C166" s="2"/>
      <c r="D166" s="13"/>
      <c r="E166" s="13"/>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row>
    <row r="167" customFormat="1" ht="13.5" spans="1:128">
      <c r="A167" s="2"/>
      <c r="B167" s="2"/>
      <c r="C167" s="2"/>
      <c r="D167" s="13"/>
      <c r="E167" s="13"/>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row>
    <row r="168" customFormat="1" ht="13.5" spans="1:128">
      <c r="A168" s="2"/>
      <c r="B168" s="2"/>
      <c r="C168" s="2"/>
      <c r="D168" s="13"/>
      <c r="E168" s="13"/>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row>
    <row r="169" customFormat="1" ht="13.5" spans="1:128">
      <c r="A169" s="2"/>
      <c r="B169" s="2"/>
      <c r="C169" s="2"/>
      <c r="D169" s="13"/>
      <c r="E169" s="13"/>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row>
    <row r="170" customFormat="1" ht="13.5" spans="1:128">
      <c r="A170" s="2"/>
      <c r="B170" s="2"/>
      <c r="C170" s="2"/>
      <c r="D170" s="13"/>
      <c r="E170" s="13"/>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row>
    <row r="171" customFormat="1" ht="13.5" spans="1:128">
      <c r="A171" s="2"/>
      <c r="B171" s="2"/>
      <c r="C171" s="2"/>
      <c r="D171" s="13"/>
      <c r="E171" s="13"/>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row>
    <row r="172" customFormat="1" ht="13.5" spans="1:128">
      <c r="A172" s="2"/>
      <c r="B172" s="2"/>
      <c r="C172" s="2"/>
      <c r="D172" s="13"/>
      <c r="E172" s="13"/>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row>
    <row r="173" customFormat="1" ht="13.5" spans="1:128">
      <c r="A173" s="2"/>
      <c r="B173" s="2"/>
      <c r="C173" s="2"/>
      <c r="D173" s="13"/>
      <c r="E173" s="13"/>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row>
    <row r="174" customFormat="1" ht="13.5" spans="1:128">
      <c r="A174" s="2"/>
      <c r="B174" s="2"/>
      <c r="C174" s="2"/>
      <c r="D174" s="13"/>
      <c r="E174" s="13"/>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row>
    <row r="175" customFormat="1" ht="13.5" spans="1:128">
      <c r="A175" s="2"/>
      <c r="B175" s="2"/>
      <c r="C175" s="2"/>
      <c r="D175" s="13"/>
      <c r="E175" s="13"/>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row>
    <row r="176" customFormat="1" ht="13.5" spans="1:128">
      <c r="A176" s="2"/>
      <c r="B176" s="2"/>
      <c r="C176" s="2"/>
      <c r="D176" s="13"/>
      <c r="E176" s="13"/>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row>
    <row r="177" customFormat="1" ht="13.5" spans="1:128">
      <c r="A177" s="2"/>
      <c r="B177" s="2"/>
      <c r="C177" s="2"/>
      <c r="D177" s="13"/>
      <c r="E177" s="13"/>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row>
    <row r="178" customFormat="1" ht="13.5" spans="1:128">
      <c r="A178" s="2"/>
      <c r="B178" s="2"/>
      <c r="C178" s="2"/>
      <c r="D178" s="13"/>
      <c r="E178" s="13"/>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row>
  </sheetData>
  <dataValidations count="21">
    <dataValidation showInputMessage="1" showErrorMessage="1" sqref="J1:M1 J2:J45 L2:L45 O1:O45 Q1:Q45 S1:S45 U1:V45"/>
    <dataValidation type="list" allowBlank="1" showInputMessage="1" showErrorMessage="1" sqref="DM1">
      <formula1>"阴性,阳性"</formula1>
    </dataValidation>
    <dataValidation type="list" showInputMessage="1" showErrorMessage="1" sqref="H2:H45">
      <formula1>"否,是"</formula1>
    </dataValidation>
    <dataValidation type="list" showInputMessage="1" showErrorMessage="1" sqref="I2:I45 K2:K45 M2:M45 P2:P45 R2:R45 T2:T45 W2:AB45">
      <formula1>"无,有"</formula1>
    </dataValidation>
    <dataValidation type="list" allowBlank="1" showInputMessage="1" showErrorMessage="1" sqref="N2:N45 CA2:CA45 DC2:DC45 BO2:BQ45 CS2:CZ45">
      <formula1>"无,有"</formula1>
    </dataValidation>
    <dataValidation type="list" allowBlank="1" showInputMessage="1" showErrorMessage="1" sqref="AP2:AP45">
      <formula1>"无,畏光,眯眼,歪头,其它"</formula1>
    </dataValidation>
    <dataValidation type="list" allowBlank="1" showInputMessage="1" showErrorMessage="1" sqref="AR2:AR45">
      <formula1>"不带镜,佩戴框架眼镜,佩戴隐形眼镜,佩戴角膜塑形镜"</formula1>
    </dataValidation>
    <dataValidation type="list" allowBlank="1" showInputMessage="1" showErrorMessage="1" sqref="AY2:AY45 BA2:BA45 BD2:BD45 BF2:BF45">
      <formula1>"0,+,-"</formula1>
    </dataValidation>
    <dataValidation type="list" allowBlank="1" showInputMessage="1" showErrorMessage="1" sqref="BI2:BI45">
      <formula1>"未见异常,异常"</formula1>
    </dataValidation>
    <dataValidation type="list" allowBlank="1" showInputMessage="1" showErrorMessage="1" sqref="BW2:BW45 BZ2:BZ45 CL2:CM45 AJ2:AO45">
      <formula1>"正常,异常"</formula1>
    </dataValidation>
    <dataValidation type="list" allowBlank="1" showInputMessage="1" showErrorMessage="1" sqref="BY2:BY45">
      <formula1>"整齐,不齐"</formula1>
    </dataValidation>
    <dataValidation type="list" allowBlank="1" showInputMessage="1" showErrorMessage="1" sqref="CJ2:CJ45">
      <formula1>"正常,潮红,苍白,发绀,黄染,色素沉着,湿疹,糜烂,其他"</formula1>
    </dataValidation>
    <dataValidation type="list" allowBlank="1" showInputMessage="1" showErrorMessage="1" sqref="CK2:CK45">
      <formula1>"未触及,锁骨上,腋窝,其他"</formula1>
    </dataValidation>
    <dataValidation type="list" allowBlank="1" showInputMessage="1" showErrorMessage="1" sqref="CN2:CN45">
      <formula1>"正常,变形"</formula1>
    </dataValidation>
    <dataValidation type="list" allowBlank="1" showInputMessage="1" showErrorMessage="1" sqref="CO2:CO45">
      <formula1>"正常,残疾"</formula1>
    </dataValidation>
    <dataValidation type="list" allowBlank="1" showInputMessage="1" showErrorMessage="1" sqref="CP2:CP45">
      <formula1>"正常,桶状胸,扁平胸,鸡胸,漏斗胸,其他"</formula1>
    </dataValidation>
    <dataValidation type="list" allowBlank="1" showInputMessage="1" showErrorMessage="1" sqref="DD2:DD45">
      <formula1>"齐,不齐  "</formula1>
    </dataValidation>
    <dataValidation type="list" allowBlank="1" showInputMessage="1" showErrorMessage="1" sqref="DE2:DE45">
      <formula1>"无,干罗音,湿罗音"</formula1>
    </dataValidation>
    <dataValidation type="list" allowBlank="1" showInputMessage="1" showErrorMessage="1" sqref="DF2:DF45">
      <formula1>"正常,肝大"</formula1>
    </dataValidation>
    <dataValidation type="list" allowBlank="1" showInputMessage="1" showErrorMessage="1" sqref="DG1:DG45">
      <formula1>"正常,脾大"</formula1>
    </dataValidation>
    <dataValidation type="list" allowBlank="1" showInputMessage="1" showErrorMessage="1" sqref="BJ2:BN45">
      <formula1>"否,是"</formula1>
    </dataValidation>
  </dataValidations>
  <pageMargins left="0.75" right="0.75" top="1" bottom="1" header="0.5" footer="0.5"/>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三5"/>
  <dimension ref="A1:DX196"/>
  <sheetViews>
    <sheetView tabSelected="1" workbookViewId="0">
      <selection activeCell="AI11" sqref="AI11"/>
    </sheetView>
  </sheetViews>
  <sheetFormatPr defaultColWidth="14" defaultRowHeight="18" customHeight="1"/>
  <cols>
    <col min="1" max="1" width="22.9333333333333" style="73" customWidth="1"/>
    <col min="2" max="2" width="10.3809523809524" style="46" customWidth="1"/>
    <col min="3" max="3" width="10.7904761904762" style="46" customWidth="1"/>
    <col min="4" max="4" width="16.7142857142857" style="46" customWidth="1"/>
    <col min="5" max="5" width="14.4380952380952" style="46" customWidth="1"/>
    <col min="6" max="6" width="25.7619047619048" style="46" customWidth="1"/>
    <col min="7" max="8" width="11.7142857142857" style="46" customWidth="1"/>
    <col min="9" max="9" width="10.7142857142857" style="46" customWidth="1"/>
    <col min="10" max="10" width="11.7142857142857" style="46" customWidth="1"/>
    <col min="11" max="11" width="10.7142857142857" style="46" customWidth="1"/>
    <col min="12" max="12" width="11.7142857142857" style="46" customWidth="1"/>
    <col min="13" max="13" width="10.7142857142857" style="46" customWidth="1"/>
    <col min="14" max="19" width="11.7142857142857" style="46" customWidth="1"/>
    <col min="20" max="20" width="10.7142857142857" style="46" customWidth="1"/>
    <col min="21" max="21" width="11.7142857142857" style="46" customWidth="1"/>
    <col min="22" max="22" width="21.7142857142857" style="46" customWidth="1"/>
    <col min="23" max="28" width="10.7142857142857" style="46" customWidth="1"/>
    <col min="29" max="29" width="16.7142857142857" style="46" customWidth="1"/>
    <col min="30" max="30" width="10.7142857142857" style="46" customWidth="1"/>
    <col min="31" max="31" width="11.7142857142857" style="46" customWidth="1"/>
    <col min="32" max="35" width="13.7142857142857" style="46" customWidth="1"/>
    <col min="36" max="36" width="12.7142857142857" style="46" customWidth="1"/>
    <col min="37" max="40" width="10.7142857142857" style="46" customWidth="1"/>
    <col min="41" max="41" width="14.7142857142857" style="46" customWidth="1"/>
    <col min="42" max="42" width="16.7142857142857" style="46" customWidth="1"/>
    <col min="43" max="43" width="24.7142857142857" style="46" customWidth="1"/>
    <col min="44" max="44" width="19.7142857142857" style="46" customWidth="1"/>
    <col min="45" max="45" width="9.71428571428571" style="46" customWidth="1"/>
    <col min="46" max="46" width="10.7142857142857" style="46" customWidth="1"/>
    <col min="47" max="47" width="11.7142857142857" style="46" customWidth="1"/>
    <col min="48" max="48" width="9.71428571428571" style="46" customWidth="1"/>
    <col min="49" max="49" width="11.7142857142857" style="46" customWidth="1"/>
    <col min="50" max="60" width="9.71428571428571" style="46" customWidth="1"/>
    <col min="61" max="61" width="13.7142857142857" style="46" customWidth="1"/>
    <col min="62" max="62" width="11.7142857142857" style="46" customWidth="1"/>
    <col min="63" max="63" width="9.71428571428571" style="46" customWidth="1"/>
    <col min="64" max="64" width="8.71428571428571" style="46" customWidth="1"/>
    <col min="65" max="65" width="9.71428571428571" style="46" customWidth="1"/>
    <col min="66" max="67" width="8.71428571428571" style="46" customWidth="1"/>
    <col min="68" max="68" width="10.7142857142857" style="46" customWidth="1"/>
    <col min="69" max="70" width="13.7142857142857" style="46" customWidth="1"/>
    <col min="71" max="72" width="14.7142857142857" style="46" customWidth="1"/>
    <col min="73" max="73" width="15.7142857142857" style="46" customWidth="1"/>
    <col min="74" max="74" width="13.7142857142857" style="46" customWidth="1"/>
    <col min="75" max="75" width="15.7142857142857" style="46" customWidth="1"/>
    <col min="76" max="77" width="13.7142857142857" style="46" customWidth="1"/>
    <col min="78" max="78" width="11.7142857142857" style="46" customWidth="1"/>
    <col min="79" max="80" width="15.7142857142857" style="46" customWidth="1"/>
    <col min="81" max="81" width="16.7142857142857" style="46" hidden="1" customWidth="1"/>
    <col min="82" max="82" width="15.7142857142857" style="46" hidden="1" customWidth="1"/>
    <col min="83" max="83" width="16.7142857142857" style="46" customWidth="1"/>
    <col min="84" max="84" width="16.7142857142857" style="46" hidden="1" customWidth="1"/>
    <col min="85" max="85" width="15.7142857142857" style="46" hidden="1" customWidth="1"/>
    <col min="86" max="87" width="13.7142857142857" style="46" hidden="1" customWidth="1"/>
    <col min="88" max="88" width="9.71428571428571" style="46" hidden="1" customWidth="1"/>
    <col min="89" max="89" width="11.7142857142857" style="46" hidden="1" customWidth="1"/>
    <col min="90" max="91" width="10.7142857142857" style="46" hidden="1" customWidth="1"/>
    <col min="92" max="92" width="8.71428571428571" style="46" hidden="1" customWidth="1"/>
    <col min="93" max="93" width="9.71428571428571" style="46" hidden="1" customWidth="1"/>
    <col min="94" max="94" width="10.7142857142857" style="46" hidden="1" customWidth="1"/>
    <col min="95" max="105" width="13.7142857142857" style="46" hidden="1" customWidth="1"/>
    <col min="106" max="109" width="13.7142857142857" style="46" customWidth="1"/>
    <col min="110" max="111" width="10.7142857142857" style="46" customWidth="1"/>
    <col min="112" max="113" width="13.7142857142857" style="46" customWidth="1"/>
    <col min="114" max="114" width="25.7142857142857" style="46" customWidth="1"/>
    <col min="115" max="115" width="23.7142857142857" style="46" customWidth="1"/>
    <col min="116" max="116" width="22.7142857142857" style="46" customWidth="1"/>
    <col min="117" max="117" width="19.7142857142857" style="46" customWidth="1"/>
    <col min="118" max="118" width="17.7142857142857" style="46" customWidth="1"/>
    <col min="119" max="119" width="15.7142857142857" style="46" customWidth="1"/>
    <col min="120" max="120" width="10.7142857142857" style="46" customWidth="1"/>
    <col min="121" max="121" width="27.7142857142857" style="46" customWidth="1"/>
    <col min="122" max="122" width="10.7142857142857" style="46" customWidth="1"/>
    <col min="123" max="123" width="25.7142857142857" style="46" customWidth="1"/>
    <col min="124" max="124" width="29.7142857142857" style="46" customWidth="1"/>
    <col min="125" max="125" width="18.7142857142857" style="46" customWidth="1"/>
    <col min="126" max="126" width="28.7142857142857" style="46" customWidth="1"/>
    <col min="127" max="127" width="19.7142857142857" style="46" customWidth="1"/>
    <col min="128" max="128" width="16.7142857142857" style="46" customWidth="1"/>
    <col min="129" max="16384" width="14" style="74"/>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6" t="s">
        <v>35</v>
      </c>
      <c r="AK1" s="16" t="s">
        <v>36</v>
      </c>
      <c r="AL1" s="17" t="s">
        <v>37</v>
      </c>
      <c r="AM1" s="16" t="s">
        <v>38</v>
      </c>
      <c r="AN1" s="16" t="s">
        <v>39</v>
      </c>
      <c r="AO1" s="16" t="s">
        <v>40</v>
      </c>
      <c r="AP1" s="16" t="s">
        <v>41</v>
      </c>
      <c r="AQ1" s="16" t="s">
        <v>42</v>
      </c>
      <c r="AR1" s="16" t="s">
        <v>43</v>
      </c>
      <c r="AS1" s="18" t="s">
        <v>44</v>
      </c>
      <c r="AT1" s="18" t="s">
        <v>45</v>
      </c>
      <c r="AU1" s="19" t="s">
        <v>46</v>
      </c>
      <c r="AV1" s="19" t="s">
        <v>47</v>
      </c>
      <c r="AW1" s="19" t="s">
        <v>48</v>
      </c>
      <c r="AX1" s="19" t="s">
        <v>49</v>
      </c>
      <c r="AY1" s="24" t="s">
        <v>50</v>
      </c>
      <c r="AZ1" s="18" t="s">
        <v>51</v>
      </c>
      <c r="BA1" s="24" t="s">
        <v>52</v>
      </c>
      <c r="BB1" s="18" t="s">
        <v>53</v>
      </c>
      <c r="BC1" s="25" t="s">
        <v>54</v>
      </c>
      <c r="BD1" s="24" t="s">
        <v>55</v>
      </c>
      <c r="BE1" s="18" t="s">
        <v>56</v>
      </c>
      <c r="BF1" s="24" t="s">
        <v>57</v>
      </c>
      <c r="BG1" s="18" t="s">
        <v>58</v>
      </c>
      <c r="BH1" s="25" t="s">
        <v>59</v>
      </c>
      <c r="BI1" s="25" t="s">
        <v>60</v>
      </c>
      <c r="BJ1" s="25" t="s">
        <v>61</v>
      </c>
      <c r="BK1" s="25" t="s">
        <v>62</v>
      </c>
      <c r="BL1" s="25" t="s">
        <v>63</v>
      </c>
      <c r="BM1" s="25" t="s">
        <v>64</v>
      </c>
      <c r="BN1" s="25" t="s">
        <v>65</v>
      </c>
      <c r="BO1" s="25" t="s">
        <v>66</v>
      </c>
      <c r="BP1" s="25" t="s">
        <v>67</v>
      </c>
      <c r="BQ1" s="25" t="s">
        <v>68</v>
      </c>
      <c r="BR1" s="25" t="s">
        <v>69</v>
      </c>
      <c r="BS1" s="18" t="s">
        <v>70</v>
      </c>
      <c r="BT1" s="18" t="s">
        <v>71</v>
      </c>
      <c r="BU1" s="25" t="s">
        <v>72</v>
      </c>
      <c r="BV1" s="19" t="s">
        <v>73</v>
      </c>
      <c r="BW1" s="19" t="s">
        <v>74</v>
      </c>
      <c r="BX1" s="5" t="s">
        <v>75</v>
      </c>
      <c r="BY1" s="5" t="s">
        <v>288</v>
      </c>
      <c r="BZ1" s="6" t="s">
        <v>289</v>
      </c>
      <c r="CA1" s="6" t="s">
        <v>290</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ht="15.75" customHeight="1" spans="1:125">
      <c r="A2" s="75" t="s">
        <v>693</v>
      </c>
      <c r="B2" s="49" t="s">
        <v>694</v>
      </c>
      <c r="C2" s="49" t="s">
        <v>130</v>
      </c>
      <c r="D2" s="51" t="s">
        <v>695</v>
      </c>
      <c r="E2" s="49" t="s">
        <v>696</v>
      </c>
      <c r="F2" s="53">
        <v>45604</v>
      </c>
      <c r="G2" s="12" t="s">
        <v>133</v>
      </c>
      <c r="H2" s="12" t="s">
        <v>134</v>
      </c>
      <c r="I2" s="12" t="s">
        <v>78</v>
      </c>
      <c r="J2" s="12"/>
      <c r="K2" s="12" t="s">
        <v>78</v>
      </c>
      <c r="L2" s="12"/>
      <c r="M2" s="12" t="s">
        <v>78</v>
      </c>
      <c r="N2" s="12" t="s">
        <v>78</v>
      </c>
      <c r="O2" s="12"/>
      <c r="P2" s="12" t="s">
        <v>78</v>
      </c>
      <c r="Q2" s="12"/>
      <c r="R2" s="12" t="s">
        <v>78</v>
      </c>
      <c r="S2" s="12"/>
      <c r="T2" s="12" t="s">
        <v>78</v>
      </c>
      <c r="U2" s="12"/>
      <c r="V2" s="12"/>
      <c r="W2" s="12" t="s">
        <v>78</v>
      </c>
      <c r="X2" s="12" t="s">
        <v>78</v>
      </c>
      <c r="Y2" s="12" t="s">
        <v>78</v>
      </c>
      <c r="Z2" s="12" t="s">
        <v>78</v>
      </c>
      <c r="AA2" s="12" t="s">
        <v>78</v>
      </c>
      <c r="AB2" s="12" t="s">
        <v>78</v>
      </c>
      <c r="AC2" s="12"/>
      <c r="AD2" s="12"/>
      <c r="AE2" s="12" t="s">
        <v>356</v>
      </c>
      <c r="AF2" s="12" t="s">
        <v>314</v>
      </c>
      <c r="AG2" s="12" t="s">
        <v>216</v>
      </c>
      <c r="AH2" s="12" t="s">
        <v>167</v>
      </c>
      <c r="AI2" s="12"/>
      <c r="AJ2" s="12"/>
      <c r="AK2" s="12"/>
      <c r="AL2" s="12"/>
      <c r="AM2" s="12"/>
      <c r="AN2" s="12"/>
      <c r="AO2" s="12"/>
      <c r="AP2" s="20"/>
      <c r="AQ2" s="20"/>
      <c r="AR2" s="20"/>
      <c r="AS2" s="21"/>
      <c r="AT2" s="22"/>
      <c r="AU2" s="23"/>
      <c r="AV2" s="23"/>
      <c r="AW2" s="23"/>
      <c r="AX2" s="23"/>
      <c r="AY2" s="26"/>
      <c r="AZ2" s="22"/>
      <c r="BA2" s="26"/>
      <c r="BB2" s="22"/>
      <c r="BC2" s="27"/>
      <c r="BD2" s="26"/>
      <c r="BE2" s="22"/>
      <c r="BF2" s="26"/>
      <c r="BG2" s="22"/>
      <c r="BH2" s="27"/>
      <c r="BI2" s="27"/>
      <c r="BJ2" s="27"/>
      <c r="BK2" s="27"/>
      <c r="BL2" s="27"/>
      <c r="BM2" s="27"/>
      <c r="BN2" s="27"/>
      <c r="BO2" s="27"/>
      <c r="BP2" s="27"/>
      <c r="BQ2" s="27"/>
      <c r="BR2" s="27"/>
      <c r="BS2" s="22"/>
      <c r="BT2" s="22"/>
      <c r="BU2" s="27"/>
      <c r="BV2" s="23"/>
      <c r="BW2" s="20"/>
      <c r="BX2" s="12"/>
      <c r="BY2" s="12" t="s">
        <v>76</v>
      </c>
      <c r="BZ2" s="12" t="s">
        <v>77</v>
      </c>
      <c r="CA2" s="12" t="s">
        <v>78</v>
      </c>
      <c r="CB2" s="12"/>
      <c r="CC2" s="12"/>
      <c r="CD2" s="12"/>
      <c r="CE2" s="12"/>
      <c r="CF2" s="12"/>
      <c r="CG2" s="12"/>
      <c r="CH2" s="12"/>
      <c r="CI2" s="12"/>
      <c r="CJ2" s="12" t="s">
        <v>77</v>
      </c>
      <c r="CK2" s="12" t="s">
        <v>139</v>
      </c>
      <c r="CL2" s="12" t="s">
        <v>77</v>
      </c>
      <c r="CM2" s="12" t="s">
        <v>77</v>
      </c>
      <c r="CN2" s="12" t="s">
        <v>77</v>
      </c>
      <c r="CO2" s="12" t="s">
        <v>77</v>
      </c>
      <c r="CP2" s="12" t="s">
        <v>77</v>
      </c>
      <c r="CQ2" s="12"/>
      <c r="CR2" s="12"/>
      <c r="CS2" s="80" t="s">
        <v>78</v>
      </c>
      <c r="CT2" s="80" t="s">
        <v>78</v>
      </c>
      <c r="CU2" s="80" t="s">
        <v>78</v>
      </c>
      <c r="CV2" s="80" t="s">
        <v>78</v>
      </c>
      <c r="CW2" s="80" t="s">
        <v>78</v>
      </c>
      <c r="CX2" s="80" t="s">
        <v>78</v>
      </c>
      <c r="CY2" s="80" t="s">
        <v>78</v>
      </c>
      <c r="CZ2" s="80" t="s">
        <v>78</v>
      </c>
      <c r="DA2" s="80"/>
      <c r="DB2" s="80" t="s">
        <v>321</v>
      </c>
      <c r="DC2" s="80" t="s">
        <v>78</v>
      </c>
      <c r="DD2" s="80" t="s">
        <v>141</v>
      </c>
      <c r="DE2" s="80" t="s">
        <v>78</v>
      </c>
      <c r="DF2" s="80" t="s">
        <v>77</v>
      </c>
      <c r="DG2" s="80" t="s">
        <v>77</v>
      </c>
      <c r="DH2" s="81"/>
      <c r="DI2" s="81"/>
      <c r="DJ2" s="81"/>
      <c r="DK2" s="81"/>
      <c r="DL2" s="81"/>
      <c r="DM2" s="81"/>
      <c r="DN2" s="81"/>
      <c r="DO2" s="81"/>
      <c r="DP2" s="81"/>
      <c r="DQ2" s="81"/>
      <c r="DR2" s="81"/>
      <c r="DS2" s="81"/>
      <c r="DT2" s="81"/>
      <c r="DU2" s="81"/>
    </row>
    <row r="3" ht="13.5" spans="1:125">
      <c r="A3" s="75" t="s">
        <v>697</v>
      </c>
      <c r="B3" s="49" t="s">
        <v>698</v>
      </c>
      <c r="C3" s="49" t="s">
        <v>130</v>
      </c>
      <c r="D3" s="51">
        <v>42568</v>
      </c>
      <c r="E3" s="49" t="s">
        <v>696</v>
      </c>
      <c r="F3" s="53">
        <v>45604</v>
      </c>
      <c r="G3" s="12" t="s">
        <v>133</v>
      </c>
      <c r="H3" s="12" t="s">
        <v>134</v>
      </c>
      <c r="I3" s="12" t="s">
        <v>78</v>
      </c>
      <c r="J3" s="12"/>
      <c r="K3" s="12" t="s">
        <v>78</v>
      </c>
      <c r="L3" s="12"/>
      <c r="M3" s="12" t="s">
        <v>78</v>
      </c>
      <c r="N3" s="12" t="s">
        <v>78</v>
      </c>
      <c r="O3" s="12"/>
      <c r="P3" s="12" t="s">
        <v>78</v>
      </c>
      <c r="Q3" s="12"/>
      <c r="R3" s="12" t="s">
        <v>78</v>
      </c>
      <c r="S3" s="12"/>
      <c r="T3" s="12" t="s">
        <v>78</v>
      </c>
      <c r="U3" s="12"/>
      <c r="V3" s="12"/>
      <c r="W3" s="12" t="s">
        <v>78</v>
      </c>
      <c r="X3" s="12" t="s">
        <v>78</v>
      </c>
      <c r="Y3" s="12" t="s">
        <v>78</v>
      </c>
      <c r="Z3" s="12" t="s">
        <v>78</v>
      </c>
      <c r="AA3" s="12" t="s">
        <v>78</v>
      </c>
      <c r="AB3" s="12" t="s">
        <v>78</v>
      </c>
      <c r="AE3" s="46">
        <v>135</v>
      </c>
      <c r="AF3" s="46">
        <v>27</v>
      </c>
      <c r="AG3" s="46">
        <v>82</v>
      </c>
      <c r="AH3" s="46">
        <v>62</v>
      </c>
      <c r="BY3" s="12" t="s">
        <v>76</v>
      </c>
      <c r="BZ3" s="12" t="s">
        <v>77</v>
      </c>
      <c r="CA3" s="12" t="s">
        <v>78</v>
      </c>
      <c r="CJ3" s="12" t="s">
        <v>77</v>
      </c>
      <c r="CK3" s="12" t="s">
        <v>139</v>
      </c>
      <c r="CL3" s="12" t="s">
        <v>77</v>
      </c>
      <c r="CM3" s="12" t="s">
        <v>77</v>
      </c>
      <c r="CN3" s="12" t="s">
        <v>77</v>
      </c>
      <c r="CO3" s="12" t="s">
        <v>77</v>
      </c>
      <c r="CP3" s="12" t="s">
        <v>77</v>
      </c>
      <c r="CS3" s="80" t="s">
        <v>78</v>
      </c>
      <c r="CT3" s="80" t="s">
        <v>78</v>
      </c>
      <c r="CU3" s="80" t="s">
        <v>78</v>
      </c>
      <c r="CV3" s="80" t="s">
        <v>78</v>
      </c>
      <c r="CW3" s="80" t="s">
        <v>78</v>
      </c>
      <c r="CX3" s="80" t="s">
        <v>78</v>
      </c>
      <c r="CY3" s="80" t="s">
        <v>78</v>
      </c>
      <c r="CZ3" s="80" t="s">
        <v>78</v>
      </c>
      <c r="DA3" s="80"/>
      <c r="DB3" s="80" t="s">
        <v>145</v>
      </c>
      <c r="DC3" s="80" t="s">
        <v>78</v>
      </c>
      <c r="DD3" s="80" t="s">
        <v>141</v>
      </c>
      <c r="DE3" s="80" t="s">
        <v>78</v>
      </c>
      <c r="DF3" s="80" t="s">
        <v>77</v>
      </c>
      <c r="DG3" s="80" t="s">
        <v>77</v>
      </c>
      <c r="DH3" s="81"/>
      <c r="DI3" s="81"/>
      <c r="DJ3" s="81"/>
      <c r="DK3" s="81"/>
      <c r="DL3" s="81"/>
      <c r="DM3" s="81"/>
      <c r="DN3" s="81"/>
      <c r="DO3" s="81"/>
      <c r="DP3" s="81"/>
      <c r="DQ3" s="81"/>
      <c r="DR3" s="81"/>
      <c r="DS3" s="81"/>
      <c r="DT3" s="81"/>
      <c r="DU3" s="81"/>
    </row>
    <row r="4" ht="13.5" spans="1:125">
      <c r="A4" s="75" t="s">
        <v>699</v>
      </c>
      <c r="B4" s="49" t="s">
        <v>700</v>
      </c>
      <c r="C4" s="49" t="s">
        <v>130</v>
      </c>
      <c r="D4" s="51" t="s">
        <v>701</v>
      </c>
      <c r="E4" s="49" t="s">
        <v>696</v>
      </c>
      <c r="F4" s="53">
        <v>45604</v>
      </c>
      <c r="G4" s="12" t="s">
        <v>133</v>
      </c>
      <c r="H4" s="12" t="s">
        <v>134</v>
      </c>
      <c r="I4" s="12" t="s">
        <v>78</v>
      </c>
      <c r="J4" s="12"/>
      <c r="K4" s="12" t="s">
        <v>78</v>
      </c>
      <c r="L4" s="12"/>
      <c r="M4" s="12" t="s">
        <v>78</v>
      </c>
      <c r="N4" s="12" t="s">
        <v>78</v>
      </c>
      <c r="O4" s="12"/>
      <c r="P4" s="12" t="s">
        <v>78</v>
      </c>
      <c r="Q4" s="12"/>
      <c r="R4" s="12" t="s">
        <v>78</v>
      </c>
      <c r="S4" s="12"/>
      <c r="T4" s="12" t="s">
        <v>78</v>
      </c>
      <c r="U4" s="12"/>
      <c r="V4" s="12"/>
      <c r="W4" s="12" t="s">
        <v>78</v>
      </c>
      <c r="X4" s="12" t="s">
        <v>78</v>
      </c>
      <c r="Y4" s="12" t="s">
        <v>78</v>
      </c>
      <c r="Z4" s="12" t="s">
        <v>78</v>
      </c>
      <c r="AA4" s="12" t="s">
        <v>78</v>
      </c>
      <c r="AB4" s="12" t="s">
        <v>78</v>
      </c>
      <c r="AE4" s="46">
        <v>129</v>
      </c>
      <c r="AF4" s="46">
        <v>23</v>
      </c>
      <c r="AG4" s="46">
        <v>95</v>
      </c>
      <c r="AH4" s="46">
        <v>56</v>
      </c>
      <c r="BY4" s="12" t="s">
        <v>76</v>
      </c>
      <c r="BZ4" s="12" t="s">
        <v>77</v>
      </c>
      <c r="CA4" s="12" t="s">
        <v>78</v>
      </c>
      <c r="CJ4" s="12" t="s">
        <v>77</v>
      </c>
      <c r="CK4" s="12" t="s">
        <v>139</v>
      </c>
      <c r="CL4" s="12" t="s">
        <v>77</v>
      </c>
      <c r="CM4" s="12" t="s">
        <v>77</v>
      </c>
      <c r="CN4" s="12" t="s">
        <v>77</v>
      </c>
      <c r="CO4" s="12" t="s">
        <v>77</v>
      </c>
      <c r="CP4" s="12" t="s">
        <v>77</v>
      </c>
      <c r="CS4" s="80" t="s">
        <v>78</v>
      </c>
      <c r="CT4" s="80" t="s">
        <v>78</v>
      </c>
      <c r="CU4" s="80" t="s">
        <v>78</v>
      </c>
      <c r="CV4" s="80" t="s">
        <v>78</v>
      </c>
      <c r="CW4" s="80" t="s">
        <v>78</v>
      </c>
      <c r="CX4" s="80" t="s">
        <v>78</v>
      </c>
      <c r="CY4" s="80" t="s">
        <v>78</v>
      </c>
      <c r="CZ4" s="80" t="s">
        <v>78</v>
      </c>
      <c r="DA4" s="80"/>
      <c r="DB4" s="80" t="s">
        <v>175</v>
      </c>
      <c r="DC4" s="80" t="s">
        <v>78</v>
      </c>
      <c r="DD4" s="80" t="s">
        <v>141</v>
      </c>
      <c r="DE4" s="80" t="s">
        <v>78</v>
      </c>
      <c r="DF4" s="80" t="s">
        <v>77</v>
      </c>
      <c r="DG4" s="80" t="s">
        <v>77</v>
      </c>
      <c r="DH4" s="81"/>
      <c r="DI4" s="81"/>
      <c r="DJ4" s="81"/>
      <c r="DK4" s="81"/>
      <c r="DL4" s="81"/>
      <c r="DM4" s="81"/>
      <c r="DN4" s="81"/>
      <c r="DO4" s="81"/>
      <c r="DP4" s="81"/>
      <c r="DQ4" s="81"/>
      <c r="DR4" s="81"/>
      <c r="DS4" s="81"/>
      <c r="DT4" s="81"/>
      <c r="DU4" s="81"/>
    </row>
    <row r="5" ht="13.5" spans="1:125">
      <c r="A5" s="75" t="s">
        <v>702</v>
      </c>
      <c r="B5" s="49" t="s">
        <v>703</v>
      </c>
      <c r="C5" s="49" t="s">
        <v>130</v>
      </c>
      <c r="D5" s="51">
        <v>42032</v>
      </c>
      <c r="E5" s="49" t="s">
        <v>696</v>
      </c>
      <c r="F5" s="53">
        <v>45604</v>
      </c>
      <c r="G5" s="12" t="s">
        <v>133</v>
      </c>
      <c r="H5" s="12" t="s">
        <v>134</v>
      </c>
      <c r="I5" s="12" t="s">
        <v>78</v>
      </c>
      <c r="J5" s="12"/>
      <c r="K5" s="12" t="s">
        <v>78</v>
      </c>
      <c r="L5" s="12"/>
      <c r="M5" s="12" t="s">
        <v>78</v>
      </c>
      <c r="N5" s="12" t="s">
        <v>78</v>
      </c>
      <c r="O5" s="12"/>
      <c r="P5" s="12" t="s">
        <v>78</v>
      </c>
      <c r="Q5" s="12"/>
      <c r="R5" s="12" t="s">
        <v>78</v>
      </c>
      <c r="S5" s="12"/>
      <c r="T5" s="12" t="s">
        <v>78</v>
      </c>
      <c r="U5" s="12"/>
      <c r="V5" s="12" t="s">
        <v>704</v>
      </c>
      <c r="W5" s="12" t="s">
        <v>78</v>
      </c>
      <c r="X5" s="12" t="s">
        <v>78</v>
      </c>
      <c r="Y5" s="12" t="s">
        <v>78</v>
      </c>
      <c r="Z5" s="12" t="s">
        <v>78</v>
      </c>
      <c r="AA5" s="12" t="s">
        <v>78</v>
      </c>
      <c r="AB5" s="12" t="s">
        <v>78</v>
      </c>
      <c r="AE5" s="46">
        <v>138</v>
      </c>
      <c r="AF5" s="46">
        <v>35</v>
      </c>
      <c r="AG5" s="46">
        <v>98</v>
      </c>
      <c r="AH5" s="46">
        <v>55</v>
      </c>
      <c r="BY5" s="12" t="s">
        <v>76</v>
      </c>
      <c r="BZ5" s="12" t="s">
        <v>77</v>
      </c>
      <c r="CA5" s="12" t="s">
        <v>78</v>
      </c>
      <c r="CJ5" s="12" t="s">
        <v>77</v>
      </c>
      <c r="CK5" s="12" t="s">
        <v>139</v>
      </c>
      <c r="CL5" s="12" t="s">
        <v>77</v>
      </c>
      <c r="CM5" s="12" t="s">
        <v>77</v>
      </c>
      <c r="CN5" s="12" t="s">
        <v>77</v>
      </c>
      <c r="CO5" s="12" t="s">
        <v>77</v>
      </c>
      <c r="CP5" s="12" t="s">
        <v>77</v>
      </c>
      <c r="CS5" s="80" t="s">
        <v>78</v>
      </c>
      <c r="CT5" s="80" t="s">
        <v>78</v>
      </c>
      <c r="CU5" s="80" t="s">
        <v>78</v>
      </c>
      <c r="CV5" s="80" t="s">
        <v>78</v>
      </c>
      <c r="CW5" s="80" t="s">
        <v>78</v>
      </c>
      <c r="CX5" s="80" t="s">
        <v>78</v>
      </c>
      <c r="CY5" s="80" t="s">
        <v>78</v>
      </c>
      <c r="CZ5" s="80" t="s">
        <v>78</v>
      </c>
      <c r="DA5" s="80"/>
      <c r="DB5" s="80" t="s">
        <v>191</v>
      </c>
      <c r="DC5" s="80" t="s">
        <v>78</v>
      </c>
      <c r="DD5" s="80" t="s">
        <v>141</v>
      </c>
      <c r="DE5" s="80" t="s">
        <v>78</v>
      </c>
      <c r="DF5" s="80" t="s">
        <v>77</v>
      </c>
      <c r="DG5" s="80" t="s">
        <v>77</v>
      </c>
      <c r="DH5" s="81"/>
      <c r="DI5" s="81"/>
      <c r="DJ5" s="81"/>
      <c r="DK5" s="81"/>
      <c r="DL5" s="81"/>
      <c r="DM5" s="81"/>
      <c r="DN5" s="81"/>
      <c r="DO5" s="81"/>
      <c r="DP5" s="81"/>
      <c r="DQ5" s="81"/>
      <c r="DR5" s="81"/>
      <c r="DS5" s="81"/>
      <c r="DT5" s="81"/>
      <c r="DU5" s="81"/>
    </row>
    <row r="6" ht="13.5" spans="1:125">
      <c r="A6" s="75" t="s">
        <v>705</v>
      </c>
      <c r="B6" s="49" t="s">
        <v>706</v>
      </c>
      <c r="C6" s="49" t="s">
        <v>130</v>
      </c>
      <c r="D6" s="51">
        <v>42496</v>
      </c>
      <c r="E6" s="49" t="s">
        <v>696</v>
      </c>
      <c r="F6" s="53">
        <v>45604</v>
      </c>
      <c r="G6" s="12" t="s">
        <v>133</v>
      </c>
      <c r="H6" s="12" t="s">
        <v>134</v>
      </c>
      <c r="I6" s="12" t="s">
        <v>78</v>
      </c>
      <c r="J6" s="12"/>
      <c r="K6" s="12" t="s">
        <v>78</v>
      </c>
      <c r="L6" s="12"/>
      <c r="M6" s="12" t="s">
        <v>78</v>
      </c>
      <c r="N6" s="12" t="s">
        <v>78</v>
      </c>
      <c r="O6" s="12"/>
      <c r="P6" s="12" t="s">
        <v>78</v>
      </c>
      <c r="Q6" s="12"/>
      <c r="R6" s="12" t="s">
        <v>78</v>
      </c>
      <c r="S6" s="12"/>
      <c r="T6" s="12" t="s">
        <v>78</v>
      </c>
      <c r="U6" s="12"/>
      <c r="V6" s="12"/>
      <c r="W6" s="12" t="s">
        <v>78</v>
      </c>
      <c r="X6" s="12" t="s">
        <v>78</v>
      </c>
      <c r="Y6" s="12" t="s">
        <v>78</v>
      </c>
      <c r="Z6" s="12" t="s">
        <v>78</v>
      </c>
      <c r="AA6" s="12" t="s">
        <v>78</v>
      </c>
      <c r="AB6" s="12" t="s">
        <v>78</v>
      </c>
      <c r="AE6" s="46">
        <v>134</v>
      </c>
      <c r="AF6" s="46">
        <v>35</v>
      </c>
      <c r="AG6" s="46">
        <v>95</v>
      </c>
      <c r="AH6" s="46">
        <v>64</v>
      </c>
      <c r="BY6" s="12" t="s">
        <v>76</v>
      </c>
      <c r="BZ6" s="12" t="s">
        <v>77</v>
      </c>
      <c r="CA6" s="12" t="s">
        <v>78</v>
      </c>
      <c r="CJ6" s="12" t="s">
        <v>77</v>
      </c>
      <c r="CK6" s="12" t="s">
        <v>139</v>
      </c>
      <c r="CL6" s="12" t="s">
        <v>77</v>
      </c>
      <c r="CM6" s="12" t="s">
        <v>77</v>
      </c>
      <c r="CN6" s="12" t="s">
        <v>77</v>
      </c>
      <c r="CO6" s="12" t="s">
        <v>77</v>
      </c>
      <c r="CP6" s="12" t="s">
        <v>77</v>
      </c>
      <c r="CS6" s="80" t="s">
        <v>78</v>
      </c>
      <c r="CT6" s="80" t="s">
        <v>78</v>
      </c>
      <c r="CU6" s="80" t="s">
        <v>78</v>
      </c>
      <c r="CV6" s="80" t="s">
        <v>78</v>
      </c>
      <c r="CW6" s="80" t="s">
        <v>78</v>
      </c>
      <c r="CX6" s="80" t="s">
        <v>78</v>
      </c>
      <c r="CY6" s="80" t="s">
        <v>78</v>
      </c>
      <c r="CZ6" s="80" t="s">
        <v>78</v>
      </c>
      <c r="DA6" s="80"/>
      <c r="DB6" s="80" t="s">
        <v>321</v>
      </c>
      <c r="DC6" s="80" t="s">
        <v>78</v>
      </c>
      <c r="DD6" s="80" t="s">
        <v>141</v>
      </c>
      <c r="DE6" s="80" t="s">
        <v>78</v>
      </c>
      <c r="DF6" s="80" t="s">
        <v>77</v>
      </c>
      <c r="DG6" s="80" t="s">
        <v>77</v>
      </c>
      <c r="DH6" s="81"/>
      <c r="DI6" s="81"/>
      <c r="DJ6" s="81"/>
      <c r="DK6" s="81"/>
      <c r="DL6" s="81"/>
      <c r="DM6" s="81"/>
      <c r="DN6" s="81"/>
      <c r="DO6" s="81"/>
      <c r="DP6" s="81"/>
      <c r="DQ6" s="81"/>
      <c r="DR6" s="81"/>
      <c r="DS6" s="81"/>
      <c r="DT6" s="81"/>
      <c r="DU6" s="81"/>
    </row>
    <row r="7" ht="13.5" spans="1:125">
      <c r="A7" s="75" t="s">
        <v>707</v>
      </c>
      <c r="B7" s="49" t="s">
        <v>708</v>
      </c>
      <c r="C7" s="49" t="s">
        <v>130</v>
      </c>
      <c r="D7" s="51">
        <v>42561</v>
      </c>
      <c r="E7" s="49" t="s">
        <v>696</v>
      </c>
      <c r="F7" s="53">
        <v>45604</v>
      </c>
      <c r="G7" s="12" t="s">
        <v>133</v>
      </c>
      <c r="H7" s="12" t="s">
        <v>134</v>
      </c>
      <c r="I7" s="12" t="s">
        <v>78</v>
      </c>
      <c r="J7" s="12"/>
      <c r="K7" s="12" t="s">
        <v>78</v>
      </c>
      <c r="L7" s="12"/>
      <c r="M7" s="12" t="s">
        <v>78</v>
      </c>
      <c r="N7" s="12" t="s">
        <v>78</v>
      </c>
      <c r="O7" s="12"/>
      <c r="P7" s="12" t="s">
        <v>78</v>
      </c>
      <c r="Q7" s="12"/>
      <c r="R7" s="12" t="s">
        <v>78</v>
      </c>
      <c r="S7" s="12"/>
      <c r="T7" s="12" t="s">
        <v>78</v>
      </c>
      <c r="U7" s="12"/>
      <c r="V7" s="12"/>
      <c r="W7" s="12" t="s">
        <v>78</v>
      </c>
      <c r="X7" s="12" t="s">
        <v>78</v>
      </c>
      <c r="Y7" s="12" t="s">
        <v>78</v>
      </c>
      <c r="Z7" s="12" t="s">
        <v>78</v>
      </c>
      <c r="AA7" s="12" t="s">
        <v>78</v>
      </c>
      <c r="AB7" s="12" t="s">
        <v>78</v>
      </c>
      <c r="AE7" s="46">
        <v>130</v>
      </c>
      <c r="AF7" s="46">
        <v>27</v>
      </c>
      <c r="AG7" s="46">
        <v>91</v>
      </c>
      <c r="AH7" s="46">
        <v>61</v>
      </c>
      <c r="BY7" s="12" t="s">
        <v>76</v>
      </c>
      <c r="BZ7" s="12" t="s">
        <v>77</v>
      </c>
      <c r="CA7" s="12" t="s">
        <v>78</v>
      </c>
      <c r="CJ7" s="12" t="s">
        <v>77</v>
      </c>
      <c r="CK7" s="12" t="s">
        <v>139</v>
      </c>
      <c r="CL7" s="12" t="s">
        <v>77</v>
      </c>
      <c r="CM7" s="12" t="s">
        <v>77</v>
      </c>
      <c r="CN7" s="12" t="s">
        <v>77</v>
      </c>
      <c r="CO7" s="12" t="s">
        <v>77</v>
      </c>
      <c r="CP7" s="12" t="s">
        <v>77</v>
      </c>
      <c r="CS7" s="80" t="s">
        <v>78</v>
      </c>
      <c r="CT7" s="80" t="s">
        <v>78</v>
      </c>
      <c r="CU7" s="80" t="s">
        <v>78</v>
      </c>
      <c r="CV7" s="80" t="s">
        <v>78</v>
      </c>
      <c r="CW7" s="80" t="s">
        <v>78</v>
      </c>
      <c r="CX7" s="80" t="s">
        <v>78</v>
      </c>
      <c r="CY7" s="80" t="s">
        <v>78</v>
      </c>
      <c r="CZ7" s="80" t="s">
        <v>78</v>
      </c>
      <c r="DA7" s="80"/>
      <c r="DB7" s="80" t="s">
        <v>372</v>
      </c>
      <c r="DC7" s="80" t="s">
        <v>78</v>
      </c>
      <c r="DD7" s="80" t="s">
        <v>141</v>
      </c>
      <c r="DE7" s="80" t="s">
        <v>78</v>
      </c>
      <c r="DF7" s="80" t="s">
        <v>77</v>
      </c>
      <c r="DG7" s="80" t="s">
        <v>77</v>
      </c>
      <c r="DH7" s="81"/>
      <c r="DI7" s="81"/>
      <c r="DJ7" s="81"/>
      <c r="DK7" s="81"/>
      <c r="DL7" s="81"/>
      <c r="DM7" s="81"/>
      <c r="DN7" s="81"/>
      <c r="DO7" s="81"/>
      <c r="DP7" s="81"/>
      <c r="DQ7" s="81"/>
      <c r="DR7" s="81"/>
      <c r="DS7" s="81"/>
      <c r="DT7" s="81"/>
      <c r="DU7" s="81"/>
    </row>
    <row r="8" ht="13.5" spans="1:125">
      <c r="A8" s="75" t="s">
        <v>709</v>
      </c>
      <c r="B8" s="49" t="s">
        <v>710</v>
      </c>
      <c r="C8" s="49" t="s">
        <v>130</v>
      </c>
      <c r="D8" s="51">
        <v>42408</v>
      </c>
      <c r="E8" s="49" t="s">
        <v>696</v>
      </c>
      <c r="F8" s="53">
        <v>45604</v>
      </c>
      <c r="G8" s="12" t="s">
        <v>133</v>
      </c>
      <c r="H8" s="12" t="s">
        <v>134</v>
      </c>
      <c r="I8" s="12" t="s">
        <v>78</v>
      </c>
      <c r="J8" s="12"/>
      <c r="K8" s="12" t="s">
        <v>78</v>
      </c>
      <c r="L8" s="12"/>
      <c r="M8" s="12" t="s">
        <v>78</v>
      </c>
      <c r="N8" s="12" t="s">
        <v>78</v>
      </c>
      <c r="O8" s="12"/>
      <c r="P8" s="12" t="s">
        <v>78</v>
      </c>
      <c r="Q8" s="12"/>
      <c r="R8" s="12" t="s">
        <v>78</v>
      </c>
      <c r="S8" s="12"/>
      <c r="T8" s="12" t="s">
        <v>78</v>
      </c>
      <c r="U8" s="12"/>
      <c r="V8" s="12"/>
      <c r="W8" s="12" t="s">
        <v>78</v>
      </c>
      <c r="X8" s="12" t="s">
        <v>78</v>
      </c>
      <c r="Y8" s="12" t="s">
        <v>78</v>
      </c>
      <c r="Z8" s="12" t="s">
        <v>78</v>
      </c>
      <c r="AA8" s="12" t="s">
        <v>78</v>
      </c>
      <c r="AB8" s="12" t="s">
        <v>78</v>
      </c>
      <c r="AE8" s="46">
        <v>142</v>
      </c>
      <c r="AF8" s="46">
        <v>27</v>
      </c>
      <c r="AG8" s="46">
        <v>125</v>
      </c>
      <c r="AH8" s="46">
        <v>94</v>
      </c>
      <c r="BY8" s="12" t="s">
        <v>76</v>
      </c>
      <c r="BZ8" s="12" t="s">
        <v>77</v>
      </c>
      <c r="CA8" s="12" t="s">
        <v>78</v>
      </c>
      <c r="CJ8" s="12" t="s">
        <v>77</v>
      </c>
      <c r="CK8" s="12" t="s">
        <v>139</v>
      </c>
      <c r="CL8" s="12" t="s">
        <v>77</v>
      </c>
      <c r="CM8" s="12" t="s">
        <v>77</v>
      </c>
      <c r="CN8" s="12" t="s">
        <v>77</v>
      </c>
      <c r="CO8" s="12" t="s">
        <v>77</v>
      </c>
      <c r="CP8" s="12" t="s">
        <v>77</v>
      </c>
      <c r="CS8" s="80" t="s">
        <v>78</v>
      </c>
      <c r="CT8" s="80" t="s">
        <v>78</v>
      </c>
      <c r="CU8" s="80" t="s">
        <v>78</v>
      </c>
      <c r="CV8" s="80" t="s">
        <v>78</v>
      </c>
      <c r="CW8" s="80" t="s">
        <v>78</v>
      </c>
      <c r="CX8" s="80" t="s">
        <v>78</v>
      </c>
      <c r="CY8" s="80" t="s">
        <v>78</v>
      </c>
      <c r="CZ8" s="80" t="s">
        <v>78</v>
      </c>
      <c r="DA8" s="80"/>
      <c r="DB8" s="80" t="s">
        <v>711</v>
      </c>
      <c r="DC8" s="80" t="s">
        <v>78</v>
      </c>
      <c r="DD8" s="80" t="s">
        <v>141</v>
      </c>
      <c r="DE8" s="80" t="s">
        <v>78</v>
      </c>
      <c r="DF8" s="80" t="s">
        <v>77</v>
      </c>
      <c r="DG8" s="80" t="s">
        <v>77</v>
      </c>
      <c r="DH8" s="81"/>
      <c r="DI8" s="81"/>
      <c r="DJ8" s="81"/>
      <c r="DK8" s="81"/>
      <c r="DL8" s="81"/>
      <c r="DM8" s="81"/>
      <c r="DN8" s="81"/>
      <c r="DO8" s="81"/>
      <c r="DP8" s="81"/>
      <c r="DQ8" s="81"/>
      <c r="DR8" s="81"/>
      <c r="DS8" s="81"/>
      <c r="DT8" s="81"/>
      <c r="DU8" s="81"/>
    </row>
    <row r="9" ht="13.5" spans="1:125">
      <c r="A9" s="75" t="s">
        <v>712</v>
      </c>
      <c r="B9" s="49" t="s">
        <v>713</v>
      </c>
      <c r="C9" s="49" t="s">
        <v>130</v>
      </c>
      <c r="D9" s="51">
        <v>42411</v>
      </c>
      <c r="E9" s="49" t="s">
        <v>696</v>
      </c>
      <c r="F9" s="53">
        <v>45604</v>
      </c>
      <c r="G9" s="12" t="s">
        <v>133</v>
      </c>
      <c r="H9" s="12" t="s">
        <v>134</v>
      </c>
      <c r="I9" s="12" t="s">
        <v>78</v>
      </c>
      <c r="J9" s="12"/>
      <c r="K9" s="12" t="s">
        <v>78</v>
      </c>
      <c r="L9" s="12"/>
      <c r="M9" s="12" t="s">
        <v>78</v>
      </c>
      <c r="N9" s="12" t="s">
        <v>78</v>
      </c>
      <c r="O9" s="12"/>
      <c r="P9" s="12" t="s">
        <v>78</v>
      </c>
      <c r="Q9" s="12"/>
      <c r="R9" s="12" t="s">
        <v>78</v>
      </c>
      <c r="S9" s="12"/>
      <c r="T9" s="12" t="s">
        <v>78</v>
      </c>
      <c r="U9" s="12"/>
      <c r="V9" s="12"/>
      <c r="W9" s="12" t="s">
        <v>78</v>
      </c>
      <c r="X9" s="12" t="s">
        <v>78</v>
      </c>
      <c r="Y9" s="12" t="s">
        <v>78</v>
      </c>
      <c r="Z9" s="12" t="s">
        <v>78</v>
      </c>
      <c r="AA9" s="12" t="s">
        <v>78</v>
      </c>
      <c r="AB9" s="12" t="s">
        <v>78</v>
      </c>
      <c r="AE9" s="46">
        <v>139</v>
      </c>
      <c r="AF9" s="46">
        <v>47</v>
      </c>
      <c r="AG9" s="46">
        <v>97</v>
      </c>
      <c r="AH9" s="46">
        <v>68</v>
      </c>
      <c r="BY9" s="12" t="s">
        <v>76</v>
      </c>
      <c r="BZ9" s="12" t="s">
        <v>77</v>
      </c>
      <c r="CA9" s="12" t="s">
        <v>78</v>
      </c>
      <c r="CJ9" s="12" t="s">
        <v>77</v>
      </c>
      <c r="CK9" s="12" t="s">
        <v>139</v>
      </c>
      <c r="CL9" s="12" t="s">
        <v>77</v>
      </c>
      <c r="CM9" s="12" t="s">
        <v>77</v>
      </c>
      <c r="CN9" s="12" t="s">
        <v>77</v>
      </c>
      <c r="CO9" s="12" t="s">
        <v>77</v>
      </c>
      <c r="CP9" s="12" t="s">
        <v>77</v>
      </c>
      <c r="CS9" s="80" t="s">
        <v>78</v>
      </c>
      <c r="CT9" s="80" t="s">
        <v>78</v>
      </c>
      <c r="CU9" s="80" t="s">
        <v>78</v>
      </c>
      <c r="CV9" s="80" t="s">
        <v>78</v>
      </c>
      <c r="CW9" s="80" t="s">
        <v>78</v>
      </c>
      <c r="CX9" s="80" t="s">
        <v>78</v>
      </c>
      <c r="CY9" s="80" t="s">
        <v>78</v>
      </c>
      <c r="CZ9" s="80" t="s">
        <v>78</v>
      </c>
      <c r="DA9" s="80"/>
      <c r="DB9" s="80" t="s">
        <v>163</v>
      </c>
      <c r="DC9" s="80" t="s">
        <v>78</v>
      </c>
      <c r="DD9" s="80" t="s">
        <v>141</v>
      </c>
      <c r="DE9" s="80" t="s">
        <v>78</v>
      </c>
      <c r="DF9" s="80" t="s">
        <v>77</v>
      </c>
      <c r="DG9" s="80" t="s">
        <v>77</v>
      </c>
      <c r="DH9" s="81"/>
      <c r="DI9" s="81"/>
      <c r="DJ9" s="81"/>
      <c r="DK9" s="81"/>
      <c r="DL9" s="81"/>
      <c r="DM9" s="81"/>
      <c r="DN9" s="81"/>
      <c r="DO9" s="81"/>
      <c r="DP9" s="81"/>
      <c r="DQ9" s="81"/>
      <c r="DR9" s="81"/>
      <c r="DS9" s="81"/>
      <c r="DT9" s="81"/>
      <c r="DU9" s="81"/>
    </row>
    <row r="10" ht="13.5" spans="1:125">
      <c r="A10" s="75" t="s">
        <v>714</v>
      </c>
      <c r="B10" s="49" t="s">
        <v>715</v>
      </c>
      <c r="C10" s="49" t="s">
        <v>130</v>
      </c>
      <c r="D10" s="51">
        <v>42370</v>
      </c>
      <c r="E10" s="49" t="s">
        <v>696</v>
      </c>
      <c r="F10" s="53">
        <v>45604</v>
      </c>
      <c r="G10" s="12" t="s">
        <v>133</v>
      </c>
      <c r="H10" s="12" t="s">
        <v>134</v>
      </c>
      <c r="I10" s="12" t="s">
        <v>78</v>
      </c>
      <c r="J10" s="12"/>
      <c r="K10" s="12" t="s">
        <v>78</v>
      </c>
      <c r="L10" s="12"/>
      <c r="M10" s="12" t="s">
        <v>78</v>
      </c>
      <c r="N10" s="12" t="s">
        <v>78</v>
      </c>
      <c r="O10" s="12"/>
      <c r="P10" s="12" t="s">
        <v>78</v>
      </c>
      <c r="Q10" s="12"/>
      <c r="R10" s="12" t="s">
        <v>78</v>
      </c>
      <c r="S10" s="12"/>
      <c r="T10" s="12" t="s">
        <v>78</v>
      </c>
      <c r="U10" s="12"/>
      <c r="V10" s="12"/>
      <c r="W10" s="12" t="s">
        <v>78</v>
      </c>
      <c r="X10" s="12" t="s">
        <v>78</v>
      </c>
      <c r="Y10" s="12" t="s">
        <v>78</v>
      </c>
      <c r="Z10" s="12" t="s">
        <v>78</v>
      </c>
      <c r="AA10" s="12" t="s">
        <v>78</v>
      </c>
      <c r="AB10" s="12" t="s">
        <v>78</v>
      </c>
      <c r="AE10" s="46">
        <v>144</v>
      </c>
      <c r="AF10" s="46">
        <v>40</v>
      </c>
      <c r="AG10" s="46">
        <v>114</v>
      </c>
      <c r="AH10" s="46">
        <v>75</v>
      </c>
      <c r="BY10" s="12" t="s">
        <v>76</v>
      </c>
      <c r="BZ10" s="12" t="s">
        <v>77</v>
      </c>
      <c r="CA10" s="12" t="s">
        <v>78</v>
      </c>
      <c r="CJ10" s="12" t="s">
        <v>77</v>
      </c>
      <c r="CK10" s="12" t="s">
        <v>139</v>
      </c>
      <c r="CL10" s="12" t="s">
        <v>77</v>
      </c>
      <c r="CM10" s="12" t="s">
        <v>77</v>
      </c>
      <c r="CN10" s="12" t="s">
        <v>77</v>
      </c>
      <c r="CO10" s="12" t="s">
        <v>77</v>
      </c>
      <c r="CP10" s="12" t="s">
        <v>77</v>
      </c>
      <c r="CS10" s="80" t="s">
        <v>78</v>
      </c>
      <c r="CT10" s="80" t="s">
        <v>78</v>
      </c>
      <c r="CU10" s="80" t="s">
        <v>78</v>
      </c>
      <c r="CV10" s="80" t="s">
        <v>78</v>
      </c>
      <c r="CW10" s="80" t="s">
        <v>78</v>
      </c>
      <c r="CX10" s="80" t="s">
        <v>78</v>
      </c>
      <c r="CY10" s="80" t="s">
        <v>78</v>
      </c>
      <c r="CZ10" s="80" t="s">
        <v>78</v>
      </c>
      <c r="DA10" s="80"/>
      <c r="DB10" s="80" t="s">
        <v>145</v>
      </c>
      <c r="DC10" s="80" t="s">
        <v>78</v>
      </c>
      <c r="DD10" s="80" t="s">
        <v>141</v>
      </c>
      <c r="DE10" s="80" t="s">
        <v>78</v>
      </c>
      <c r="DF10" s="80" t="s">
        <v>77</v>
      </c>
      <c r="DG10" s="80" t="s">
        <v>77</v>
      </c>
      <c r="DH10" s="81"/>
      <c r="DI10" s="81"/>
      <c r="DJ10" s="81"/>
      <c r="DK10" s="81"/>
      <c r="DL10" s="81"/>
      <c r="DM10" s="81"/>
      <c r="DN10" s="81"/>
      <c r="DO10" s="81"/>
      <c r="DP10" s="81"/>
      <c r="DQ10" s="81"/>
      <c r="DR10" s="81"/>
      <c r="DS10" s="81"/>
      <c r="DT10" s="81"/>
      <c r="DU10" s="81"/>
    </row>
    <row r="11" ht="13.5" spans="1:125">
      <c r="A11" s="75" t="s">
        <v>716</v>
      </c>
      <c r="B11" s="49" t="s">
        <v>717</v>
      </c>
      <c r="C11" s="49" t="s">
        <v>130</v>
      </c>
      <c r="D11" s="51">
        <v>42293</v>
      </c>
      <c r="E11" s="49" t="s">
        <v>696</v>
      </c>
      <c r="F11" s="53">
        <v>45604</v>
      </c>
      <c r="G11" s="12" t="s">
        <v>133</v>
      </c>
      <c r="H11" s="12" t="s">
        <v>134</v>
      </c>
      <c r="I11" s="12" t="s">
        <v>78</v>
      </c>
      <c r="J11" s="12"/>
      <c r="K11" s="12" t="s">
        <v>78</v>
      </c>
      <c r="L11" s="12"/>
      <c r="M11" s="12" t="s">
        <v>78</v>
      </c>
      <c r="N11" s="12" t="s">
        <v>78</v>
      </c>
      <c r="O11" s="12"/>
      <c r="P11" s="12" t="s">
        <v>78</v>
      </c>
      <c r="Q11" s="12"/>
      <c r="R11" s="12" t="s">
        <v>78</v>
      </c>
      <c r="S11" s="12"/>
      <c r="T11" s="12" t="s">
        <v>78</v>
      </c>
      <c r="U11" s="12"/>
      <c r="V11" s="12"/>
      <c r="W11" s="12" t="s">
        <v>78</v>
      </c>
      <c r="X11" s="12" t="s">
        <v>78</v>
      </c>
      <c r="Y11" s="12" t="s">
        <v>78</v>
      </c>
      <c r="Z11" s="12" t="s">
        <v>78</v>
      </c>
      <c r="AA11" s="12" t="s">
        <v>78</v>
      </c>
      <c r="AB11" s="12" t="s">
        <v>78</v>
      </c>
      <c r="AE11" s="46">
        <v>136</v>
      </c>
      <c r="AF11" s="46">
        <v>35</v>
      </c>
      <c r="AG11" s="46">
        <v>101</v>
      </c>
      <c r="AH11" s="46">
        <v>61</v>
      </c>
      <c r="BY11" s="12" t="s">
        <v>76</v>
      </c>
      <c r="BZ11" s="12" t="s">
        <v>77</v>
      </c>
      <c r="CA11" s="12" t="s">
        <v>78</v>
      </c>
      <c r="CJ11" s="12" t="s">
        <v>77</v>
      </c>
      <c r="CK11" s="12" t="s">
        <v>139</v>
      </c>
      <c r="CL11" s="12" t="s">
        <v>77</v>
      </c>
      <c r="CM11" s="12" t="s">
        <v>77</v>
      </c>
      <c r="CN11" s="12" t="s">
        <v>77</v>
      </c>
      <c r="CO11" s="12" t="s">
        <v>77</v>
      </c>
      <c r="CP11" s="12" t="s">
        <v>77</v>
      </c>
      <c r="CS11" s="80" t="s">
        <v>78</v>
      </c>
      <c r="CT11" s="80" t="s">
        <v>78</v>
      </c>
      <c r="CU11" s="80" t="s">
        <v>78</v>
      </c>
      <c r="CV11" s="80" t="s">
        <v>78</v>
      </c>
      <c r="CW11" s="80" t="s">
        <v>78</v>
      </c>
      <c r="CX11" s="80" t="s">
        <v>78</v>
      </c>
      <c r="CY11" s="80" t="s">
        <v>78</v>
      </c>
      <c r="CZ11" s="80" t="s">
        <v>78</v>
      </c>
      <c r="DA11" s="80"/>
      <c r="DB11" s="80" t="s">
        <v>351</v>
      </c>
      <c r="DC11" s="80" t="s">
        <v>78</v>
      </c>
      <c r="DD11" s="80" t="s">
        <v>141</v>
      </c>
      <c r="DE11" s="80" t="s">
        <v>78</v>
      </c>
      <c r="DF11" s="80" t="s">
        <v>77</v>
      </c>
      <c r="DG11" s="80" t="s">
        <v>77</v>
      </c>
      <c r="DH11" s="81"/>
      <c r="DI11" s="81"/>
      <c r="DJ11" s="81"/>
      <c r="DK11" s="81"/>
      <c r="DL11" s="81"/>
      <c r="DM11" s="81"/>
      <c r="DN11" s="81"/>
      <c r="DO11" s="81"/>
      <c r="DP11" s="81"/>
      <c r="DQ11" s="81"/>
      <c r="DR11" s="81"/>
      <c r="DS11" s="81"/>
      <c r="DT11" s="81"/>
      <c r="DU11" s="81"/>
    </row>
    <row r="12" ht="13.5" spans="1:125">
      <c r="A12" s="75" t="s">
        <v>718</v>
      </c>
      <c r="B12" s="49" t="s">
        <v>719</v>
      </c>
      <c r="C12" s="49" t="s">
        <v>130</v>
      </c>
      <c r="D12" s="51">
        <v>42526</v>
      </c>
      <c r="E12" s="49" t="s">
        <v>696</v>
      </c>
      <c r="F12" s="53">
        <v>45604</v>
      </c>
      <c r="G12" s="12" t="s">
        <v>133</v>
      </c>
      <c r="H12" s="12" t="s">
        <v>134</v>
      </c>
      <c r="I12" s="12" t="s">
        <v>78</v>
      </c>
      <c r="J12" s="12"/>
      <c r="K12" s="12" t="s">
        <v>78</v>
      </c>
      <c r="L12" s="12"/>
      <c r="M12" s="12" t="s">
        <v>78</v>
      </c>
      <c r="N12" s="12" t="s">
        <v>78</v>
      </c>
      <c r="O12" s="12"/>
      <c r="P12" s="12" t="s">
        <v>78</v>
      </c>
      <c r="Q12" s="12"/>
      <c r="R12" s="12" t="s">
        <v>78</v>
      </c>
      <c r="S12" s="12"/>
      <c r="T12" s="12" t="s">
        <v>78</v>
      </c>
      <c r="U12" s="12"/>
      <c r="V12" s="12"/>
      <c r="W12" s="12" t="s">
        <v>78</v>
      </c>
      <c r="X12" s="12" t="s">
        <v>78</v>
      </c>
      <c r="Y12" s="12" t="s">
        <v>78</v>
      </c>
      <c r="Z12" s="12" t="s">
        <v>78</v>
      </c>
      <c r="AA12" s="12" t="s">
        <v>78</v>
      </c>
      <c r="AB12" s="12" t="s">
        <v>78</v>
      </c>
      <c r="AE12" s="46">
        <v>138</v>
      </c>
      <c r="AF12" s="46">
        <v>33</v>
      </c>
      <c r="AG12" s="46">
        <v>92</v>
      </c>
      <c r="AH12" s="46">
        <v>63</v>
      </c>
      <c r="BY12" s="12" t="s">
        <v>76</v>
      </c>
      <c r="BZ12" s="12" t="s">
        <v>77</v>
      </c>
      <c r="CA12" s="12" t="s">
        <v>78</v>
      </c>
      <c r="CJ12" s="12" t="s">
        <v>77</v>
      </c>
      <c r="CK12" s="12" t="s">
        <v>139</v>
      </c>
      <c r="CL12" s="12" t="s">
        <v>77</v>
      </c>
      <c r="CM12" s="12" t="s">
        <v>77</v>
      </c>
      <c r="CN12" s="12" t="s">
        <v>77</v>
      </c>
      <c r="CO12" s="12" t="s">
        <v>77</v>
      </c>
      <c r="CP12" s="12" t="s">
        <v>77</v>
      </c>
      <c r="CS12" s="80" t="s">
        <v>78</v>
      </c>
      <c r="CT12" s="80" t="s">
        <v>78</v>
      </c>
      <c r="CU12" s="80" t="s">
        <v>78</v>
      </c>
      <c r="CV12" s="80" t="s">
        <v>78</v>
      </c>
      <c r="CW12" s="80" t="s">
        <v>78</v>
      </c>
      <c r="CX12" s="80" t="s">
        <v>78</v>
      </c>
      <c r="CY12" s="80" t="s">
        <v>78</v>
      </c>
      <c r="CZ12" s="80" t="s">
        <v>78</v>
      </c>
      <c r="DA12" s="80"/>
      <c r="DB12" s="80" t="s">
        <v>175</v>
      </c>
      <c r="DC12" s="80" t="s">
        <v>78</v>
      </c>
      <c r="DD12" s="80" t="s">
        <v>141</v>
      </c>
      <c r="DE12" s="80" t="s">
        <v>78</v>
      </c>
      <c r="DF12" s="80" t="s">
        <v>77</v>
      </c>
      <c r="DG12" s="80" t="s">
        <v>77</v>
      </c>
      <c r="DH12" s="81"/>
      <c r="DI12" s="81"/>
      <c r="DJ12" s="81"/>
      <c r="DK12" s="81"/>
      <c r="DL12" s="81"/>
      <c r="DM12" s="81"/>
      <c r="DN12" s="81"/>
      <c r="DO12" s="81"/>
      <c r="DP12" s="81"/>
      <c r="DQ12" s="81"/>
      <c r="DR12" s="81"/>
      <c r="DS12" s="81"/>
      <c r="DT12" s="81"/>
      <c r="DU12" s="81"/>
    </row>
    <row r="13" ht="13.5" spans="1:125">
      <c r="A13" s="75" t="s">
        <v>720</v>
      </c>
      <c r="B13" s="49" t="s">
        <v>721</v>
      </c>
      <c r="C13" s="49" t="s">
        <v>130</v>
      </c>
      <c r="D13" s="51">
        <v>42386</v>
      </c>
      <c r="E13" s="49" t="s">
        <v>696</v>
      </c>
      <c r="F13" s="53">
        <v>45604</v>
      </c>
      <c r="G13" s="12" t="s">
        <v>133</v>
      </c>
      <c r="H13" s="12" t="s">
        <v>134</v>
      </c>
      <c r="I13" s="12" t="s">
        <v>78</v>
      </c>
      <c r="J13" s="12"/>
      <c r="K13" s="12" t="s">
        <v>78</v>
      </c>
      <c r="L13" s="12"/>
      <c r="M13" s="12" t="s">
        <v>78</v>
      </c>
      <c r="N13" s="12" t="s">
        <v>78</v>
      </c>
      <c r="O13" s="12"/>
      <c r="P13" s="12" t="s">
        <v>78</v>
      </c>
      <c r="Q13" s="12"/>
      <c r="R13" s="12" t="s">
        <v>78</v>
      </c>
      <c r="S13" s="12"/>
      <c r="T13" s="12" t="s">
        <v>78</v>
      </c>
      <c r="U13" s="12"/>
      <c r="V13" s="12"/>
      <c r="W13" s="12" t="s">
        <v>78</v>
      </c>
      <c r="X13" s="12" t="s">
        <v>78</v>
      </c>
      <c r="Y13" s="12" t="s">
        <v>78</v>
      </c>
      <c r="Z13" s="12" t="s">
        <v>78</v>
      </c>
      <c r="AA13" s="12" t="s">
        <v>78</v>
      </c>
      <c r="AB13" s="12" t="s">
        <v>78</v>
      </c>
      <c r="AE13" s="46">
        <v>133</v>
      </c>
      <c r="AF13" s="46">
        <v>33</v>
      </c>
      <c r="AG13" s="46">
        <v>91</v>
      </c>
      <c r="AH13" s="46">
        <v>62</v>
      </c>
      <c r="BY13" s="12" t="s">
        <v>76</v>
      </c>
      <c r="BZ13" s="12" t="s">
        <v>77</v>
      </c>
      <c r="CA13" s="12" t="s">
        <v>78</v>
      </c>
      <c r="CJ13" s="12" t="s">
        <v>77</v>
      </c>
      <c r="CK13" s="12" t="s">
        <v>139</v>
      </c>
      <c r="CL13" s="12" t="s">
        <v>77</v>
      </c>
      <c r="CM13" s="12" t="s">
        <v>77</v>
      </c>
      <c r="CN13" s="12" t="s">
        <v>77</v>
      </c>
      <c r="CO13" s="12" t="s">
        <v>77</v>
      </c>
      <c r="CP13" s="12" t="s">
        <v>77</v>
      </c>
      <c r="CS13" s="80" t="s">
        <v>78</v>
      </c>
      <c r="CT13" s="80" t="s">
        <v>78</v>
      </c>
      <c r="CU13" s="80" t="s">
        <v>78</v>
      </c>
      <c r="CV13" s="80" t="s">
        <v>78</v>
      </c>
      <c r="CW13" s="80" t="s">
        <v>78</v>
      </c>
      <c r="CX13" s="80" t="s">
        <v>78</v>
      </c>
      <c r="CY13" s="80" t="s">
        <v>78</v>
      </c>
      <c r="CZ13" s="80" t="s">
        <v>78</v>
      </c>
      <c r="DA13" s="80"/>
      <c r="DB13" s="80" t="s">
        <v>145</v>
      </c>
      <c r="DC13" s="80" t="s">
        <v>78</v>
      </c>
      <c r="DD13" s="80" t="s">
        <v>141</v>
      </c>
      <c r="DE13" s="80" t="s">
        <v>78</v>
      </c>
      <c r="DF13" s="80" t="s">
        <v>77</v>
      </c>
      <c r="DG13" s="80" t="s">
        <v>77</v>
      </c>
      <c r="DH13" s="81"/>
      <c r="DI13" s="81"/>
      <c r="DJ13" s="81"/>
      <c r="DK13" s="81"/>
      <c r="DL13" s="81"/>
      <c r="DM13" s="81"/>
      <c r="DN13" s="81"/>
      <c r="DO13" s="81"/>
      <c r="DP13" s="81"/>
      <c r="DQ13" s="81"/>
      <c r="DR13" s="81"/>
      <c r="DS13" s="81"/>
      <c r="DT13" s="81"/>
      <c r="DU13" s="81"/>
    </row>
    <row r="14" ht="13.5" spans="1:125">
      <c r="A14" s="75" t="s">
        <v>722</v>
      </c>
      <c r="B14" s="49" t="s">
        <v>723</v>
      </c>
      <c r="C14" s="49" t="s">
        <v>130</v>
      </c>
      <c r="D14" s="51">
        <v>42474</v>
      </c>
      <c r="E14" s="49" t="s">
        <v>696</v>
      </c>
      <c r="F14" s="53">
        <v>45604</v>
      </c>
      <c r="G14" s="12" t="s">
        <v>133</v>
      </c>
      <c r="H14" s="12" t="s">
        <v>134</v>
      </c>
      <c r="I14" s="12" t="s">
        <v>78</v>
      </c>
      <c r="J14" s="12"/>
      <c r="K14" s="12" t="s">
        <v>78</v>
      </c>
      <c r="L14" s="12"/>
      <c r="M14" s="12" t="s">
        <v>78</v>
      </c>
      <c r="N14" s="12" t="s">
        <v>78</v>
      </c>
      <c r="O14" s="12"/>
      <c r="P14" s="12" t="s">
        <v>78</v>
      </c>
      <c r="Q14" s="12"/>
      <c r="R14" s="12" t="s">
        <v>78</v>
      </c>
      <c r="S14" s="12"/>
      <c r="T14" s="12" t="s">
        <v>78</v>
      </c>
      <c r="U14" s="12"/>
      <c r="V14" s="12"/>
      <c r="W14" s="12" t="s">
        <v>78</v>
      </c>
      <c r="X14" s="12" t="s">
        <v>78</v>
      </c>
      <c r="Y14" s="12" t="s">
        <v>78</v>
      </c>
      <c r="Z14" s="12" t="s">
        <v>78</v>
      </c>
      <c r="AA14" s="12" t="s">
        <v>78</v>
      </c>
      <c r="AB14" s="12" t="s">
        <v>78</v>
      </c>
      <c r="AE14" s="46">
        <v>131</v>
      </c>
      <c r="AF14" s="46">
        <v>24</v>
      </c>
      <c r="AG14" s="46">
        <v>92</v>
      </c>
      <c r="AH14" s="46">
        <v>57</v>
      </c>
      <c r="BY14" s="12" t="s">
        <v>76</v>
      </c>
      <c r="BZ14" s="12" t="s">
        <v>77</v>
      </c>
      <c r="CA14" s="12" t="s">
        <v>78</v>
      </c>
      <c r="CJ14" s="12" t="s">
        <v>77</v>
      </c>
      <c r="CK14" s="12" t="s">
        <v>139</v>
      </c>
      <c r="CL14" s="12" t="s">
        <v>77</v>
      </c>
      <c r="CM14" s="12" t="s">
        <v>77</v>
      </c>
      <c r="CN14" s="12" t="s">
        <v>77</v>
      </c>
      <c r="CO14" s="12" t="s">
        <v>77</v>
      </c>
      <c r="CP14" s="12" t="s">
        <v>77</v>
      </c>
      <c r="CS14" s="80" t="s">
        <v>78</v>
      </c>
      <c r="CT14" s="80" t="s">
        <v>78</v>
      </c>
      <c r="CU14" s="80" t="s">
        <v>78</v>
      </c>
      <c r="CV14" s="80" t="s">
        <v>78</v>
      </c>
      <c r="CW14" s="80" t="s">
        <v>78</v>
      </c>
      <c r="CX14" s="80" t="s">
        <v>78</v>
      </c>
      <c r="CY14" s="80" t="s">
        <v>78</v>
      </c>
      <c r="CZ14" s="80" t="s">
        <v>78</v>
      </c>
      <c r="DA14" s="80"/>
      <c r="DB14" s="80" t="s">
        <v>195</v>
      </c>
      <c r="DC14" s="80" t="s">
        <v>78</v>
      </c>
      <c r="DD14" s="80" t="s">
        <v>141</v>
      </c>
      <c r="DE14" s="80" t="s">
        <v>78</v>
      </c>
      <c r="DF14" s="80" t="s">
        <v>77</v>
      </c>
      <c r="DG14" s="80" t="s">
        <v>77</v>
      </c>
      <c r="DH14" s="81"/>
      <c r="DI14" s="81"/>
      <c r="DJ14" s="81"/>
      <c r="DK14" s="81"/>
      <c r="DL14" s="81"/>
      <c r="DM14" s="81"/>
      <c r="DN14" s="81"/>
      <c r="DO14" s="81"/>
      <c r="DP14" s="81"/>
      <c r="DQ14" s="81"/>
      <c r="DR14" s="81"/>
      <c r="DS14" s="81"/>
      <c r="DT14" s="81"/>
      <c r="DU14" s="81"/>
    </row>
    <row r="15" ht="13.5" spans="1:125">
      <c r="A15" s="75" t="s">
        <v>724</v>
      </c>
      <c r="B15" s="49" t="s">
        <v>725</v>
      </c>
      <c r="C15" s="49" t="s">
        <v>130</v>
      </c>
      <c r="D15" s="51">
        <v>42346</v>
      </c>
      <c r="E15" s="49" t="s">
        <v>696</v>
      </c>
      <c r="F15" s="53">
        <v>45604</v>
      </c>
      <c r="G15" s="12" t="s">
        <v>133</v>
      </c>
      <c r="H15" s="12" t="s">
        <v>134</v>
      </c>
      <c r="I15" s="12" t="s">
        <v>78</v>
      </c>
      <c r="J15" s="12"/>
      <c r="K15" s="12" t="s">
        <v>78</v>
      </c>
      <c r="L15" s="12"/>
      <c r="M15" s="12" t="s">
        <v>78</v>
      </c>
      <c r="N15" s="12" t="s">
        <v>78</v>
      </c>
      <c r="O15" s="12"/>
      <c r="P15" s="12" t="s">
        <v>78</v>
      </c>
      <c r="Q15" s="12"/>
      <c r="R15" s="12" t="s">
        <v>78</v>
      </c>
      <c r="S15" s="12"/>
      <c r="T15" s="12" t="s">
        <v>78</v>
      </c>
      <c r="U15" s="12"/>
      <c r="V15" s="12"/>
      <c r="W15" s="12" t="s">
        <v>78</v>
      </c>
      <c r="X15" s="12" t="s">
        <v>78</v>
      </c>
      <c r="Y15" s="12" t="s">
        <v>78</v>
      </c>
      <c r="Z15" s="12" t="s">
        <v>78</v>
      </c>
      <c r="AA15" s="12" t="s">
        <v>78</v>
      </c>
      <c r="AB15" s="12" t="s">
        <v>78</v>
      </c>
      <c r="AE15" s="46">
        <v>132</v>
      </c>
      <c r="AF15" s="46">
        <v>28</v>
      </c>
      <c r="AG15" s="46">
        <v>79</v>
      </c>
      <c r="AH15" s="46">
        <v>63</v>
      </c>
      <c r="BY15" s="12" t="s">
        <v>76</v>
      </c>
      <c r="BZ15" s="12" t="s">
        <v>77</v>
      </c>
      <c r="CA15" s="12" t="s">
        <v>78</v>
      </c>
      <c r="CJ15" s="12" t="s">
        <v>77</v>
      </c>
      <c r="CK15" s="12" t="s">
        <v>139</v>
      </c>
      <c r="CL15" s="12" t="s">
        <v>77</v>
      </c>
      <c r="CM15" s="12" t="s">
        <v>77</v>
      </c>
      <c r="CN15" s="12" t="s">
        <v>77</v>
      </c>
      <c r="CO15" s="12" t="s">
        <v>77</v>
      </c>
      <c r="CP15" s="12" t="s">
        <v>77</v>
      </c>
      <c r="CS15" s="80" t="s">
        <v>78</v>
      </c>
      <c r="CT15" s="80" t="s">
        <v>78</v>
      </c>
      <c r="CU15" s="80" t="s">
        <v>78</v>
      </c>
      <c r="CV15" s="80" t="s">
        <v>78</v>
      </c>
      <c r="CW15" s="80" t="s">
        <v>78</v>
      </c>
      <c r="CX15" s="80" t="s">
        <v>78</v>
      </c>
      <c r="CY15" s="80" t="s">
        <v>78</v>
      </c>
      <c r="CZ15" s="80" t="s">
        <v>78</v>
      </c>
      <c r="DA15" s="80"/>
      <c r="DB15" s="80" t="s">
        <v>669</v>
      </c>
      <c r="DC15" s="80" t="s">
        <v>78</v>
      </c>
      <c r="DD15" s="80" t="s">
        <v>141</v>
      </c>
      <c r="DE15" s="80" t="s">
        <v>78</v>
      </c>
      <c r="DF15" s="80" t="s">
        <v>77</v>
      </c>
      <c r="DG15" s="80" t="s">
        <v>77</v>
      </c>
      <c r="DH15" s="81"/>
      <c r="DI15" s="81"/>
      <c r="DJ15" s="81"/>
      <c r="DK15" s="81"/>
      <c r="DL15" s="81"/>
      <c r="DM15" s="81"/>
      <c r="DN15" s="81"/>
      <c r="DO15" s="81"/>
      <c r="DP15" s="81"/>
      <c r="DQ15" s="81"/>
      <c r="DR15" s="81"/>
      <c r="DS15" s="81"/>
      <c r="DT15" s="81"/>
      <c r="DU15" s="81"/>
    </row>
    <row r="16" ht="13.5" spans="1:125">
      <c r="A16" s="75" t="s">
        <v>726</v>
      </c>
      <c r="B16" s="49" t="s">
        <v>727</v>
      </c>
      <c r="C16" s="49" t="s">
        <v>130</v>
      </c>
      <c r="D16" s="51">
        <v>42391</v>
      </c>
      <c r="E16" s="49" t="s">
        <v>696</v>
      </c>
      <c r="F16" s="53">
        <v>45604</v>
      </c>
      <c r="G16" s="12" t="s">
        <v>133</v>
      </c>
      <c r="H16" s="12" t="s">
        <v>134</v>
      </c>
      <c r="I16" s="12" t="s">
        <v>78</v>
      </c>
      <c r="J16" s="12"/>
      <c r="K16" s="12" t="s">
        <v>78</v>
      </c>
      <c r="L16" s="12"/>
      <c r="M16" s="12" t="s">
        <v>78</v>
      </c>
      <c r="N16" s="12" t="s">
        <v>78</v>
      </c>
      <c r="O16" s="12"/>
      <c r="P16" s="12" t="s">
        <v>78</v>
      </c>
      <c r="Q16" s="12"/>
      <c r="R16" s="12" t="s">
        <v>78</v>
      </c>
      <c r="S16" s="12"/>
      <c r="T16" s="12" t="s">
        <v>78</v>
      </c>
      <c r="U16" s="12"/>
      <c r="V16" s="12"/>
      <c r="W16" s="12" t="s">
        <v>78</v>
      </c>
      <c r="X16" s="12" t="s">
        <v>78</v>
      </c>
      <c r="Y16" s="12" t="s">
        <v>78</v>
      </c>
      <c r="Z16" s="12" t="s">
        <v>78</v>
      </c>
      <c r="AA16" s="12" t="s">
        <v>78</v>
      </c>
      <c r="AB16" s="12" t="s">
        <v>78</v>
      </c>
      <c r="AE16" s="46">
        <v>140</v>
      </c>
      <c r="AF16" s="46">
        <v>30</v>
      </c>
      <c r="AG16" s="46">
        <v>105</v>
      </c>
      <c r="AH16" s="46">
        <v>84</v>
      </c>
      <c r="BY16" s="12" t="s">
        <v>76</v>
      </c>
      <c r="BZ16" s="12" t="s">
        <v>77</v>
      </c>
      <c r="CA16" s="12" t="s">
        <v>78</v>
      </c>
      <c r="CJ16" s="12" t="s">
        <v>77</v>
      </c>
      <c r="CK16" s="12" t="s">
        <v>139</v>
      </c>
      <c r="CL16" s="12" t="s">
        <v>77</v>
      </c>
      <c r="CM16" s="12" t="s">
        <v>77</v>
      </c>
      <c r="CN16" s="12" t="s">
        <v>77</v>
      </c>
      <c r="CO16" s="12" t="s">
        <v>77</v>
      </c>
      <c r="CP16" s="12" t="s">
        <v>77</v>
      </c>
      <c r="CS16" s="80" t="s">
        <v>78</v>
      </c>
      <c r="CT16" s="80" t="s">
        <v>78</v>
      </c>
      <c r="CU16" s="80" t="s">
        <v>78</v>
      </c>
      <c r="CV16" s="80" t="s">
        <v>78</v>
      </c>
      <c r="CW16" s="80" t="s">
        <v>78</v>
      </c>
      <c r="CX16" s="80" t="s">
        <v>78</v>
      </c>
      <c r="CY16" s="80" t="s">
        <v>78</v>
      </c>
      <c r="CZ16" s="80" t="s">
        <v>78</v>
      </c>
      <c r="DA16" s="80"/>
      <c r="DB16" s="80" t="s">
        <v>191</v>
      </c>
      <c r="DC16" s="80" t="s">
        <v>78</v>
      </c>
      <c r="DD16" s="80" t="s">
        <v>141</v>
      </c>
      <c r="DE16" s="80" t="s">
        <v>78</v>
      </c>
      <c r="DF16" s="80" t="s">
        <v>77</v>
      </c>
      <c r="DG16" s="80" t="s">
        <v>77</v>
      </c>
      <c r="DH16" s="81"/>
      <c r="DI16" s="81"/>
      <c r="DJ16" s="81"/>
      <c r="DK16" s="81"/>
      <c r="DL16" s="81"/>
      <c r="DM16" s="81"/>
      <c r="DN16" s="81"/>
      <c r="DO16" s="81"/>
      <c r="DP16" s="81"/>
      <c r="DQ16" s="81"/>
      <c r="DR16" s="81"/>
      <c r="DS16" s="81"/>
      <c r="DT16" s="81"/>
      <c r="DU16" s="81"/>
    </row>
    <row r="17" ht="13.5" spans="1:125">
      <c r="A17" s="75" t="s">
        <v>728</v>
      </c>
      <c r="B17" s="49" t="s">
        <v>729</v>
      </c>
      <c r="C17" s="49" t="s">
        <v>130</v>
      </c>
      <c r="D17" s="51">
        <v>42409</v>
      </c>
      <c r="E17" s="49" t="s">
        <v>696</v>
      </c>
      <c r="F17" s="53">
        <v>45604</v>
      </c>
      <c r="G17" s="12" t="s">
        <v>133</v>
      </c>
      <c r="H17" s="12" t="s">
        <v>134</v>
      </c>
      <c r="I17" s="12" t="s">
        <v>78</v>
      </c>
      <c r="J17" s="12"/>
      <c r="K17" s="12" t="s">
        <v>78</v>
      </c>
      <c r="L17" s="12"/>
      <c r="M17" s="12" t="s">
        <v>78</v>
      </c>
      <c r="N17" s="12" t="s">
        <v>78</v>
      </c>
      <c r="O17" s="12"/>
      <c r="P17" s="12" t="s">
        <v>78</v>
      </c>
      <c r="Q17" s="12"/>
      <c r="R17" s="12" t="s">
        <v>78</v>
      </c>
      <c r="S17" s="12"/>
      <c r="T17" s="12" t="s">
        <v>78</v>
      </c>
      <c r="U17" s="12"/>
      <c r="V17" s="12"/>
      <c r="W17" s="12" t="s">
        <v>78</v>
      </c>
      <c r="X17" s="12" t="s">
        <v>78</v>
      </c>
      <c r="Y17" s="12" t="s">
        <v>78</v>
      </c>
      <c r="Z17" s="12" t="s">
        <v>78</v>
      </c>
      <c r="AA17" s="12" t="s">
        <v>78</v>
      </c>
      <c r="AB17" s="12" t="s">
        <v>78</v>
      </c>
      <c r="AE17" s="46">
        <v>128</v>
      </c>
      <c r="AF17" s="46">
        <v>26</v>
      </c>
      <c r="AG17" s="46">
        <v>103</v>
      </c>
      <c r="AH17" s="46">
        <v>63</v>
      </c>
      <c r="BY17" s="12" t="s">
        <v>76</v>
      </c>
      <c r="BZ17" s="12" t="s">
        <v>77</v>
      </c>
      <c r="CA17" s="12" t="s">
        <v>78</v>
      </c>
      <c r="CJ17" s="12" t="s">
        <v>77</v>
      </c>
      <c r="CK17" s="12" t="s">
        <v>139</v>
      </c>
      <c r="CL17" s="12" t="s">
        <v>77</v>
      </c>
      <c r="CM17" s="12" t="s">
        <v>77</v>
      </c>
      <c r="CN17" s="12" t="s">
        <v>77</v>
      </c>
      <c r="CO17" s="12" t="s">
        <v>77</v>
      </c>
      <c r="CP17" s="12" t="s">
        <v>77</v>
      </c>
      <c r="CS17" s="80" t="s">
        <v>78</v>
      </c>
      <c r="CT17" s="80" t="s">
        <v>78</v>
      </c>
      <c r="CU17" s="80" t="s">
        <v>78</v>
      </c>
      <c r="CV17" s="80" t="s">
        <v>78</v>
      </c>
      <c r="CW17" s="80" t="s">
        <v>78</v>
      </c>
      <c r="CX17" s="80" t="s">
        <v>78</v>
      </c>
      <c r="CY17" s="80" t="s">
        <v>78</v>
      </c>
      <c r="CZ17" s="80" t="s">
        <v>78</v>
      </c>
      <c r="DA17" s="80"/>
      <c r="DB17" s="80" t="s">
        <v>669</v>
      </c>
      <c r="DC17" s="80" t="s">
        <v>78</v>
      </c>
      <c r="DD17" s="80" t="s">
        <v>141</v>
      </c>
      <c r="DE17" s="80" t="s">
        <v>78</v>
      </c>
      <c r="DF17" s="80" t="s">
        <v>77</v>
      </c>
      <c r="DG17" s="80" t="s">
        <v>77</v>
      </c>
      <c r="DH17" s="81"/>
      <c r="DI17" s="81"/>
      <c r="DJ17" s="81"/>
      <c r="DK17" s="81"/>
      <c r="DL17" s="81"/>
      <c r="DM17" s="81"/>
      <c r="DN17" s="81"/>
      <c r="DO17" s="81"/>
      <c r="DP17" s="81"/>
      <c r="DQ17" s="81"/>
      <c r="DR17" s="81"/>
      <c r="DS17" s="81"/>
      <c r="DT17" s="81"/>
      <c r="DU17" s="81"/>
    </row>
    <row r="18" ht="13.5" spans="1:125">
      <c r="A18" s="75" t="s">
        <v>730</v>
      </c>
      <c r="B18" s="49" t="s">
        <v>731</v>
      </c>
      <c r="C18" s="49" t="s">
        <v>130</v>
      </c>
      <c r="D18" s="51">
        <v>42604</v>
      </c>
      <c r="E18" s="49" t="s">
        <v>696</v>
      </c>
      <c r="F18" s="53">
        <v>45604</v>
      </c>
      <c r="G18" s="12" t="s">
        <v>133</v>
      </c>
      <c r="H18" s="12" t="s">
        <v>134</v>
      </c>
      <c r="I18" s="12" t="s">
        <v>78</v>
      </c>
      <c r="J18" s="12"/>
      <c r="K18" s="12" t="s">
        <v>78</v>
      </c>
      <c r="L18" s="12"/>
      <c r="M18" s="12" t="s">
        <v>78</v>
      </c>
      <c r="N18" s="12" t="s">
        <v>78</v>
      </c>
      <c r="O18" s="12"/>
      <c r="P18" s="12" t="s">
        <v>78</v>
      </c>
      <c r="Q18" s="12"/>
      <c r="R18" s="12" t="s">
        <v>78</v>
      </c>
      <c r="S18" s="12"/>
      <c r="T18" s="12" t="s">
        <v>78</v>
      </c>
      <c r="U18" s="12"/>
      <c r="V18" s="12"/>
      <c r="W18" s="12" t="s">
        <v>78</v>
      </c>
      <c r="X18" s="12" t="s">
        <v>78</v>
      </c>
      <c r="Y18" s="12" t="s">
        <v>78</v>
      </c>
      <c r="Z18" s="12" t="s">
        <v>78</v>
      </c>
      <c r="AA18" s="12" t="s">
        <v>78</v>
      </c>
      <c r="AB18" s="12" t="s">
        <v>78</v>
      </c>
      <c r="AE18" s="46">
        <v>136</v>
      </c>
      <c r="AF18" s="46">
        <v>30</v>
      </c>
      <c r="AG18" s="46">
        <v>88</v>
      </c>
      <c r="AH18" s="46">
        <v>56</v>
      </c>
      <c r="BY18" s="12" t="s">
        <v>76</v>
      </c>
      <c r="BZ18" s="12" t="s">
        <v>77</v>
      </c>
      <c r="CA18" s="12" t="s">
        <v>78</v>
      </c>
      <c r="CJ18" s="12" t="s">
        <v>77</v>
      </c>
      <c r="CK18" s="12" t="s">
        <v>139</v>
      </c>
      <c r="CL18" s="12" t="s">
        <v>77</v>
      </c>
      <c r="CM18" s="12" t="s">
        <v>77</v>
      </c>
      <c r="CN18" s="12" t="s">
        <v>77</v>
      </c>
      <c r="CO18" s="12" t="s">
        <v>77</v>
      </c>
      <c r="CP18" s="12" t="s">
        <v>77</v>
      </c>
      <c r="CS18" s="80" t="s">
        <v>78</v>
      </c>
      <c r="CT18" s="80" t="s">
        <v>78</v>
      </c>
      <c r="CU18" s="80" t="s">
        <v>78</v>
      </c>
      <c r="CV18" s="80" t="s">
        <v>78</v>
      </c>
      <c r="CW18" s="80" t="s">
        <v>78</v>
      </c>
      <c r="CX18" s="80" t="s">
        <v>78</v>
      </c>
      <c r="CY18" s="80" t="s">
        <v>78</v>
      </c>
      <c r="CZ18" s="80" t="s">
        <v>78</v>
      </c>
      <c r="DA18" s="80"/>
      <c r="DB18" s="80" t="s">
        <v>390</v>
      </c>
      <c r="DC18" s="80" t="s">
        <v>78</v>
      </c>
      <c r="DD18" s="80" t="s">
        <v>141</v>
      </c>
      <c r="DE18" s="80" t="s">
        <v>78</v>
      </c>
      <c r="DF18" s="80" t="s">
        <v>77</v>
      </c>
      <c r="DG18" s="80" t="s">
        <v>77</v>
      </c>
      <c r="DH18" s="81"/>
      <c r="DI18" s="81"/>
      <c r="DJ18" s="81"/>
      <c r="DK18" s="81"/>
      <c r="DL18" s="81"/>
      <c r="DM18" s="81"/>
      <c r="DN18" s="81"/>
      <c r="DO18" s="81"/>
      <c r="DP18" s="81"/>
      <c r="DQ18" s="81"/>
      <c r="DR18" s="81"/>
      <c r="DS18" s="81"/>
      <c r="DT18" s="81"/>
      <c r="DU18" s="81"/>
    </row>
    <row r="19" ht="13.5" spans="1:125">
      <c r="A19" s="75" t="s">
        <v>732</v>
      </c>
      <c r="B19" s="49" t="s">
        <v>733</v>
      </c>
      <c r="C19" s="49" t="s">
        <v>130</v>
      </c>
      <c r="D19" s="51">
        <v>42220</v>
      </c>
      <c r="E19" s="49" t="s">
        <v>696</v>
      </c>
      <c r="F19" s="53">
        <v>45604</v>
      </c>
      <c r="G19" s="12" t="s">
        <v>133</v>
      </c>
      <c r="H19" s="12" t="s">
        <v>134</v>
      </c>
      <c r="I19" s="12" t="s">
        <v>78</v>
      </c>
      <c r="J19" s="12"/>
      <c r="K19" s="12" t="s">
        <v>78</v>
      </c>
      <c r="L19" s="12"/>
      <c r="M19" s="12" t="s">
        <v>78</v>
      </c>
      <c r="N19" s="12" t="s">
        <v>78</v>
      </c>
      <c r="O19" s="12"/>
      <c r="P19" s="12" t="s">
        <v>78</v>
      </c>
      <c r="Q19" s="12"/>
      <c r="R19" s="12" t="s">
        <v>78</v>
      </c>
      <c r="S19" s="12"/>
      <c r="T19" s="12" t="s">
        <v>78</v>
      </c>
      <c r="U19" s="12"/>
      <c r="V19" s="12"/>
      <c r="W19" s="12" t="s">
        <v>78</v>
      </c>
      <c r="X19" s="12" t="s">
        <v>78</v>
      </c>
      <c r="Y19" s="12" t="s">
        <v>78</v>
      </c>
      <c r="Z19" s="12" t="s">
        <v>78</v>
      </c>
      <c r="AA19" s="12" t="s">
        <v>78</v>
      </c>
      <c r="AB19" s="12" t="s">
        <v>78</v>
      </c>
      <c r="AE19" s="46">
        <v>133</v>
      </c>
      <c r="AF19" s="46">
        <v>23</v>
      </c>
      <c r="AG19" s="46">
        <v>105</v>
      </c>
      <c r="AH19" s="46">
        <v>24</v>
      </c>
      <c r="BY19" s="12" t="s">
        <v>76</v>
      </c>
      <c r="BZ19" s="12" t="s">
        <v>77</v>
      </c>
      <c r="CA19" s="12" t="s">
        <v>78</v>
      </c>
      <c r="CJ19" s="12" t="s">
        <v>77</v>
      </c>
      <c r="CK19" s="12" t="s">
        <v>139</v>
      </c>
      <c r="CL19" s="12" t="s">
        <v>77</v>
      </c>
      <c r="CM19" s="12" t="s">
        <v>77</v>
      </c>
      <c r="CN19" s="12" t="s">
        <v>77</v>
      </c>
      <c r="CO19" s="12" t="s">
        <v>77</v>
      </c>
      <c r="CP19" s="12" t="s">
        <v>77</v>
      </c>
      <c r="CS19" s="80" t="s">
        <v>78</v>
      </c>
      <c r="CT19" s="80" t="s">
        <v>78</v>
      </c>
      <c r="CU19" s="80" t="s">
        <v>78</v>
      </c>
      <c r="CV19" s="80" t="s">
        <v>78</v>
      </c>
      <c r="CW19" s="80" t="s">
        <v>78</v>
      </c>
      <c r="CX19" s="80" t="s">
        <v>78</v>
      </c>
      <c r="CY19" s="80" t="s">
        <v>78</v>
      </c>
      <c r="CZ19" s="80" t="s">
        <v>78</v>
      </c>
      <c r="DA19" s="80"/>
      <c r="DB19" s="80" t="s">
        <v>230</v>
      </c>
      <c r="DC19" s="80" t="s">
        <v>78</v>
      </c>
      <c r="DD19" s="80" t="s">
        <v>141</v>
      </c>
      <c r="DE19" s="80" t="s">
        <v>78</v>
      </c>
      <c r="DF19" s="80" t="s">
        <v>77</v>
      </c>
      <c r="DG19" s="80" t="s">
        <v>77</v>
      </c>
      <c r="DH19" s="81"/>
      <c r="DI19" s="81"/>
      <c r="DJ19" s="81"/>
      <c r="DK19" s="81"/>
      <c r="DL19" s="81"/>
      <c r="DM19" s="81"/>
      <c r="DN19" s="81"/>
      <c r="DO19" s="81"/>
      <c r="DP19" s="81"/>
      <c r="DQ19" s="81"/>
      <c r="DR19" s="81"/>
      <c r="DS19" s="81"/>
      <c r="DT19" s="81"/>
      <c r="DU19" s="81"/>
    </row>
    <row r="20" ht="13.5" spans="1:125">
      <c r="A20" s="75" t="s">
        <v>734</v>
      </c>
      <c r="B20" s="49" t="s">
        <v>735</v>
      </c>
      <c r="C20" s="49" t="s">
        <v>130</v>
      </c>
      <c r="D20" s="51">
        <v>42502</v>
      </c>
      <c r="E20" s="49" t="s">
        <v>696</v>
      </c>
      <c r="F20" s="53">
        <v>45604</v>
      </c>
      <c r="G20" s="12" t="s">
        <v>133</v>
      </c>
      <c r="H20" s="12" t="s">
        <v>134</v>
      </c>
      <c r="I20" s="12" t="s">
        <v>78</v>
      </c>
      <c r="J20" s="12"/>
      <c r="K20" s="12" t="s">
        <v>78</v>
      </c>
      <c r="L20" s="12"/>
      <c r="M20" s="12" t="s">
        <v>78</v>
      </c>
      <c r="N20" s="12" t="s">
        <v>78</v>
      </c>
      <c r="O20" s="12"/>
      <c r="P20" s="12" t="s">
        <v>78</v>
      </c>
      <c r="Q20" s="12"/>
      <c r="R20" s="12" t="s">
        <v>78</v>
      </c>
      <c r="S20" s="12"/>
      <c r="T20" s="12" t="s">
        <v>78</v>
      </c>
      <c r="U20" s="12"/>
      <c r="V20" s="12"/>
      <c r="W20" s="12" t="s">
        <v>78</v>
      </c>
      <c r="X20" s="12" t="s">
        <v>78</v>
      </c>
      <c r="Y20" s="12" t="s">
        <v>78</v>
      </c>
      <c r="Z20" s="12" t="s">
        <v>78</v>
      </c>
      <c r="AA20" s="12" t="s">
        <v>78</v>
      </c>
      <c r="AB20" s="12" t="s">
        <v>78</v>
      </c>
      <c r="AE20" s="46">
        <v>133</v>
      </c>
      <c r="AF20" s="46">
        <v>35</v>
      </c>
      <c r="AG20" s="46">
        <v>98</v>
      </c>
      <c r="AH20" s="46">
        <v>68</v>
      </c>
      <c r="BY20" s="12" t="s">
        <v>76</v>
      </c>
      <c r="BZ20" s="12" t="s">
        <v>77</v>
      </c>
      <c r="CA20" s="12" t="s">
        <v>78</v>
      </c>
      <c r="CJ20" s="12" t="s">
        <v>77</v>
      </c>
      <c r="CK20" s="12" t="s">
        <v>139</v>
      </c>
      <c r="CL20" s="12" t="s">
        <v>77</v>
      </c>
      <c r="CM20" s="12" t="s">
        <v>77</v>
      </c>
      <c r="CN20" s="12" t="s">
        <v>77</v>
      </c>
      <c r="CO20" s="12" t="s">
        <v>77</v>
      </c>
      <c r="CP20" s="12" t="s">
        <v>77</v>
      </c>
      <c r="CS20" s="80" t="s">
        <v>78</v>
      </c>
      <c r="CT20" s="80" t="s">
        <v>78</v>
      </c>
      <c r="CU20" s="80" t="s">
        <v>78</v>
      </c>
      <c r="CV20" s="80" t="s">
        <v>78</v>
      </c>
      <c r="CW20" s="80" t="s">
        <v>78</v>
      </c>
      <c r="CX20" s="80" t="s">
        <v>78</v>
      </c>
      <c r="CY20" s="80" t="s">
        <v>78</v>
      </c>
      <c r="CZ20" s="80" t="s">
        <v>78</v>
      </c>
      <c r="DA20" s="80"/>
      <c r="DB20" s="80" t="s">
        <v>351</v>
      </c>
      <c r="DC20" s="80" t="s">
        <v>78</v>
      </c>
      <c r="DD20" s="80" t="s">
        <v>141</v>
      </c>
      <c r="DE20" s="80" t="s">
        <v>78</v>
      </c>
      <c r="DF20" s="80" t="s">
        <v>77</v>
      </c>
      <c r="DG20" s="80" t="s">
        <v>77</v>
      </c>
      <c r="DH20" s="81"/>
      <c r="DI20" s="81"/>
      <c r="DJ20" s="81"/>
      <c r="DK20" s="81"/>
      <c r="DL20" s="81"/>
      <c r="DM20" s="81"/>
      <c r="DN20" s="81"/>
      <c r="DO20" s="81"/>
      <c r="DP20" s="81"/>
      <c r="DQ20" s="81"/>
      <c r="DR20" s="81"/>
      <c r="DS20" s="81"/>
      <c r="DT20" s="81"/>
      <c r="DU20" s="81"/>
    </row>
    <row r="21" ht="13.5" spans="1:125">
      <c r="A21" s="75" t="s">
        <v>736</v>
      </c>
      <c r="B21" s="49" t="s">
        <v>737</v>
      </c>
      <c r="C21" s="49" t="s">
        <v>130</v>
      </c>
      <c r="D21" s="51">
        <v>42346</v>
      </c>
      <c r="E21" s="49" t="s">
        <v>696</v>
      </c>
      <c r="F21" s="53">
        <v>45604</v>
      </c>
      <c r="G21" s="12" t="s">
        <v>133</v>
      </c>
      <c r="H21" s="12" t="s">
        <v>134</v>
      </c>
      <c r="I21" s="12" t="s">
        <v>78</v>
      </c>
      <c r="J21" s="12"/>
      <c r="K21" s="12" t="s">
        <v>78</v>
      </c>
      <c r="L21" s="12"/>
      <c r="M21" s="12" t="s">
        <v>78</v>
      </c>
      <c r="N21" s="12" t="s">
        <v>78</v>
      </c>
      <c r="O21" s="12"/>
      <c r="P21" s="12" t="s">
        <v>78</v>
      </c>
      <c r="Q21" s="12"/>
      <c r="R21" s="12" t="s">
        <v>78</v>
      </c>
      <c r="S21" s="12"/>
      <c r="T21" s="12" t="s">
        <v>78</v>
      </c>
      <c r="U21" s="12"/>
      <c r="V21" s="12"/>
      <c r="W21" s="12" t="s">
        <v>78</v>
      </c>
      <c r="X21" s="12" t="s">
        <v>78</v>
      </c>
      <c r="Y21" s="12" t="s">
        <v>78</v>
      </c>
      <c r="Z21" s="12" t="s">
        <v>78</v>
      </c>
      <c r="AA21" s="12" t="s">
        <v>78</v>
      </c>
      <c r="AB21" s="12" t="s">
        <v>78</v>
      </c>
      <c r="AE21" s="46">
        <v>140</v>
      </c>
      <c r="AF21" s="46">
        <v>50</v>
      </c>
      <c r="AG21" s="46">
        <v>113</v>
      </c>
      <c r="AH21" s="46">
        <v>68</v>
      </c>
      <c r="BY21" s="12" t="s">
        <v>76</v>
      </c>
      <c r="BZ21" s="12" t="s">
        <v>77</v>
      </c>
      <c r="CA21" s="12" t="s">
        <v>78</v>
      </c>
      <c r="CJ21" s="12" t="s">
        <v>77</v>
      </c>
      <c r="CK21" s="12" t="s">
        <v>139</v>
      </c>
      <c r="CL21" s="12" t="s">
        <v>77</v>
      </c>
      <c r="CM21" s="12" t="s">
        <v>77</v>
      </c>
      <c r="CN21" s="12" t="s">
        <v>77</v>
      </c>
      <c r="CO21" s="12" t="s">
        <v>77</v>
      </c>
      <c r="CP21" s="12" t="s">
        <v>77</v>
      </c>
      <c r="CS21" s="80" t="s">
        <v>78</v>
      </c>
      <c r="CT21" s="80" t="s">
        <v>78</v>
      </c>
      <c r="CU21" s="80" t="s">
        <v>78</v>
      </c>
      <c r="CV21" s="80" t="s">
        <v>78</v>
      </c>
      <c r="CW21" s="80" t="s">
        <v>78</v>
      </c>
      <c r="CX21" s="80" t="s">
        <v>78</v>
      </c>
      <c r="CY21" s="80" t="s">
        <v>78</v>
      </c>
      <c r="CZ21" s="80" t="s">
        <v>78</v>
      </c>
      <c r="DA21" s="80"/>
      <c r="DB21" s="80" t="s">
        <v>152</v>
      </c>
      <c r="DC21" s="80" t="s">
        <v>78</v>
      </c>
      <c r="DD21" s="80" t="s">
        <v>141</v>
      </c>
      <c r="DE21" s="80" t="s">
        <v>78</v>
      </c>
      <c r="DF21" s="80" t="s">
        <v>77</v>
      </c>
      <c r="DG21" s="80" t="s">
        <v>77</v>
      </c>
      <c r="DH21" s="81"/>
      <c r="DI21" s="81"/>
      <c r="DJ21" s="81"/>
      <c r="DK21" s="81"/>
      <c r="DL21" s="81"/>
      <c r="DM21" s="81"/>
      <c r="DN21" s="81"/>
      <c r="DO21" s="81"/>
      <c r="DP21" s="81"/>
      <c r="DQ21" s="81"/>
      <c r="DR21" s="81"/>
      <c r="DS21" s="81"/>
      <c r="DT21" s="81"/>
      <c r="DU21" s="81"/>
    </row>
    <row r="22" ht="13.5" spans="1:125">
      <c r="A22" s="75" t="s">
        <v>738</v>
      </c>
      <c r="B22" s="49" t="s">
        <v>739</v>
      </c>
      <c r="C22" s="49" t="s">
        <v>130</v>
      </c>
      <c r="D22" s="51">
        <v>42468</v>
      </c>
      <c r="E22" s="49" t="s">
        <v>696</v>
      </c>
      <c r="F22" s="53">
        <v>45604</v>
      </c>
      <c r="G22" s="12" t="s">
        <v>133</v>
      </c>
      <c r="H22" s="12" t="s">
        <v>134</v>
      </c>
      <c r="I22" s="12" t="s">
        <v>78</v>
      </c>
      <c r="J22" s="12"/>
      <c r="K22" s="12" t="s">
        <v>78</v>
      </c>
      <c r="L22" s="12"/>
      <c r="M22" s="12" t="s">
        <v>78</v>
      </c>
      <c r="N22" s="12" t="s">
        <v>78</v>
      </c>
      <c r="O22" s="12"/>
      <c r="P22" s="12" t="s">
        <v>78</v>
      </c>
      <c r="Q22" s="12"/>
      <c r="R22" s="12" t="s">
        <v>78</v>
      </c>
      <c r="S22" s="12"/>
      <c r="T22" s="12" t="s">
        <v>78</v>
      </c>
      <c r="U22" s="12"/>
      <c r="V22" s="12"/>
      <c r="W22" s="12" t="s">
        <v>78</v>
      </c>
      <c r="X22" s="12" t="s">
        <v>78</v>
      </c>
      <c r="Y22" s="12" t="s">
        <v>78</v>
      </c>
      <c r="Z22" s="12" t="s">
        <v>78</v>
      </c>
      <c r="AA22" s="12" t="s">
        <v>78</v>
      </c>
      <c r="AB22" s="12" t="s">
        <v>78</v>
      </c>
      <c r="AE22" s="46">
        <v>136</v>
      </c>
      <c r="AF22" s="46">
        <v>36</v>
      </c>
      <c r="AG22" s="46">
        <v>87</v>
      </c>
      <c r="AH22" s="46">
        <v>63</v>
      </c>
      <c r="BY22" s="12" t="s">
        <v>76</v>
      </c>
      <c r="BZ22" s="12" t="s">
        <v>77</v>
      </c>
      <c r="CA22" s="12" t="s">
        <v>78</v>
      </c>
      <c r="CJ22" s="12" t="s">
        <v>77</v>
      </c>
      <c r="CK22" s="12" t="s">
        <v>139</v>
      </c>
      <c r="CL22" s="12" t="s">
        <v>77</v>
      </c>
      <c r="CM22" s="12" t="s">
        <v>77</v>
      </c>
      <c r="CN22" s="12" t="s">
        <v>77</v>
      </c>
      <c r="CO22" s="12" t="s">
        <v>77</v>
      </c>
      <c r="CP22" s="12" t="s">
        <v>77</v>
      </c>
      <c r="CS22" s="80" t="s">
        <v>78</v>
      </c>
      <c r="CT22" s="80" t="s">
        <v>78</v>
      </c>
      <c r="CU22" s="80" t="s">
        <v>78</v>
      </c>
      <c r="CV22" s="80" t="s">
        <v>78</v>
      </c>
      <c r="CW22" s="80" t="s">
        <v>78</v>
      </c>
      <c r="CX22" s="80" t="s">
        <v>78</v>
      </c>
      <c r="CY22" s="80" t="s">
        <v>78</v>
      </c>
      <c r="CZ22" s="80" t="s">
        <v>78</v>
      </c>
      <c r="DA22" s="80"/>
      <c r="DB22" s="80" t="s">
        <v>610</v>
      </c>
      <c r="DC22" s="80" t="s">
        <v>78</v>
      </c>
      <c r="DD22" s="80" t="s">
        <v>141</v>
      </c>
      <c r="DE22" s="80" t="s">
        <v>78</v>
      </c>
      <c r="DF22" s="80" t="s">
        <v>77</v>
      </c>
      <c r="DG22" s="80" t="s">
        <v>77</v>
      </c>
      <c r="DH22" s="81"/>
      <c r="DI22" s="81"/>
      <c r="DJ22" s="81"/>
      <c r="DK22" s="81"/>
      <c r="DL22" s="81"/>
      <c r="DM22" s="81"/>
      <c r="DN22" s="81"/>
      <c r="DO22" s="81"/>
      <c r="DP22" s="81"/>
      <c r="DQ22" s="81"/>
      <c r="DR22" s="81"/>
      <c r="DS22" s="81"/>
      <c r="DT22" s="81"/>
      <c r="DU22" s="81"/>
    </row>
    <row r="23" ht="13.5" spans="1:125">
      <c r="A23" s="75" t="s">
        <v>740</v>
      </c>
      <c r="B23" s="49" t="s">
        <v>741</v>
      </c>
      <c r="C23" s="49" t="s">
        <v>130</v>
      </c>
      <c r="D23" s="51">
        <v>42382</v>
      </c>
      <c r="E23" s="49" t="s">
        <v>696</v>
      </c>
      <c r="F23" s="53">
        <v>45604</v>
      </c>
      <c r="G23" s="12" t="s">
        <v>133</v>
      </c>
      <c r="H23" s="12" t="s">
        <v>134</v>
      </c>
      <c r="I23" s="12" t="s">
        <v>78</v>
      </c>
      <c r="J23" s="12"/>
      <c r="K23" s="12" t="s">
        <v>78</v>
      </c>
      <c r="L23" s="12"/>
      <c r="M23" s="12" t="s">
        <v>78</v>
      </c>
      <c r="N23" s="12" t="s">
        <v>78</v>
      </c>
      <c r="O23" s="12"/>
      <c r="P23" s="12" t="s">
        <v>78</v>
      </c>
      <c r="Q23" s="12"/>
      <c r="R23" s="12" t="s">
        <v>78</v>
      </c>
      <c r="S23" s="12"/>
      <c r="T23" s="12" t="s">
        <v>78</v>
      </c>
      <c r="U23" s="12"/>
      <c r="V23" s="12"/>
      <c r="W23" s="12" t="s">
        <v>78</v>
      </c>
      <c r="X23" s="12" t="s">
        <v>78</v>
      </c>
      <c r="Y23" s="12" t="s">
        <v>78</v>
      </c>
      <c r="Z23" s="12" t="s">
        <v>78</v>
      </c>
      <c r="AA23" s="12" t="s">
        <v>78</v>
      </c>
      <c r="AB23" s="12" t="s">
        <v>78</v>
      </c>
      <c r="AE23" s="46">
        <v>136</v>
      </c>
      <c r="AF23" s="46">
        <v>30</v>
      </c>
      <c r="AG23" s="46">
        <v>83</v>
      </c>
      <c r="AH23" s="46">
        <v>65</v>
      </c>
      <c r="BY23" s="12" t="s">
        <v>76</v>
      </c>
      <c r="BZ23" s="12" t="s">
        <v>77</v>
      </c>
      <c r="CA23" s="12" t="s">
        <v>78</v>
      </c>
      <c r="CJ23" s="12" t="s">
        <v>77</v>
      </c>
      <c r="CK23" s="12" t="s">
        <v>139</v>
      </c>
      <c r="CL23" s="12" t="s">
        <v>77</v>
      </c>
      <c r="CM23" s="12" t="s">
        <v>77</v>
      </c>
      <c r="CN23" s="12" t="s">
        <v>77</v>
      </c>
      <c r="CO23" s="12" t="s">
        <v>77</v>
      </c>
      <c r="CP23" s="12" t="s">
        <v>77</v>
      </c>
      <c r="CS23" s="80" t="s">
        <v>78</v>
      </c>
      <c r="CT23" s="80" t="s">
        <v>78</v>
      </c>
      <c r="CU23" s="80" t="s">
        <v>78</v>
      </c>
      <c r="CV23" s="80" t="s">
        <v>78</v>
      </c>
      <c r="CW23" s="80" t="s">
        <v>78</v>
      </c>
      <c r="CX23" s="80" t="s">
        <v>78</v>
      </c>
      <c r="CY23" s="80" t="s">
        <v>78</v>
      </c>
      <c r="CZ23" s="80" t="s">
        <v>78</v>
      </c>
      <c r="DA23" s="80"/>
      <c r="DB23" s="80" t="s">
        <v>262</v>
      </c>
      <c r="DC23" s="80" t="s">
        <v>78</v>
      </c>
      <c r="DD23" s="80" t="s">
        <v>141</v>
      </c>
      <c r="DE23" s="80" t="s">
        <v>78</v>
      </c>
      <c r="DF23" s="80" t="s">
        <v>77</v>
      </c>
      <c r="DG23" s="80" t="s">
        <v>77</v>
      </c>
      <c r="DH23" s="81"/>
      <c r="DI23" s="81"/>
      <c r="DJ23" s="81"/>
      <c r="DK23" s="81"/>
      <c r="DL23" s="81"/>
      <c r="DM23" s="81"/>
      <c r="DN23" s="81"/>
      <c r="DO23" s="81"/>
      <c r="DP23" s="81"/>
      <c r="DQ23" s="81"/>
      <c r="DR23" s="81"/>
      <c r="DS23" s="81"/>
      <c r="DT23" s="81"/>
      <c r="DU23" s="81"/>
    </row>
    <row r="24" ht="13.5" spans="1:125">
      <c r="A24" s="75" t="s">
        <v>742</v>
      </c>
      <c r="B24" s="49" t="s">
        <v>743</v>
      </c>
      <c r="C24" s="76" t="s">
        <v>130</v>
      </c>
      <c r="D24" s="77" t="s">
        <v>744</v>
      </c>
      <c r="E24" s="49" t="s">
        <v>696</v>
      </c>
      <c r="F24" s="53">
        <v>45604</v>
      </c>
      <c r="G24" s="12" t="s">
        <v>133</v>
      </c>
      <c r="H24" s="12" t="s">
        <v>134</v>
      </c>
      <c r="I24" s="12" t="s">
        <v>78</v>
      </c>
      <c r="J24" s="12"/>
      <c r="K24" s="12" t="s">
        <v>78</v>
      </c>
      <c r="L24" s="12"/>
      <c r="M24" s="12" t="s">
        <v>78</v>
      </c>
      <c r="N24" s="12" t="s">
        <v>78</v>
      </c>
      <c r="O24" s="12"/>
      <c r="P24" s="12" t="s">
        <v>78</v>
      </c>
      <c r="Q24" s="12"/>
      <c r="R24" s="12" t="s">
        <v>78</v>
      </c>
      <c r="S24" s="12"/>
      <c r="T24" s="12" t="s">
        <v>78</v>
      </c>
      <c r="U24" s="12"/>
      <c r="V24" s="12"/>
      <c r="W24" s="12" t="s">
        <v>78</v>
      </c>
      <c r="X24" s="12" t="s">
        <v>78</v>
      </c>
      <c r="Y24" s="12" t="s">
        <v>78</v>
      </c>
      <c r="Z24" s="12" t="s">
        <v>78</v>
      </c>
      <c r="AA24" s="12" t="s">
        <v>78</v>
      </c>
      <c r="AB24" s="12" t="s">
        <v>78</v>
      </c>
      <c r="AE24" s="46">
        <v>143</v>
      </c>
      <c r="AF24" s="46">
        <v>41</v>
      </c>
      <c r="AG24" s="46">
        <v>119</v>
      </c>
      <c r="AH24" s="46">
        <v>67</v>
      </c>
      <c r="BY24" s="12" t="s">
        <v>76</v>
      </c>
      <c r="BZ24" s="12" t="s">
        <v>77</v>
      </c>
      <c r="CA24" s="12" t="s">
        <v>78</v>
      </c>
      <c r="CJ24" s="12" t="s">
        <v>77</v>
      </c>
      <c r="CK24" s="12" t="s">
        <v>139</v>
      </c>
      <c r="CL24" s="12" t="s">
        <v>77</v>
      </c>
      <c r="CM24" s="12" t="s">
        <v>77</v>
      </c>
      <c r="CN24" s="12" t="s">
        <v>77</v>
      </c>
      <c r="CO24" s="12" t="s">
        <v>77</v>
      </c>
      <c r="CP24" s="12" t="s">
        <v>77</v>
      </c>
      <c r="CS24" s="80" t="s">
        <v>78</v>
      </c>
      <c r="CT24" s="80" t="s">
        <v>78</v>
      </c>
      <c r="CU24" s="80" t="s">
        <v>78</v>
      </c>
      <c r="CV24" s="80" t="s">
        <v>78</v>
      </c>
      <c r="CW24" s="80" t="s">
        <v>78</v>
      </c>
      <c r="CX24" s="80" t="s">
        <v>78</v>
      </c>
      <c r="CY24" s="80" t="s">
        <v>78</v>
      </c>
      <c r="CZ24" s="80" t="s">
        <v>78</v>
      </c>
      <c r="DA24" s="80"/>
      <c r="DB24" s="80" t="s">
        <v>223</v>
      </c>
      <c r="DC24" s="80" t="s">
        <v>78</v>
      </c>
      <c r="DD24" s="80" t="s">
        <v>141</v>
      </c>
      <c r="DE24" s="80" t="s">
        <v>78</v>
      </c>
      <c r="DF24" s="80" t="s">
        <v>77</v>
      </c>
      <c r="DG24" s="80" t="s">
        <v>77</v>
      </c>
      <c r="DH24" s="81"/>
      <c r="DI24" s="81"/>
      <c r="DJ24" s="81"/>
      <c r="DK24" s="81"/>
      <c r="DL24" s="81"/>
      <c r="DM24" s="81"/>
      <c r="DN24" s="81"/>
      <c r="DO24" s="81"/>
      <c r="DP24" s="81"/>
      <c r="DQ24" s="81"/>
      <c r="DR24" s="81"/>
      <c r="DS24" s="81"/>
      <c r="DT24" s="81"/>
      <c r="DU24" s="81"/>
    </row>
    <row r="25" ht="13.5" spans="1:125">
      <c r="A25" s="75" t="s">
        <v>745</v>
      </c>
      <c r="B25" s="49" t="s">
        <v>746</v>
      </c>
      <c r="C25" s="49" t="s">
        <v>219</v>
      </c>
      <c r="D25" s="51">
        <v>42477</v>
      </c>
      <c r="E25" s="49" t="s">
        <v>696</v>
      </c>
      <c r="F25" s="53">
        <v>45604</v>
      </c>
      <c r="G25" s="12" t="s">
        <v>133</v>
      </c>
      <c r="H25" s="12" t="s">
        <v>134</v>
      </c>
      <c r="I25" s="12" t="s">
        <v>78</v>
      </c>
      <c r="J25" s="12"/>
      <c r="K25" s="12" t="s">
        <v>78</v>
      </c>
      <c r="L25" s="12"/>
      <c r="M25" s="12" t="s">
        <v>78</v>
      </c>
      <c r="N25" s="12" t="s">
        <v>78</v>
      </c>
      <c r="O25" s="12"/>
      <c r="P25" s="12" t="s">
        <v>78</v>
      </c>
      <c r="Q25" s="12"/>
      <c r="R25" s="12" t="s">
        <v>78</v>
      </c>
      <c r="S25" s="12"/>
      <c r="T25" s="12" t="s">
        <v>78</v>
      </c>
      <c r="U25" s="12"/>
      <c r="V25" s="12"/>
      <c r="W25" s="12" t="s">
        <v>78</v>
      </c>
      <c r="X25" s="12" t="s">
        <v>78</v>
      </c>
      <c r="Y25" s="12" t="s">
        <v>78</v>
      </c>
      <c r="Z25" s="12" t="s">
        <v>78</v>
      </c>
      <c r="AA25" s="12" t="s">
        <v>78</v>
      </c>
      <c r="AB25" s="12" t="s">
        <v>78</v>
      </c>
      <c r="AE25" s="46">
        <v>136</v>
      </c>
      <c r="AF25" s="46">
        <v>28</v>
      </c>
      <c r="AG25" s="46">
        <v>80</v>
      </c>
      <c r="AH25" s="46">
        <v>56</v>
      </c>
      <c r="BY25" s="12" t="s">
        <v>76</v>
      </c>
      <c r="BZ25" s="12" t="s">
        <v>77</v>
      </c>
      <c r="CA25" s="12" t="s">
        <v>78</v>
      </c>
      <c r="CJ25" s="12" t="s">
        <v>77</v>
      </c>
      <c r="CK25" s="12" t="s">
        <v>139</v>
      </c>
      <c r="CL25" s="12" t="s">
        <v>77</v>
      </c>
      <c r="CM25" s="12" t="s">
        <v>77</v>
      </c>
      <c r="CN25" s="12" t="s">
        <v>77</v>
      </c>
      <c r="CO25" s="12" t="s">
        <v>77</v>
      </c>
      <c r="CP25" s="12" t="s">
        <v>77</v>
      </c>
      <c r="CS25" s="80" t="s">
        <v>78</v>
      </c>
      <c r="CT25" s="80" t="s">
        <v>78</v>
      </c>
      <c r="CU25" s="80" t="s">
        <v>78</v>
      </c>
      <c r="CV25" s="80" t="s">
        <v>78</v>
      </c>
      <c r="CW25" s="80" t="s">
        <v>78</v>
      </c>
      <c r="CX25" s="80" t="s">
        <v>78</v>
      </c>
      <c r="CY25" s="80" t="s">
        <v>78</v>
      </c>
      <c r="CZ25" s="80" t="s">
        <v>78</v>
      </c>
      <c r="DA25" s="80"/>
      <c r="DB25" s="80" t="s">
        <v>163</v>
      </c>
      <c r="DC25" s="80" t="s">
        <v>78</v>
      </c>
      <c r="DD25" s="80" t="s">
        <v>141</v>
      </c>
      <c r="DE25" s="80" t="s">
        <v>78</v>
      </c>
      <c r="DF25" s="80" t="s">
        <v>77</v>
      </c>
      <c r="DG25" s="80" t="s">
        <v>77</v>
      </c>
      <c r="DH25" s="81"/>
      <c r="DI25" s="81"/>
      <c r="DJ25" s="81"/>
      <c r="DK25" s="81"/>
      <c r="DL25" s="81"/>
      <c r="DM25" s="81"/>
      <c r="DN25" s="81"/>
      <c r="DO25" s="81"/>
      <c r="DP25" s="81"/>
      <c r="DQ25" s="81"/>
      <c r="DR25" s="81"/>
      <c r="DS25" s="81"/>
      <c r="DT25" s="81"/>
      <c r="DU25" s="81"/>
    </row>
    <row r="26" ht="13.5" spans="1:125">
      <c r="A26" s="75" t="s">
        <v>747</v>
      </c>
      <c r="B26" s="49" t="s">
        <v>748</v>
      </c>
      <c r="C26" s="49" t="s">
        <v>219</v>
      </c>
      <c r="D26" s="51">
        <v>42260</v>
      </c>
      <c r="E26" s="49" t="s">
        <v>696</v>
      </c>
      <c r="F26" s="53">
        <v>45604</v>
      </c>
      <c r="G26" s="12" t="s">
        <v>133</v>
      </c>
      <c r="H26" s="12" t="s">
        <v>134</v>
      </c>
      <c r="I26" s="12" t="s">
        <v>78</v>
      </c>
      <c r="J26" s="12"/>
      <c r="K26" s="12" t="s">
        <v>78</v>
      </c>
      <c r="L26" s="12"/>
      <c r="M26" s="12" t="s">
        <v>78</v>
      </c>
      <c r="N26" s="12" t="s">
        <v>78</v>
      </c>
      <c r="O26" s="12"/>
      <c r="P26" s="12" t="s">
        <v>78</v>
      </c>
      <c r="Q26" s="12"/>
      <c r="R26" s="12" t="s">
        <v>78</v>
      </c>
      <c r="S26" s="12"/>
      <c r="T26" s="12" t="s">
        <v>78</v>
      </c>
      <c r="U26" s="12"/>
      <c r="V26" s="12"/>
      <c r="W26" s="12" t="s">
        <v>78</v>
      </c>
      <c r="X26" s="12" t="s">
        <v>78</v>
      </c>
      <c r="Y26" s="12" t="s">
        <v>78</v>
      </c>
      <c r="Z26" s="12" t="s">
        <v>78</v>
      </c>
      <c r="AA26" s="12" t="s">
        <v>78</v>
      </c>
      <c r="AB26" s="12" t="s">
        <v>78</v>
      </c>
      <c r="AE26" s="46">
        <v>134</v>
      </c>
      <c r="AF26" s="46">
        <v>31</v>
      </c>
      <c r="AG26" s="46">
        <v>86</v>
      </c>
      <c r="AH26" s="46">
        <v>63</v>
      </c>
      <c r="BY26" s="12" t="s">
        <v>76</v>
      </c>
      <c r="BZ26" s="12" t="s">
        <v>77</v>
      </c>
      <c r="CA26" s="12" t="s">
        <v>78</v>
      </c>
      <c r="CJ26" s="12" t="s">
        <v>77</v>
      </c>
      <c r="CK26" s="12" t="s">
        <v>139</v>
      </c>
      <c r="CL26" s="12" t="s">
        <v>77</v>
      </c>
      <c r="CM26" s="12" t="s">
        <v>77</v>
      </c>
      <c r="CN26" s="12" t="s">
        <v>77</v>
      </c>
      <c r="CO26" s="12" t="s">
        <v>77</v>
      </c>
      <c r="CP26" s="12" t="s">
        <v>77</v>
      </c>
      <c r="CS26" s="80" t="s">
        <v>78</v>
      </c>
      <c r="CT26" s="80" t="s">
        <v>78</v>
      </c>
      <c r="CU26" s="80" t="s">
        <v>78</v>
      </c>
      <c r="CV26" s="80" t="s">
        <v>78</v>
      </c>
      <c r="CW26" s="80" t="s">
        <v>78</v>
      </c>
      <c r="CX26" s="80" t="s">
        <v>78</v>
      </c>
      <c r="CY26" s="80" t="s">
        <v>78</v>
      </c>
      <c r="CZ26" s="80" t="s">
        <v>78</v>
      </c>
      <c r="DA26" s="80"/>
      <c r="DB26" s="80" t="s">
        <v>216</v>
      </c>
      <c r="DC26" s="80" t="s">
        <v>78</v>
      </c>
      <c r="DD26" s="80" t="s">
        <v>141</v>
      </c>
      <c r="DE26" s="80" t="s">
        <v>78</v>
      </c>
      <c r="DF26" s="80" t="s">
        <v>77</v>
      </c>
      <c r="DG26" s="80" t="s">
        <v>77</v>
      </c>
      <c r="DH26" s="81"/>
      <c r="DI26" s="81"/>
      <c r="DJ26" s="81"/>
      <c r="DK26" s="81"/>
      <c r="DL26" s="81"/>
      <c r="DM26" s="81"/>
      <c r="DN26" s="81"/>
      <c r="DO26" s="81"/>
      <c r="DP26" s="81"/>
      <c r="DQ26" s="81"/>
      <c r="DR26" s="81"/>
      <c r="DS26" s="81"/>
      <c r="DT26" s="81"/>
      <c r="DU26" s="81"/>
    </row>
    <row r="27" ht="13.5" spans="1:125">
      <c r="A27" s="75" t="s">
        <v>749</v>
      </c>
      <c r="B27" s="49" t="s">
        <v>750</v>
      </c>
      <c r="C27" s="49" t="s">
        <v>219</v>
      </c>
      <c r="D27" s="51">
        <v>42433</v>
      </c>
      <c r="E27" s="49" t="s">
        <v>696</v>
      </c>
      <c r="F27" s="53">
        <v>45604</v>
      </c>
      <c r="G27" s="12" t="s">
        <v>133</v>
      </c>
      <c r="H27" s="12" t="s">
        <v>134</v>
      </c>
      <c r="I27" s="12" t="s">
        <v>78</v>
      </c>
      <c r="J27" s="12"/>
      <c r="K27" s="12" t="s">
        <v>78</v>
      </c>
      <c r="L27" s="12"/>
      <c r="M27" s="12" t="s">
        <v>78</v>
      </c>
      <c r="N27" s="12" t="s">
        <v>78</v>
      </c>
      <c r="O27" s="12"/>
      <c r="P27" s="12" t="s">
        <v>78</v>
      </c>
      <c r="Q27" s="12"/>
      <c r="R27" s="12" t="s">
        <v>78</v>
      </c>
      <c r="S27" s="12"/>
      <c r="T27" s="12" t="s">
        <v>78</v>
      </c>
      <c r="U27" s="12"/>
      <c r="V27" s="12"/>
      <c r="W27" s="12" t="s">
        <v>78</v>
      </c>
      <c r="X27" s="12" t="s">
        <v>78</v>
      </c>
      <c r="Y27" s="12" t="s">
        <v>78</v>
      </c>
      <c r="Z27" s="12" t="s">
        <v>78</v>
      </c>
      <c r="AA27" s="12" t="s">
        <v>78</v>
      </c>
      <c r="AB27" s="12" t="s">
        <v>78</v>
      </c>
      <c r="AE27" s="46">
        <v>129</v>
      </c>
      <c r="AF27" s="46">
        <v>24</v>
      </c>
      <c r="AG27" s="46">
        <v>134</v>
      </c>
      <c r="AH27" s="46">
        <v>97</v>
      </c>
      <c r="BY27" s="12" t="s">
        <v>76</v>
      </c>
      <c r="BZ27" s="12" t="s">
        <v>77</v>
      </c>
      <c r="CA27" s="12" t="s">
        <v>78</v>
      </c>
      <c r="CJ27" s="12" t="s">
        <v>77</v>
      </c>
      <c r="CK27" s="12" t="s">
        <v>139</v>
      </c>
      <c r="CL27" s="12" t="s">
        <v>77</v>
      </c>
      <c r="CM27" s="12" t="s">
        <v>77</v>
      </c>
      <c r="CN27" s="12" t="s">
        <v>77</v>
      </c>
      <c r="CO27" s="12" t="s">
        <v>77</v>
      </c>
      <c r="CP27" s="12" t="s">
        <v>77</v>
      </c>
      <c r="CS27" s="80" t="s">
        <v>78</v>
      </c>
      <c r="CT27" s="80" t="s">
        <v>78</v>
      </c>
      <c r="CU27" s="80" t="s">
        <v>78</v>
      </c>
      <c r="CV27" s="80" t="s">
        <v>78</v>
      </c>
      <c r="CW27" s="80" t="s">
        <v>78</v>
      </c>
      <c r="CX27" s="80" t="s">
        <v>78</v>
      </c>
      <c r="CY27" s="80" t="s">
        <v>78</v>
      </c>
      <c r="CZ27" s="80" t="s">
        <v>78</v>
      </c>
      <c r="DA27" s="80"/>
      <c r="DB27" s="80" t="s">
        <v>385</v>
      </c>
      <c r="DC27" s="80" t="s">
        <v>78</v>
      </c>
      <c r="DD27" s="80" t="s">
        <v>141</v>
      </c>
      <c r="DE27" s="80" t="s">
        <v>78</v>
      </c>
      <c r="DF27" s="80" t="s">
        <v>77</v>
      </c>
      <c r="DG27" s="80" t="s">
        <v>77</v>
      </c>
      <c r="DH27" s="81"/>
      <c r="DI27" s="81"/>
      <c r="DJ27" s="81"/>
      <c r="DK27" s="81"/>
      <c r="DL27" s="81"/>
      <c r="DM27" s="81"/>
      <c r="DN27" s="81"/>
      <c r="DO27" s="81"/>
      <c r="DP27" s="81"/>
      <c r="DQ27" s="81"/>
      <c r="DR27" s="81"/>
      <c r="DS27" s="81"/>
      <c r="DT27" s="81"/>
      <c r="DU27" s="81"/>
    </row>
    <row r="28" ht="13.5" spans="1:125">
      <c r="A28" s="75" t="s">
        <v>751</v>
      </c>
      <c r="B28" s="49" t="s">
        <v>752</v>
      </c>
      <c r="C28" s="49" t="s">
        <v>219</v>
      </c>
      <c r="D28" s="51">
        <v>42584</v>
      </c>
      <c r="E28" s="49" t="s">
        <v>696</v>
      </c>
      <c r="F28" s="53">
        <v>45604</v>
      </c>
      <c r="G28" s="12" t="s">
        <v>133</v>
      </c>
      <c r="H28" s="12" t="s">
        <v>134</v>
      </c>
      <c r="I28" s="12" t="s">
        <v>78</v>
      </c>
      <c r="J28" s="12"/>
      <c r="K28" s="12" t="s">
        <v>78</v>
      </c>
      <c r="L28" s="12"/>
      <c r="M28" s="12" t="s">
        <v>78</v>
      </c>
      <c r="N28" s="12" t="s">
        <v>78</v>
      </c>
      <c r="O28" s="12"/>
      <c r="P28" s="12" t="s">
        <v>78</v>
      </c>
      <c r="Q28" s="12"/>
      <c r="R28" s="12" t="s">
        <v>78</v>
      </c>
      <c r="S28" s="12"/>
      <c r="T28" s="12" t="s">
        <v>78</v>
      </c>
      <c r="U28" s="12"/>
      <c r="V28" s="12"/>
      <c r="W28" s="12" t="s">
        <v>78</v>
      </c>
      <c r="X28" s="12" t="s">
        <v>78</v>
      </c>
      <c r="Y28" s="12" t="s">
        <v>78</v>
      </c>
      <c r="Z28" s="12" t="s">
        <v>78</v>
      </c>
      <c r="AA28" s="12" t="s">
        <v>78</v>
      </c>
      <c r="AB28" s="12" t="s">
        <v>78</v>
      </c>
      <c r="AE28" s="46">
        <v>137</v>
      </c>
      <c r="AF28" s="46">
        <v>28</v>
      </c>
      <c r="AG28" s="46">
        <v>98</v>
      </c>
      <c r="AH28" s="46">
        <v>64</v>
      </c>
      <c r="BY28" s="12" t="s">
        <v>76</v>
      </c>
      <c r="BZ28" s="12" t="s">
        <v>77</v>
      </c>
      <c r="CA28" s="12" t="s">
        <v>78</v>
      </c>
      <c r="CJ28" s="12" t="s">
        <v>77</v>
      </c>
      <c r="CK28" s="12" t="s">
        <v>139</v>
      </c>
      <c r="CL28" s="12" t="s">
        <v>77</v>
      </c>
      <c r="CM28" s="12" t="s">
        <v>77</v>
      </c>
      <c r="CN28" s="12" t="s">
        <v>77</v>
      </c>
      <c r="CO28" s="12" t="s">
        <v>77</v>
      </c>
      <c r="CP28" s="12" t="s">
        <v>77</v>
      </c>
      <c r="CS28" s="80" t="s">
        <v>78</v>
      </c>
      <c r="CT28" s="80" t="s">
        <v>78</v>
      </c>
      <c r="CU28" s="80" t="s">
        <v>78</v>
      </c>
      <c r="CV28" s="80" t="s">
        <v>78</v>
      </c>
      <c r="CW28" s="80" t="s">
        <v>78</v>
      </c>
      <c r="CX28" s="80" t="s">
        <v>78</v>
      </c>
      <c r="CY28" s="80" t="s">
        <v>78</v>
      </c>
      <c r="CZ28" s="80" t="s">
        <v>78</v>
      </c>
      <c r="DA28" s="80"/>
      <c r="DB28" s="80" t="s">
        <v>262</v>
      </c>
      <c r="DC28" s="80" t="s">
        <v>78</v>
      </c>
      <c r="DD28" s="80" t="s">
        <v>141</v>
      </c>
      <c r="DE28" s="80" t="s">
        <v>78</v>
      </c>
      <c r="DF28" s="80" t="s">
        <v>77</v>
      </c>
      <c r="DG28" s="80" t="s">
        <v>77</v>
      </c>
      <c r="DH28" s="81"/>
      <c r="DI28" s="81"/>
      <c r="DJ28" s="81"/>
      <c r="DK28" s="81"/>
      <c r="DL28" s="81"/>
      <c r="DM28" s="81"/>
      <c r="DN28" s="81"/>
      <c r="DO28" s="81"/>
      <c r="DP28" s="81"/>
      <c r="DQ28" s="81"/>
      <c r="DR28" s="81"/>
      <c r="DS28" s="81"/>
      <c r="DT28" s="81"/>
      <c r="DU28" s="81"/>
    </row>
    <row r="29" ht="13.5" spans="1:125">
      <c r="A29" s="75" t="s">
        <v>753</v>
      </c>
      <c r="B29" s="49" t="s">
        <v>754</v>
      </c>
      <c r="C29" s="49" t="s">
        <v>219</v>
      </c>
      <c r="D29" s="51">
        <v>42418</v>
      </c>
      <c r="E29" s="49" t="s">
        <v>696</v>
      </c>
      <c r="F29" s="53">
        <v>45604</v>
      </c>
      <c r="G29" s="12" t="s">
        <v>133</v>
      </c>
      <c r="H29" s="12" t="s">
        <v>134</v>
      </c>
      <c r="I29" s="12" t="s">
        <v>78</v>
      </c>
      <c r="J29" s="12"/>
      <c r="K29" s="12" t="s">
        <v>78</v>
      </c>
      <c r="L29" s="12"/>
      <c r="M29" s="12" t="s">
        <v>78</v>
      </c>
      <c r="N29" s="12" t="s">
        <v>78</v>
      </c>
      <c r="O29" s="12"/>
      <c r="P29" s="12" t="s">
        <v>78</v>
      </c>
      <c r="Q29" s="12"/>
      <c r="R29" s="12" t="s">
        <v>78</v>
      </c>
      <c r="S29" s="12"/>
      <c r="T29" s="12" t="s">
        <v>78</v>
      </c>
      <c r="U29" s="12"/>
      <c r="V29" s="12"/>
      <c r="W29" s="12" t="s">
        <v>78</v>
      </c>
      <c r="X29" s="12" t="s">
        <v>78</v>
      </c>
      <c r="Y29" s="12" t="s">
        <v>78</v>
      </c>
      <c r="Z29" s="12" t="s">
        <v>78</v>
      </c>
      <c r="AA29" s="12" t="s">
        <v>78</v>
      </c>
      <c r="AB29" s="12" t="s">
        <v>78</v>
      </c>
      <c r="AE29" s="46">
        <v>132</v>
      </c>
      <c r="AF29" s="46">
        <v>29</v>
      </c>
      <c r="AG29" s="46">
        <v>107</v>
      </c>
      <c r="AH29" s="46">
        <v>61</v>
      </c>
      <c r="BY29" s="12" t="s">
        <v>76</v>
      </c>
      <c r="BZ29" s="12" t="s">
        <v>77</v>
      </c>
      <c r="CA29" s="12" t="s">
        <v>78</v>
      </c>
      <c r="CJ29" s="12" t="s">
        <v>77</v>
      </c>
      <c r="CK29" s="12" t="s">
        <v>139</v>
      </c>
      <c r="CL29" s="12" t="s">
        <v>77</v>
      </c>
      <c r="CM29" s="12" t="s">
        <v>77</v>
      </c>
      <c r="CN29" s="12" t="s">
        <v>77</v>
      </c>
      <c r="CO29" s="12" t="s">
        <v>77</v>
      </c>
      <c r="CP29" s="12" t="s">
        <v>77</v>
      </c>
      <c r="CS29" s="80" t="s">
        <v>78</v>
      </c>
      <c r="CT29" s="80" t="s">
        <v>78</v>
      </c>
      <c r="CU29" s="80" t="s">
        <v>78</v>
      </c>
      <c r="CV29" s="80" t="s">
        <v>78</v>
      </c>
      <c r="CW29" s="80" t="s">
        <v>78</v>
      </c>
      <c r="CX29" s="80" t="s">
        <v>78</v>
      </c>
      <c r="CY29" s="80" t="s">
        <v>78</v>
      </c>
      <c r="CZ29" s="80" t="s">
        <v>78</v>
      </c>
      <c r="DA29" s="80"/>
      <c r="DB29" s="80" t="s">
        <v>216</v>
      </c>
      <c r="DC29" s="80" t="s">
        <v>78</v>
      </c>
      <c r="DD29" s="80" t="s">
        <v>141</v>
      </c>
      <c r="DE29" s="80" t="s">
        <v>78</v>
      </c>
      <c r="DF29" s="80" t="s">
        <v>77</v>
      </c>
      <c r="DG29" s="80" t="s">
        <v>77</v>
      </c>
      <c r="DH29" s="81"/>
      <c r="DI29" s="81"/>
      <c r="DJ29" s="81"/>
      <c r="DK29" s="81"/>
      <c r="DL29" s="81"/>
      <c r="DM29" s="81"/>
      <c r="DN29" s="81"/>
      <c r="DO29" s="81"/>
      <c r="DP29" s="81"/>
      <c r="DQ29" s="81"/>
      <c r="DR29" s="81"/>
      <c r="DS29" s="81"/>
      <c r="DT29" s="81"/>
      <c r="DU29" s="81"/>
    </row>
    <row r="30" ht="13.5" spans="1:125">
      <c r="A30" s="75" t="s">
        <v>755</v>
      </c>
      <c r="B30" s="49" t="s">
        <v>756</v>
      </c>
      <c r="C30" s="49" t="s">
        <v>219</v>
      </c>
      <c r="D30" s="51">
        <v>42553</v>
      </c>
      <c r="E30" s="49" t="s">
        <v>696</v>
      </c>
      <c r="F30" s="53">
        <v>45604</v>
      </c>
      <c r="G30" s="12" t="s">
        <v>133</v>
      </c>
      <c r="H30" s="12" t="s">
        <v>134</v>
      </c>
      <c r="I30" s="12" t="s">
        <v>78</v>
      </c>
      <c r="J30" s="12"/>
      <c r="K30" s="12" t="s">
        <v>78</v>
      </c>
      <c r="L30" s="12"/>
      <c r="M30" s="12" t="s">
        <v>78</v>
      </c>
      <c r="N30" s="12" t="s">
        <v>78</v>
      </c>
      <c r="O30" s="12"/>
      <c r="P30" s="12" t="s">
        <v>78</v>
      </c>
      <c r="Q30" s="12"/>
      <c r="R30" s="12" t="s">
        <v>78</v>
      </c>
      <c r="S30" s="12"/>
      <c r="T30" s="12" t="s">
        <v>78</v>
      </c>
      <c r="U30" s="12"/>
      <c r="V30" s="12"/>
      <c r="W30" s="12" t="s">
        <v>78</v>
      </c>
      <c r="X30" s="12" t="s">
        <v>78</v>
      </c>
      <c r="Y30" s="12" t="s">
        <v>78</v>
      </c>
      <c r="Z30" s="12" t="s">
        <v>78</v>
      </c>
      <c r="AA30" s="12" t="s">
        <v>78</v>
      </c>
      <c r="AB30" s="12" t="s">
        <v>78</v>
      </c>
      <c r="AE30" s="46">
        <v>132</v>
      </c>
      <c r="AF30" s="46">
        <v>43</v>
      </c>
      <c r="AG30" s="46">
        <v>108</v>
      </c>
      <c r="AH30" s="46">
        <v>78</v>
      </c>
      <c r="BY30" s="12" t="s">
        <v>76</v>
      </c>
      <c r="BZ30" s="12" t="s">
        <v>77</v>
      </c>
      <c r="CA30" s="12" t="s">
        <v>78</v>
      </c>
      <c r="CJ30" s="12" t="s">
        <v>77</v>
      </c>
      <c r="CK30" s="12" t="s">
        <v>139</v>
      </c>
      <c r="CL30" s="12" t="s">
        <v>77</v>
      </c>
      <c r="CM30" s="12" t="s">
        <v>77</v>
      </c>
      <c r="CN30" s="12" t="s">
        <v>77</v>
      </c>
      <c r="CO30" s="12" t="s">
        <v>77</v>
      </c>
      <c r="CP30" s="12" t="s">
        <v>77</v>
      </c>
      <c r="CS30" s="80" t="s">
        <v>78</v>
      </c>
      <c r="CT30" s="80" t="s">
        <v>78</v>
      </c>
      <c r="CU30" s="80" t="s">
        <v>78</v>
      </c>
      <c r="CV30" s="80" t="s">
        <v>78</v>
      </c>
      <c r="CW30" s="80" t="s">
        <v>78</v>
      </c>
      <c r="CX30" s="80" t="s">
        <v>78</v>
      </c>
      <c r="CY30" s="80" t="s">
        <v>78</v>
      </c>
      <c r="CZ30" s="80" t="s">
        <v>78</v>
      </c>
      <c r="DA30" s="80"/>
      <c r="DB30" s="80" t="s">
        <v>159</v>
      </c>
      <c r="DC30" s="80" t="s">
        <v>78</v>
      </c>
      <c r="DD30" s="80" t="s">
        <v>141</v>
      </c>
      <c r="DE30" s="80" t="s">
        <v>78</v>
      </c>
      <c r="DF30" s="80" t="s">
        <v>77</v>
      </c>
      <c r="DG30" s="80" t="s">
        <v>77</v>
      </c>
      <c r="DH30" s="81"/>
      <c r="DI30" s="81"/>
      <c r="DJ30" s="81"/>
      <c r="DK30" s="81"/>
      <c r="DL30" s="81"/>
      <c r="DM30" s="81"/>
      <c r="DN30" s="81"/>
      <c r="DO30" s="81"/>
      <c r="DP30" s="81"/>
      <c r="DQ30" s="81"/>
      <c r="DR30" s="81"/>
      <c r="DS30" s="81"/>
      <c r="DT30" s="81"/>
      <c r="DU30" s="81"/>
    </row>
    <row r="31" ht="13.5" spans="1:125">
      <c r="A31" s="75" t="s">
        <v>757</v>
      </c>
      <c r="B31" s="49" t="s">
        <v>758</v>
      </c>
      <c r="C31" s="49" t="s">
        <v>219</v>
      </c>
      <c r="D31" s="51">
        <v>42358</v>
      </c>
      <c r="E31" s="49" t="s">
        <v>696</v>
      </c>
      <c r="F31" s="53">
        <v>45604</v>
      </c>
      <c r="G31" s="12" t="s">
        <v>133</v>
      </c>
      <c r="H31" s="12" t="s">
        <v>134</v>
      </c>
      <c r="I31" s="12" t="s">
        <v>78</v>
      </c>
      <c r="J31" s="12"/>
      <c r="K31" s="12" t="s">
        <v>78</v>
      </c>
      <c r="L31" s="12"/>
      <c r="M31" s="12" t="s">
        <v>78</v>
      </c>
      <c r="N31" s="12" t="s">
        <v>78</v>
      </c>
      <c r="O31" s="12"/>
      <c r="P31" s="12" t="s">
        <v>78</v>
      </c>
      <c r="Q31" s="12"/>
      <c r="R31" s="12" t="s">
        <v>78</v>
      </c>
      <c r="S31" s="12"/>
      <c r="T31" s="12" t="s">
        <v>78</v>
      </c>
      <c r="U31" s="12"/>
      <c r="V31" s="12"/>
      <c r="W31" s="12" t="s">
        <v>78</v>
      </c>
      <c r="X31" s="12" t="s">
        <v>78</v>
      </c>
      <c r="Y31" s="12" t="s">
        <v>78</v>
      </c>
      <c r="Z31" s="12" t="s">
        <v>78</v>
      </c>
      <c r="AA31" s="12" t="s">
        <v>78</v>
      </c>
      <c r="AB31" s="12" t="s">
        <v>78</v>
      </c>
      <c r="AE31" s="46">
        <v>140</v>
      </c>
      <c r="AF31" s="46">
        <v>29</v>
      </c>
      <c r="AG31" s="46">
        <v>100</v>
      </c>
      <c r="AH31" s="46">
        <v>70</v>
      </c>
      <c r="BY31" s="12" t="s">
        <v>76</v>
      </c>
      <c r="BZ31" s="12" t="s">
        <v>77</v>
      </c>
      <c r="CA31" s="12" t="s">
        <v>78</v>
      </c>
      <c r="CJ31" s="12" t="s">
        <v>77</v>
      </c>
      <c r="CK31" s="12" t="s">
        <v>139</v>
      </c>
      <c r="CL31" s="12" t="s">
        <v>77</v>
      </c>
      <c r="CM31" s="12" t="s">
        <v>77</v>
      </c>
      <c r="CN31" s="12" t="s">
        <v>77</v>
      </c>
      <c r="CO31" s="12" t="s">
        <v>77</v>
      </c>
      <c r="CP31" s="12" t="s">
        <v>77</v>
      </c>
      <c r="CS31" s="80" t="s">
        <v>78</v>
      </c>
      <c r="CT31" s="80" t="s">
        <v>78</v>
      </c>
      <c r="CU31" s="80" t="s">
        <v>78</v>
      </c>
      <c r="CV31" s="80" t="s">
        <v>78</v>
      </c>
      <c r="CW31" s="80" t="s">
        <v>78</v>
      </c>
      <c r="CX31" s="80" t="s">
        <v>78</v>
      </c>
      <c r="CY31" s="80" t="s">
        <v>78</v>
      </c>
      <c r="CZ31" s="80" t="s">
        <v>78</v>
      </c>
      <c r="DA31" s="80"/>
      <c r="DB31" s="80" t="s">
        <v>175</v>
      </c>
      <c r="DC31" s="80" t="s">
        <v>78</v>
      </c>
      <c r="DD31" s="80" t="s">
        <v>141</v>
      </c>
      <c r="DE31" s="80" t="s">
        <v>78</v>
      </c>
      <c r="DF31" s="80" t="s">
        <v>77</v>
      </c>
      <c r="DG31" s="80" t="s">
        <v>77</v>
      </c>
      <c r="DH31" s="81"/>
      <c r="DI31" s="81"/>
      <c r="DJ31" s="81"/>
      <c r="DK31" s="81"/>
      <c r="DL31" s="81"/>
      <c r="DM31" s="81"/>
      <c r="DN31" s="81"/>
      <c r="DO31" s="81"/>
      <c r="DP31" s="81"/>
      <c r="DQ31" s="81"/>
      <c r="DR31" s="81"/>
      <c r="DS31" s="81"/>
      <c r="DT31" s="81"/>
      <c r="DU31" s="81"/>
    </row>
    <row r="32" ht="13.5" spans="1:125">
      <c r="A32" s="75" t="s">
        <v>759</v>
      </c>
      <c r="B32" s="49" t="s">
        <v>760</v>
      </c>
      <c r="C32" s="49" t="s">
        <v>219</v>
      </c>
      <c r="D32" s="51">
        <v>42266</v>
      </c>
      <c r="E32" s="49" t="s">
        <v>696</v>
      </c>
      <c r="F32" s="53">
        <v>45604</v>
      </c>
      <c r="G32" s="12" t="s">
        <v>133</v>
      </c>
      <c r="H32" s="12" t="s">
        <v>134</v>
      </c>
      <c r="I32" s="12" t="s">
        <v>78</v>
      </c>
      <c r="J32" s="12"/>
      <c r="K32" s="12" t="s">
        <v>78</v>
      </c>
      <c r="L32" s="12"/>
      <c r="M32" s="12" t="s">
        <v>78</v>
      </c>
      <c r="N32" s="12" t="s">
        <v>78</v>
      </c>
      <c r="O32" s="12"/>
      <c r="P32" s="12" t="s">
        <v>78</v>
      </c>
      <c r="Q32" s="12"/>
      <c r="R32" s="12" t="s">
        <v>78</v>
      </c>
      <c r="S32" s="12"/>
      <c r="T32" s="12" t="s">
        <v>78</v>
      </c>
      <c r="U32" s="12"/>
      <c r="V32" s="12"/>
      <c r="W32" s="12" t="s">
        <v>78</v>
      </c>
      <c r="X32" s="12" t="s">
        <v>78</v>
      </c>
      <c r="Y32" s="12" t="s">
        <v>78</v>
      </c>
      <c r="Z32" s="12" t="s">
        <v>78</v>
      </c>
      <c r="AA32" s="12" t="s">
        <v>78</v>
      </c>
      <c r="AB32" s="12" t="s">
        <v>78</v>
      </c>
      <c r="AE32" s="46">
        <v>133</v>
      </c>
      <c r="AF32" s="46">
        <v>24</v>
      </c>
      <c r="AG32" s="46">
        <v>93</v>
      </c>
      <c r="AH32" s="46">
        <v>48</v>
      </c>
      <c r="BY32" s="12" t="s">
        <v>76</v>
      </c>
      <c r="BZ32" s="12" t="s">
        <v>77</v>
      </c>
      <c r="CA32" s="12" t="s">
        <v>78</v>
      </c>
      <c r="CJ32" s="12" t="s">
        <v>77</v>
      </c>
      <c r="CK32" s="12" t="s">
        <v>139</v>
      </c>
      <c r="CL32" s="12" t="s">
        <v>77</v>
      </c>
      <c r="CM32" s="12" t="s">
        <v>77</v>
      </c>
      <c r="CN32" s="12" t="s">
        <v>77</v>
      </c>
      <c r="CO32" s="12" t="s">
        <v>77</v>
      </c>
      <c r="CP32" s="12" t="s">
        <v>77</v>
      </c>
      <c r="CS32" s="80" t="s">
        <v>78</v>
      </c>
      <c r="CT32" s="80" t="s">
        <v>78</v>
      </c>
      <c r="CU32" s="80" t="s">
        <v>78</v>
      </c>
      <c r="CV32" s="80" t="s">
        <v>78</v>
      </c>
      <c r="CW32" s="80" t="s">
        <v>78</v>
      </c>
      <c r="CX32" s="80" t="s">
        <v>78</v>
      </c>
      <c r="CY32" s="80" t="s">
        <v>78</v>
      </c>
      <c r="CZ32" s="80" t="s">
        <v>78</v>
      </c>
      <c r="DA32" s="80"/>
      <c r="DB32" s="80" t="s">
        <v>230</v>
      </c>
      <c r="DC32" s="80" t="s">
        <v>78</v>
      </c>
      <c r="DD32" s="80" t="s">
        <v>141</v>
      </c>
      <c r="DE32" s="80" t="s">
        <v>78</v>
      </c>
      <c r="DF32" s="80" t="s">
        <v>77</v>
      </c>
      <c r="DG32" s="80" t="s">
        <v>77</v>
      </c>
      <c r="DH32" s="81"/>
      <c r="DI32" s="81"/>
      <c r="DJ32" s="81"/>
      <c r="DK32" s="81"/>
      <c r="DL32" s="81"/>
      <c r="DM32" s="81"/>
      <c r="DN32" s="81"/>
      <c r="DO32" s="81"/>
      <c r="DP32" s="81"/>
      <c r="DQ32" s="81"/>
      <c r="DR32" s="81"/>
      <c r="DS32" s="81"/>
      <c r="DT32" s="81"/>
      <c r="DU32" s="81"/>
    </row>
    <row r="33" ht="13.5" spans="1:125">
      <c r="A33" s="75" t="s">
        <v>761</v>
      </c>
      <c r="B33" s="49" t="s">
        <v>762</v>
      </c>
      <c r="C33" s="49" t="s">
        <v>219</v>
      </c>
      <c r="D33" s="51">
        <v>42317</v>
      </c>
      <c r="E33" s="49" t="s">
        <v>696</v>
      </c>
      <c r="F33" s="53">
        <v>45604</v>
      </c>
      <c r="G33" s="12" t="s">
        <v>133</v>
      </c>
      <c r="H33" s="12" t="s">
        <v>134</v>
      </c>
      <c r="I33" s="12" t="s">
        <v>78</v>
      </c>
      <c r="J33" s="12"/>
      <c r="K33" s="12" t="s">
        <v>78</v>
      </c>
      <c r="L33" s="12"/>
      <c r="M33" s="12" t="s">
        <v>78</v>
      </c>
      <c r="N33" s="12" t="s">
        <v>78</v>
      </c>
      <c r="O33" s="12"/>
      <c r="P33" s="12" t="s">
        <v>78</v>
      </c>
      <c r="Q33" s="12"/>
      <c r="R33" s="12" t="s">
        <v>78</v>
      </c>
      <c r="S33" s="12"/>
      <c r="T33" s="12" t="s">
        <v>78</v>
      </c>
      <c r="U33" s="12"/>
      <c r="V33" s="12"/>
      <c r="W33" s="12" t="s">
        <v>78</v>
      </c>
      <c r="X33" s="12" t="s">
        <v>78</v>
      </c>
      <c r="Y33" s="12" t="s">
        <v>78</v>
      </c>
      <c r="Z33" s="12" t="s">
        <v>78</v>
      </c>
      <c r="AA33" s="12" t="s">
        <v>78</v>
      </c>
      <c r="AB33" s="12" t="s">
        <v>78</v>
      </c>
      <c r="AE33" s="46">
        <v>147</v>
      </c>
      <c r="AF33" s="46">
        <v>42</v>
      </c>
      <c r="AG33" s="46">
        <v>107</v>
      </c>
      <c r="AH33" s="46">
        <v>77</v>
      </c>
      <c r="BY33" s="12" t="s">
        <v>76</v>
      </c>
      <c r="BZ33" s="12" t="s">
        <v>77</v>
      </c>
      <c r="CA33" s="12" t="s">
        <v>78</v>
      </c>
      <c r="CJ33" s="12" t="s">
        <v>77</v>
      </c>
      <c r="CK33" s="12" t="s">
        <v>139</v>
      </c>
      <c r="CL33" s="12" t="s">
        <v>77</v>
      </c>
      <c r="CM33" s="12" t="s">
        <v>77</v>
      </c>
      <c r="CN33" s="12" t="s">
        <v>77</v>
      </c>
      <c r="CO33" s="12" t="s">
        <v>77</v>
      </c>
      <c r="CP33" s="12" t="s">
        <v>77</v>
      </c>
      <c r="CS33" s="80" t="s">
        <v>78</v>
      </c>
      <c r="CT33" s="80" t="s">
        <v>78</v>
      </c>
      <c r="CU33" s="80" t="s">
        <v>78</v>
      </c>
      <c r="CV33" s="80" t="s">
        <v>78</v>
      </c>
      <c r="CW33" s="80" t="s">
        <v>78</v>
      </c>
      <c r="CX33" s="80" t="s">
        <v>78</v>
      </c>
      <c r="CY33" s="80" t="s">
        <v>78</v>
      </c>
      <c r="CZ33" s="80" t="s">
        <v>78</v>
      </c>
      <c r="DA33" s="80"/>
      <c r="DB33" s="80" t="s">
        <v>145</v>
      </c>
      <c r="DC33" s="80" t="s">
        <v>78</v>
      </c>
      <c r="DD33" s="80" t="s">
        <v>141</v>
      </c>
      <c r="DE33" s="80" t="s">
        <v>78</v>
      </c>
      <c r="DF33" s="80" t="s">
        <v>77</v>
      </c>
      <c r="DG33" s="80" t="s">
        <v>77</v>
      </c>
      <c r="DH33" s="81"/>
      <c r="DI33" s="81"/>
      <c r="DJ33" s="81"/>
      <c r="DK33" s="81"/>
      <c r="DL33" s="81"/>
      <c r="DM33" s="81"/>
      <c r="DN33" s="81"/>
      <c r="DO33" s="81"/>
      <c r="DP33" s="81"/>
      <c r="DQ33" s="81"/>
      <c r="DR33" s="81"/>
      <c r="DS33" s="81"/>
      <c r="DT33" s="81"/>
      <c r="DU33" s="81"/>
    </row>
    <row r="34" ht="13.5" spans="1:125">
      <c r="A34" s="78" t="s">
        <v>763</v>
      </c>
      <c r="B34" s="49" t="s">
        <v>764</v>
      </c>
      <c r="C34" s="49" t="s">
        <v>219</v>
      </c>
      <c r="D34" s="51">
        <v>42564</v>
      </c>
      <c r="E34" s="49" t="s">
        <v>696</v>
      </c>
      <c r="F34" s="53">
        <v>45604</v>
      </c>
      <c r="G34" s="12" t="s">
        <v>133</v>
      </c>
      <c r="H34" s="12" t="s">
        <v>134</v>
      </c>
      <c r="I34" s="12" t="s">
        <v>78</v>
      </c>
      <c r="J34" s="12"/>
      <c r="K34" s="12" t="s">
        <v>78</v>
      </c>
      <c r="L34" s="12"/>
      <c r="M34" s="12" t="s">
        <v>78</v>
      </c>
      <c r="N34" s="12" t="s">
        <v>78</v>
      </c>
      <c r="O34" s="12"/>
      <c r="P34" s="12" t="s">
        <v>78</v>
      </c>
      <c r="Q34" s="12"/>
      <c r="R34" s="12" t="s">
        <v>78</v>
      </c>
      <c r="S34" s="12"/>
      <c r="T34" s="12" t="s">
        <v>78</v>
      </c>
      <c r="U34" s="12"/>
      <c r="V34" s="12"/>
      <c r="W34" s="12" t="s">
        <v>78</v>
      </c>
      <c r="X34" s="12" t="s">
        <v>78</v>
      </c>
      <c r="Y34" s="12" t="s">
        <v>78</v>
      </c>
      <c r="Z34" s="12" t="s">
        <v>78</v>
      </c>
      <c r="AA34" s="12" t="s">
        <v>78</v>
      </c>
      <c r="AB34" s="12" t="s">
        <v>78</v>
      </c>
      <c r="AE34" s="46">
        <v>134</v>
      </c>
      <c r="AF34" s="46">
        <v>36</v>
      </c>
      <c r="AG34" s="46">
        <v>105</v>
      </c>
      <c r="AH34" s="46">
        <v>65</v>
      </c>
      <c r="BY34" s="12" t="s">
        <v>76</v>
      </c>
      <c r="BZ34" s="12" t="s">
        <v>77</v>
      </c>
      <c r="CA34" s="12" t="s">
        <v>78</v>
      </c>
      <c r="CJ34" s="12" t="s">
        <v>77</v>
      </c>
      <c r="CK34" s="12" t="s">
        <v>139</v>
      </c>
      <c r="CL34" s="12" t="s">
        <v>77</v>
      </c>
      <c r="CM34" s="12" t="s">
        <v>77</v>
      </c>
      <c r="CN34" s="12" t="s">
        <v>77</v>
      </c>
      <c r="CO34" s="12" t="s">
        <v>77</v>
      </c>
      <c r="CP34" s="12" t="s">
        <v>77</v>
      </c>
      <c r="CS34" s="80" t="s">
        <v>78</v>
      </c>
      <c r="CT34" s="80" t="s">
        <v>78</v>
      </c>
      <c r="CU34" s="80" t="s">
        <v>78</v>
      </c>
      <c r="CV34" s="80" t="s">
        <v>78</v>
      </c>
      <c r="CW34" s="80" t="s">
        <v>78</v>
      </c>
      <c r="CX34" s="80" t="s">
        <v>78</v>
      </c>
      <c r="CY34" s="80" t="s">
        <v>78</v>
      </c>
      <c r="CZ34" s="80" t="s">
        <v>78</v>
      </c>
      <c r="DA34" s="80"/>
      <c r="DB34" s="80" t="s">
        <v>159</v>
      </c>
      <c r="DC34" s="80" t="s">
        <v>78</v>
      </c>
      <c r="DD34" s="80" t="s">
        <v>141</v>
      </c>
      <c r="DE34" s="80" t="s">
        <v>78</v>
      </c>
      <c r="DF34" s="80" t="s">
        <v>77</v>
      </c>
      <c r="DG34" s="80" t="s">
        <v>77</v>
      </c>
      <c r="DH34" s="81"/>
      <c r="DI34" s="81"/>
      <c r="DJ34" s="81"/>
      <c r="DK34" s="81"/>
      <c r="DL34" s="81"/>
      <c r="DM34" s="81"/>
      <c r="DN34" s="81"/>
      <c r="DO34" s="81"/>
      <c r="DP34" s="81"/>
      <c r="DQ34" s="81"/>
      <c r="DR34" s="81"/>
      <c r="DS34" s="81"/>
      <c r="DT34" s="81"/>
      <c r="DU34" s="81"/>
    </row>
    <row r="35" ht="13.5" spans="1:125">
      <c r="A35" s="75" t="s">
        <v>765</v>
      </c>
      <c r="B35" s="49" t="s">
        <v>766</v>
      </c>
      <c r="C35" s="49" t="s">
        <v>219</v>
      </c>
      <c r="D35" s="51">
        <v>42453</v>
      </c>
      <c r="E35" s="49" t="s">
        <v>696</v>
      </c>
      <c r="F35" s="53">
        <v>45604</v>
      </c>
      <c r="G35" s="12" t="s">
        <v>133</v>
      </c>
      <c r="H35" s="12" t="s">
        <v>134</v>
      </c>
      <c r="I35" s="12" t="s">
        <v>78</v>
      </c>
      <c r="J35" s="12"/>
      <c r="K35" s="12" t="s">
        <v>78</v>
      </c>
      <c r="L35" s="12"/>
      <c r="M35" s="12" t="s">
        <v>78</v>
      </c>
      <c r="N35" s="12" t="s">
        <v>78</v>
      </c>
      <c r="O35" s="12"/>
      <c r="P35" s="12" t="s">
        <v>78</v>
      </c>
      <c r="Q35" s="12"/>
      <c r="R35" s="12" t="s">
        <v>78</v>
      </c>
      <c r="S35" s="12"/>
      <c r="T35" s="12" t="s">
        <v>78</v>
      </c>
      <c r="U35" s="12"/>
      <c r="V35" s="12"/>
      <c r="W35" s="12" t="s">
        <v>78</v>
      </c>
      <c r="X35" s="12" t="s">
        <v>78</v>
      </c>
      <c r="Y35" s="12" t="s">
        <v>78</v>
      </c>
      <c r="Z35" s="12" t="s">
        <v>78</v>
      </c>
      <c r="AA35" s="12" t="s">
        <v>78</v>
      </c>
      <c r="AB35" s="12" t="s">
        <v>78</v>
      </c>
      <c r="AE35" s="46">
        <v>132</v>
      </c>
      <c r="AF35" s="46">
        <v>29</v>
      </c>
      <c r="AG35" s="46">
        <v>110</v>
      </c>
      <c r="AH35" s="46">
        <v>68</v>
      </c>
      <c r="BY35" s="12" t="s">
        <v>76</v>
      </c>
      <c r="BZ35" s="12" t="s">
        <v>77</v>
      </c>
      <c r="CA35" s="12" t="s">
        <v>78</v>
      </c>
      <c r="CJ35" s="12" t="s">
        <v>77</v>
      </c>
      <c r="CK35" s="12" t="s">
        <v>139</v>
      </c>
      <c r="CL35" s="12" t="s">
        <v>77</v>
      </c>
      <c r="CM35" s="12" t="s">
        <v>77</v>
      </c>
      <c r="CN35" s="12" t="s">
        <v>77</v>
      </c>
      <c r="CO35" s="12" t="s">
        <v>77</v>
      </c>
      <c r="CP35" s="12" t="s">
        <v>77</v>
      </c>
      <c r="CS35" s="80" t="s">
        <v>78</v>
      </c>
      <c r="CT35" s="80" t="s">
        <v>78</v>
      </c>
      <c r="CU35" s="80" t="s">
        <v>78</v>
      </c>
      <c r="CV35" s="80" t="s">
        <v>78</v>
      </c>
      <c r="CW35" s="80" t="s">
        <v>78</v>
      </c>
      <c r="CX35" s="80" t="s">
        <v>78</v>
      </c>
      <c r="CY35" s="80" t="s">
        <v>78</v>
      </c>
      <c r="CZ35" s="80" t="s">
        <v>78</v>
      </c>
      <c r="DA35" s="80"/>
      <c r="DB35" s="80" t="s">
        <v>145</v>
      </c>
      <c r="DC35" s="80" t="s">
        <v>78</v>
      </c>
      <c r="DD35" s="80" t="s">
        <v>141</v>
      </c>
      <c r="DE35" s="80" t="s">
        <v>78</v>
      </c>
      <c r="DF35" s="80" t="s">
        <v>77</v>
      </c>
      <c r="DG35" s="80" t="s">
        <v>77</v>
      </c>
      <c r="DH35" s="81"/>
      <c r="DI35" s="81"/>
      <c r="DJ35" s="81"/>
      <c r="DK35" s="81"/>
      <c r="DL35" s="81"/>
      <c r="DM35" s="81"/>
      <c r="DN35" s="81"/>
      <c r="DO35" s="81"/>
      <c r="DP35" s="81"/>
      <c r="DQ35" s="81"/>
      <c r="DR35" s="81"/>
      <c r="DS35" s="81"/>
      <c r="DT35" s="81"/>
      <c r="DU35" s="81"/>
    </row>
    <row r="36" ht="13.5" spans="1:125">
      <c r="A36" s="75" t="s">
        <v>767</v>
      </c>
      <c r="B36" s="49" t="s">
        <v>768</v>
      </c>
      <c r="C36" s="49" t="s">
        <v>219</v>
      </c>
      <c r="D36" s="51">
        <v>42566</v>
      </c>
      <c r="E36" s="49" t="s">
        <v>696</v>
      </c>
      <c r="F36" s="53">
        <v>45604</v>
      </c>
      <c r="G36" s="12" t="s">
        <v>133</v>
      </c>
      <c r="H36" s="12" t="s">
        <v>134</v>
      </c>
      <c r="I36" s="12" t="s">
        <v>78</v>
      </c>
      <c r="J36" s="12"/>
      <c r="K36" s="12" t="s">
        <v>78</v>
      </c>
      <c r="L36" s="12"/>
      <c r="M36" s="12" t="s">
        <v>78</v>
      </c>
      <c r="N36" s="12" t="s">
        <v>78</v>
      </c>
      <c r="O36" s="12"/>
      <c r="P36" s="12" t="s">
        <v>78</v>
      </c>
      <c r="Q36" s="12"/>
      <c r="R36" s="12" t="s">
        <v>78</v>
      </c>
      <c r="S36" s="12"/>
      <c r="T36" s="12" t="s">
        <v>78</v>
      </c>
      <c r="U36" s="12"/>
      <c r="V36" s="12"/>
      <c r="W36" s="12" t="s">
        <v>78</v>
      </c>
      <c r="X36" s="12" t="s">
        <v>78</v>
      </c>
      <c r="Y36" s="12" t="s">
        <v>78</v>
      </c>
      <c r="Z36" s="12" t="s">
        <v>78</v>
      </c>
      <c r="AA36" s="12" t="s">
        <v>78</v>
      </c>
      <c r="AB36" s="12" t="s">
        <v>78</v>
      </c>
      <c r="AE36" s="46">
        <v>133</v>
      </c>
      <c r="AF36" s="46">
        <v>26</v>
      </c>
      <c r="AG36" s="46">
        <v>100</v>
      </c>
      <c r="AH36" s="46">
        <v>54</v>
      </c>
      <c r="BY36" s="12" t="s">
        <v>76</v>
      </c>
      <c r="BZ36" s="12" t="s">
        <v>77</v>
      </c>
      <c r="CA36" s="12" t="s">
        <v>78</v>
      </c>
      <c r="CJ36" s="12" t="s">
        <v>77</v>
      </c>
      <c r="CK36" s="12" t="s">
        <v>139</v>
      </c>
      <c r="CL36" s="12" t="s">
        <v>77</v>
      </c>
      <c r="CM36" s="12" t="s">
        <v>77</v>
      </c>
      <c r="CN36" s="12" t="s">
        <v>77</v>
      </c>
      <c r="CO36" s="12" t="s">
        <v>77</v>
      </c>
      <c r="CP36" s="12" t="s">
        <v>77</v>
      </c>
      <c r="CS36" s="80" t="s">
        <v>78</v>
      </c>
      <c r="CT36" s="80" t="s">
        <v>78</v>
      </c>
      <c r="CU36" s="80" t="s">
        <v>78</v>
      </c>
      <c r="CV36" s="80" t="s">
        <v>78</v>
      </c>
      <c r="CW36" s="80" t="s">
        <v>78</v>
      </c>
      <c r="CX36" s="80" t="s">
        <v>78</v>
      </c>
      <c r="CY36" s="80" t="s">
        <v>78</v>
      </c>
      <c r="CZ36" s="80" t="s">
        <v>78</v>
      </c>
      <c r="DA36" s="80"/>
      <c r="DB36" s="80" t="s">
        <v>209</v>
      </c>
      <c r="DC36" s="80" t="s">
        <v>78</v>
      </c>
      <c r="DD36" s="80" t="s">
        <v>141</v>
      </c>
      <c r="DE36" s="80" t="s">
        <v>78</v>
      </c>
      <c r="DF36" s="80" t="s">
        <v>77</v>
      </c>
      <c r="DG36" s="80" t="s">
        <v>77</v>
      </c>
      <c r="DH36" s="81"/>
      <c r="DI36" s="81"/>
      <c r="DJ36" s="81"/>
      <c r="DK36" s="81"/>
      <c r="DL36" s="81"/>
      <c r="DM36" s="81"/>
      <c r="DN36" s="81"/>
      <c r="DO36" s="81"/>
      <c r="DP36" s="81"/>
      <c r="DQ36" s="81"/>
      <c r="DR36" s="81"/>
      <c r="DS36" s="81"/>
      <c r="DT36" s="81"/>
      <c r="DU36" s="81"/>
    </row>
    <row r="37" ht="13.5" spans="1:125">
      <c r="A37" s="75" t="s">
        <v>769</v>
      </c>
      <c r="B37" s="49" t="s">
        <v>770</v>
      </c>
      <c r="C37" s="49" t="s">
        <v>219</v>
      </c>
      <c r="D37" s="51">
        <v>42606</v>
      </c>
      <c r="E37" s="49" t="s">
        <v>696</v>
      </c>
      <c r="F37" s="53">
        <v>45604</v>
      </c>
      <c r="G37" s="12" t="s">
        <v>133</v>
      </c>
      <c r="H37" s="12" t="s">
        <v>134</v>
      </c>
      <c r="I37" s="12" t="s">
        <v>78</v>
      </c>
      <c r="J37" s="12"/>
      <c r="K37" s="12" t="s">
        <v>78</v>
      </c>
      <c r="L37" s="12"/>
      <c r="M37" s="12" t="s">
        <v>78</v>
      </c>
      <c r="N37" s="12" t="s">
        <v>78</v>
      </c>
      <c r="O37" s="12"/>
      <c r="P37" s="12" t="s">
        <v>78</v>
      </c>
      <c r="Q37" s="12"/>
      <c r="R37" s="12" t="s">
        <v>78</v>
      </c>
      <c r="S37" s="12"/>
      <c r="T37" s="12" t="s">
        <v>78</v>
      </c>
      <c r="U37" s="12"/>
      <c r="V37" s="12"/>
      <c r="W37" s="12" t="s">
        <v>78</v>
      </c>
      <c r="X37" s="12" t="s">
        <v>78</v>
      </c>
      <c r="Y37" s="12" t="s">
        <v>78</v>
      </c>
      <c r="Z37" s="12" t="s">
        <v>78</v>
      </c>
      <c r="AA37" s="12" t="s">
        <v>78</v>
      </c>
      <c r="AB37" s="12" t="s">
        <v>78</v>
      </c>
      <c r="AE37" s="46">
        <v>143</v>
      </c>
      <c r="AF37" s="46">
        <v>43</v>
      </c>
      <c r="AG37" s="46">
        <v>110</v>
      </c>
      <c r="AH37" s="46">
        <v>69</v>
      </c>
      <c r="BY37" s="12" t="s">
        <v>76</v>
      </c>
      <c r="BZ37" s="12" t="s">
        <v>77</v>
      </c>
      <c r="CA37" s="12" t="s">
        <v>78</v>
      </c>
      <c r="CJ37" s="12" t="s">
        <v>77</v>
      </c>
      <c r="CK37" s="12" t="s">
        <v>139</v>
      </c>
      <c r="CL37" s="12" t="s">
        <v>77</v>
      </c>
      <c r="CM37" s="12" t="s">
        <v>77</v>
      </c>
      <c r="CN37" s="12" t="s">
        <v>77</v>
      </c>
      <c r="CO37" s="12" t="s">
        <v>77</v>
      </c>
      <c r="CP37" s="12" t="s">
        <v>77</v>
      </c>
      <c r="CS37" s="80" t="s">
        <v>78</v>
      </c>
      <c r="CT37" s="80" t="s">
        <v>78</v>
      </c>
      <c r="CU37" s="80" t="s">
        <v>78</v>
      </c>
      <c r="CV37" s="80" t="s">
        <v>78</v>
      </c>
      <c r="CW37" s="80" t="s">
        <v>78</v>
      </c>
      <c r="CX37" s="80" t="s">
        <v>78</v>
      </c>
      <c r="CY37" s="80" t="s">
        <v>78</v>
      </c>
      <c r="CZ37" s="80" t="s">
        <v>78</v>
      </c>
      <c r="DA37" s="80"/>
      <c r="DB37" s="80" t="s">
        <v>348</v>
      </c>
      <c r="DC37" s="80" t="s">
        <v>78</v>
      </c>
      <c r="DD37" s="80" t="s">
        <v>141</v>
      </c>
      <c r="DE37" s="80" t="s">
        <v>78</v>
      </c>
      <c r="DF37" s="80" t="s">
        <v>77</v>
      </c>
      <c r="DG37" s="80" t="s">
        <v>77</v>
      </c>
      <c r="DH37" s="81"/>
      <c r="DI37" s="81"/>
      <c r="DJ37" s="81"/>
      <c r="DK37" s="81"/>
      <c r="DL37" s="81"/>
      <c r="DM37" s="81"/>
      <c r="DN37" s="81"/>
      <c r="DO37" s="81"/>
      <c r="DP37" s="81"/>
      <c r="DQ37" s="81"/>
      <c r="DR37" s="81"/>
      <c r="DS37" s="81"/>
      <c r="DT37" s="81"/>
      <c r="DU37" s="81"/>
    </row>
    <row r="38" ht="13.5" spans="1:125">
      <c r="A38" s="75" t="s">
        <v>771</v>
      </c>
      <c r="B38" s="49" t="s">
        <v>772</v>
      </c>
      <c r="C38" s="49" t="s">
        <v>219</v>
      </c>
      <c r="D38" s="51">
        <v>42521</v>
      </c>
      <c r="E38" s="49" t="s">
        <v>696</v>
      </c>
      <c r="F38" s="53">
        <v>45604</v>
      </c>
      <c r="G38" s="12" t="s">
        <v>133</v>
      </c>
      <c r="H38" s="12" t="s">
        <v>134</v>
      </c>
      <c r="I38" s="12" t="s">
        <v>78</v>
      </c>
      <c r="J38" s="12"/>
      <c r="K38" s="12" t="s">
        <v>78</v>
      </c>
      <c r="L38" s="12"/>
      <c r="M38" s="12" t="s">
        <v>78</v>
      </c>
      <c r="N38" s="12" t="s">
        <v>78</v>
      </c>
      <c r="O38" s="12"/>
      <c r="P38" s="12" t="s">
        <v>78</v>
      </c>
      <c r="Q38" s="12"/>
      <c r="R38" s="12" t="s">
        <v>78</v>
      </c>
      <c r="S38" s="12"/>
      <c r="T38" s="12" t="s">
        <v>78</v>
      </c>
      <c r="U38" s="12"/>
      <c r="V38" s="12"/>
      <c r="W38" s="12" t="s">
        <v>78</v>
      </c>
      <c r="X38" s="12" t="s">
        <v>78</v>
      </c>
      <c r="Y38" s="12" t="s">
        <v>78</v>
      </c>
      <c r="Z38" s="12" t="s">
        <v>78</v>
      </c>
      <c r="AA38" s="12" t="s">
        <v>78</v>
      </c>
      <c r="AB38" s="12" t="s">
        <v>78</v>
      </c>
      <c r="AE38" s="46">
        <v>133</v>
      </c>
      <c r="AF38" s="46">
        <v>43</v>
      </c>
      <c r="AG38" s="46">
        <v>105</v>
      </c>
      <c r="AH38" s="46">
        <v>67</v>
      </c>
      <c r="BY38" s="12" t="s">
        <v>76</v>
      </c>
      <c r="BZ38" s="12" t="s">
        <v>77</v>
      </c>
      <c r="CA38" s="12" t="s">
        <v>78</v>
      </c>
      <c r="CJ38" s="12" t="s">
        <v>77</v>
      </c>
      <c r="CK38" s="12" t="s">
        <v>139</v>
      </c>
      <c r="CL38" s="12" t="s">
        <v>77</v>
      </c>
      <c r="CM38" s="12" t="s">
        <v>77</v>
      </c>
      <c r="CN38" s="12" t="s">
        <v>77</v>
      </c>
      <c r="CO38" s="12" t="s">
        <v>77</v>
      </c>
      <c r="CP38" s="12" t="s">
        <v>77</v>
      </c>
      <c r="CS38" s="80" t="s">
        <v>78</v>
      </c>
      <c r="CT38" s="80" t="s">
        <v>78</v>
      </c>
      <c r="CU38" s="80" t="s">
        <v>78</v>
      </c>
      <c r="CV38" s="80" t="s">
        <v>78</v>
      </c>
      <c r="CW38" s="80" t="s">
        <v>78</v>
      </c>
      <c r="CX38" s="80" t="s">
        <v>78</v>
      </c>
      <c r="CY38" s="80" t="s">
        <v>78</v>
      </c>
      <c r="CZ38" s="80" t="s">
        <v>78</v>
      </c>
      <c r="DA38" s="80"/>
      <c r="DB38" s="80" t="s">
        <v>185</v>
      </c>
      <c r="DC38" s="80" t="s">
        <v>78</v>
      </c>
      <c r="DD38" s="80" t="s">
        <v>141</v>
      </c>
      <c r="DE38" s="80" t="s">
        <v>78</v>
      </c>
      <c r="DF38" s="80" t="s">
        <v>77</v>
      </c>
      <c r="DG38" s="80" t="s">
        <v>77</v>
      </c>
      <c r="DH38" s="81"/>
      <c r="DI38" s="81"/>
      <c r="DJ38" s="81"/>
      <c r="DK38" s="81"/>
      <c r="DL38" s="81"/>
      <c r="DM38" s="81"/>
      <c r="DN38" s="81"/>
      <c r="DO38" s="81"/>
      <c r="DP38" s="81"/>
      <c r="DQ38" s="81"/>
      <c r="DR38" s="81"/>
      <c r="DS38" s="81"/>
      <c r="DT38" s="81"/>
      <c r="DU38" s="81"/>
    </row>
    <row r="39" ht="13.5" spans="1:125">
      <c r="A39" s="75" t="s">
        <v>773</v>
      </c>
      <c r="B39" s="49" t="s">
        <v>774</v>
      </c>
      <c r="C39" s="49" t="s">
        <v>219</v>
      </c>
      <c r="D39" s="51">
        <v>42509</v>
      </c>
      <c r="E39" s="49" t="s">
        <v>696</v>
      </c>
      <c r="F39" s="53">
        <v>45604</v>
      </c>
      <c r="G39" s="12" t="s">
        <v>133</v>
      </c>
      <c r="H39" s="12" t="s">
        <v>134</v>
      </c>
      <c r="I39" s="12" t="s">
        <v>78</v>
      </c>
      <c r="J39" s="12"/>
      <c r="K39" s="12" t="s">
        <v>78</v>
      </c>
      <c r="L39" s="12"/>
      <c r="M39" s="12" t="s">
        <v>78</v>
      </c>
      <c r="N39" s="12" t="s">
        <v>78</v>
      </c>
      <c r="O39" s="12"/>
      <c r="P39" s="12" t="s">
        <v>78</v>
      </c>
      <c r="Q39" s="12"/>
      <c r="R39" s="12" t="s">
        <v>78</v>
      </c>
      <c r="S39" s="12"/>
      <c r="T39" s="12" t="s">
        <v>78</v>
      </c>
      <c r="U39" s="12"/>
      <c r="V39" s="12"/>
      <c r="W39" s="12" t="s">
        <v>78</v>
      </c>
      <c r="X39" s="12" t="s">
        <v>78</v>
      </c>
      <c r="Y39" s="12" t="s">
        <v>78</v>
      </c>
      <c r="Z39" s="12" t="s">
        <v>78</v>
      </c>
      <c r="AA39" s="12" t="s">
        <v>78</v>
      </c>
      <c r="AB39" s="12" t="s">
        <v>78</v>
      </c>
      <c r="AE39" s="46">
        <v>140</v>
      </c>
      <c r="AF39" s="46">
        <v>32</v>
      </c>
      <c r="AG39" s="46">
        <v>108</v>
      </c>
      <c r="AH39" s="46">
        <v>67</v>
      </c>
      <c r="BY39" s="12" t="s">
        <v>76</v>
      </c>
      <c r="BZ39" s="12" t="s">
        <v>77</v>
      </c>
      <c r="CA39" s="12" t="s">
        <v>78</v>
      </c>
      <c r="CJ39" s="12" t="s">
        <v>77</v>
      </c>
      <c r="CK39" s="12" t="s">
        <v>139</v>
      </c>
      <c r="CL39" s="12" t="s">
        <v>77</v>
      </c>
      <c r="CM39" s="12" t="s">
        <v>77</v>
      </c>
      <c r="CN39" s="12" t="s">
        <v>77</v>
      </c>
      <c r="CO39" s="12" t="s">
        <v>77</v>
      </c>
      <c r="CP39" s="12" t="s">
        <v>77</v>
      </c>
      <c r="CS39" s="80" t="s">
        <v>78</v>
      </c>
      <c r="CT39" s="80" t="s">
        <v>78</v>
      </c>
      <c r="CU39" s="80" t="s">
        <v>78</v>
      </c>
      <c r="CV39" s="80" t="s">
        <v>78</v>
      </c>
      <c r="CW39" s="80" t="s">
        <v>78</v>
      </c>
      <c r="CX39" s="80" t="s">
        <v>78</v>
      </c>
      <c r="CY39" s="80" t="s">
        <v>78</v>
      </c>
      <c r="CZ39" s="80" t="s">
        <v>78</v>
      </c>
      <c r="DA39" s="80"/>
      <c r="DB39" s="80" t="s">
        <v>381</v>
      </c>
      <c r="DC39" s="80" t="s">
        <v>78</v>
      </c>
      <c r="DD39" s="80" t="s">
        <v>141</v>
      </c>
      <c r="DE39" s="80" t="s">
        <v>78</v>
      </c>
      <c r="DF39" s="80" t="s">
        <v>77</v>
      </c>
      <c r="DG39" s="80" t="s">
        <v>77</v>
      </c>
      <c r="DH39" s="81"/>
      <c r="DI39" s="81"/>
      <c r="DJ39" s="81"/>
      <c r="DK39" s="81"/>
      <c r="DL39" s="81"/>
      <c r="DM39" s="81"/>
      <c r="DN39" s="81"/>
      <c r="DO39" s="81"/>
      <c r="DP39" s="81"/>
      <c r="DQ39" s="81"/>
      <c r="DR39" s="81"/>
      <c r="DS39" s="81"/>
      <c r="DT39" s="81"/>
      <c r="DU39" s="81"/>
    </row>
    <row r="40" ht="13.5" spans="1:125">
      <c r="A40" s="75" t="s">
        <v>775</v>
      </c>
      <c r="B40" s="49" t="s">
        <v>776</v>
      </c>
      <c r="C40" s="49" t="s">
        <v>219</v>
      </c>
      <c r="D40" s="51">
        <v>42384</v>
      </c>
      <c r="E40" s="49" t="s">
        <v>696</v>
      </c>
      <c r="F40" s="53">
        <v>45604</v>
      </c>
      <c r="G40" s="12" t="s">
        <v>133</v>
      </c>
      <c r="H40" s="12" t="s">
        <v>134</v>
      </c>
      <c r="I40" s="12" t="s">
        <v>78</v>
      </c>
      <c r="J40" s="12"/>
      <c r="K40" s="12" t="s">
        <v>78</v>
      </c>
      <c r="L40" s="12"/>
      <c r="M40" s="12" t="s">
        <v>78</v>
      </c>
      <c r="N40" s="12" t="s">
        <v>78</v>
      </c>
      <c r="O40" s="12"/>
      <c r="P40" s="12" t="s">
        <v>78</v>
      </c>
      <c r="Q40" s="12"/>
      <c r="R40" s="12" t="s">
        <v>78</v>
      </c>
      <c r="S40" s="12"/>
      <c r="T40" s="12" t="s">
        <v>78</v>
      </c>
      <c r="U40" s="12"/>
      <c r="V40" s="12"/>
      <c r="W40" s="12" t="s">
        <v>78</v>
      </c>
      <c r="X40" s="12" t="s">
        <v>78</v>
      </c>
      <c r="Y40" s="12" t="s">
        <v>78</v>
      </c>
      <c r="Z40" s="12" t="s">
        <v>78</v>
      </c>
      <c r="AA40" s="12" t="s">
        <v>78</v>
      </c>
      <c r="AB40" s="12" t="s">
        <v>78</v>
      </c>
      <c r="AE40" s="46">
        <v>132</v>
      </c>
      <c r="AF40" s="46">
        <v>35</v>
      </c>
      <c r="AG40" s="46">
        <v>105</v>
      </c>
      <c r="AH40" s="46">
        <v>59</v>
      </c>
      <c r="BY40" s="12" t="s">
        <v>76</v>
      </c>
      <c r="BZ40" s="12" t="s">
        <v>77</v>
      </c>
      <c r="CA40" s="12" t="s">
        <v>78</v>
      </c>
      <c r="CJ40" s="12" t="s">
        <v>77</v>
      </c>
      <c r="CK40" s="12" t="s">
        <v>139</v>
      </c>
      <c r="CL40" s="12" t="s">
        <v>77</v>
      </c>
      <c r="CM40" s="12" t="s">
        <v>77</v>
      </c>
      <c r="CN40" s="12" t="s">
        <v>77</v>
      </c>
      <c r="CO40" s="12" t="s">
        <v>77</v>
      </c>
      <c r="CP40" s="12" t="s">
        <v>77</v>
      </c>
      <c r="CS40" s="80" t="s">
        <v>78</v>
      </c>
      <c r="CT40" s="80" t="s">
        <v>78</v>
      </c>
      <c r="CU40" s="80" t="s">
        <v>78</v>
      </c>
      <c r="CV40" s="80" t="s">
        <v>78</v>
      </c>
      <c r="CW40" s="80" t="s">
        <v>78</v>
      </c>
      <c r="CX40" s="80" t="s">
        <v>78</v>
      </c>
      <c r="CY40" s="80" t="s">
        <v>78</v>
      </c>
      <c r="CZ40" s="80" t="s">
        <v>78</v>
      </c>
      <c r="DA40" s="80"/>
      <c r="DB40" s="80" t="s">
        <v>230</v>
      </c>
      <c r="DC40" s="80" t="s">
        <v>78</v>
      </c>
      <c r="DD40" s="80" t="s">
        <v>141</v>
      </c>
      <c r="DE40" s="80" t="s">
        <v>78</v>
      </c>
      <c r="DF40" s="80" t="s">
        <v>77</v>
      </c>
      <c r="DG40" s="80" t="s">
        <v>77</v>
      </c>
      <c r="DH40" s="81"/>
      <c r="DI40" s="81"/>
      <c r="DJ40" s="81"/>
      <c r="DK40" s="81"/>
      <c r="DL40" s="81"/>
      <c r="DM40" s="81"/>
      <c r="DN40" s="81"/>
      <c r="DO40" s="81"/>
      <c r="DP40" s="81"/>
      <c r="DQ40" s="81"/>
      <c r="DR40" s="81"/>
      <c r="DS40" s="81"/>
      <c r="DT40" s="81"/>
      <c r="DU40" s="81"/>
    </row>
    <row r="41" ht="13.5" spans="1:125">
      <c r="A41" s="75" t="s">
        <v>777</v>
      </c>
      <c r="B41" s="49" t="s">
        <v>778</v>
      </c>
      <c r="C41" s="49" t="s">
        <v>219</v>
      </c>
      <c r="D41" s="51">
        <v>42550</v>
      </c>
      <c r="E41" s="49" t="s">
        <v>696</v>
      </c>
      <c r="F41" s="53">
        <v>45604</v>
      </c>
      <c r="G41" s="12" t="s">
        <v>133</v>
      </c>
      <c r="H41" s="12" t="s">
        <v>134</v>
      </c>
      <c r="I41" s="12" t="s">
        <v>78</v>
      </c>
      <c r="J41" s="12"/>
      <c r="K41" s="12" t="s">
        <v>78</v>
      </c>
      <c r="L41" s="12"/>
      <c r="M41" s="12" t="s">
        <v>78</v>
      </c>
      <c r="N41" s="12" t="s">
        <v>78</v>
      </c>
      <c r="O41" s="12"/>
      <c r="P41" s="12" t="s">
        <v>78</v>
      </c>
      <c r="Q41" s="12"/>
      <c r="R41" s="12" t="s">
        <v>78</v>
      </c>
      <c r="S41" s="12"/>
      <c r="T41" s="12" t="s">
        <v>78</v>
      </c>
      <c r="U41" s="12"/>
      <c r="V41" s="12"/>
      <c r="W41" s="12" t="s">
        <v>78</v>
      </c>
      <c r="X41" s="12" t="s">
        <v>78</v>
      </c>
      <c r="Y41" s="12" t="s">
        <v>78</v>
      </c>
      <c r="Z41" s="12" t="s">
        <v>78</v>
      </c>
      <c r="AA41" s="12" t="s">
        <v>78</v>
      </c>
      <c r="AB41" s="12" t="s">
        <v>78</v>
      </c>
      <c r="AE41" s="46">
        <v>140</v>
      </c>
      <c r="AF41" s="46">
        <v>28</v>
      </c>
      <c r="AG41" s="46">
        <v>94</v>
      </c>
      <c r="AH41" s="46">
        <v>68</v>
      </c>
      <c r="BY41" s="12" t="s">
        <v>76</v>
      </c>
      <c r="BZ41" s="12" t="s">
        <v>77</v>
      </c>
      <c r="CA41" s="12" t="s">
        <v>78</v>
      </c>
      <c r="CJ41" s="12" t="s">
        <v>77</v>
      </c>
      <c r="CK41" s="12" t="s">
        <v>139</v>
      </c>
      <c r="CL41" s="12" t="s">
        <v>77</v>
      </c>
      <c r="CM41" s="12" t="s">
        <v>77</v>
      </c>
      <c r="CN41" s="12" t="s">
        <v>77</v>
      </c>
      <c r="CO41" s="12" t="s">
        <v>77</v>
      </c>
      <c r="CP41" s="12" t="s">
        <v>77</v>
      </c>
      <c r="CS41" s="80" t="s">
        <v>78</v>
      </c>
      <c r="CT41" s="80" t="s">
        <v>78</v>
      </c>
      <c r="CU41" s="80" t="s">
        <v>78</v>
      </c>
      <c r="CV41" s="80" t="s">
        <v>78</v>
      </c>
      <c r="CW41" s="80" t="s">
        <v>78</v>
      </c>
      <c r="CX41" s="80" t="s">
        <v>78</v>
      </c>
      <c r="CY41" s="80" t="s">
        <v>78</v>
      </c>
      <c r="CZ41" s="80" t="s">
        <v>78</v>
      </c>
      <c r="DA41" s="80"/>
      <c r="DB41" s="80" t="s">
        <v>351</v>
      </c>
      <c r="DC41" s="80" t="s">
        <v>78</v>
      </c>
      <c r="DD41" s="80" t="s">
        <v>141</v>
      </c>
      <c r="DE41" s="80" t="s">
        <v>78</v>
      </c>
      <c r="DF41" s="80" t="s">
        <v>77</v>
      </c>
      <c r="DG41" s="80" t="s">
        <v>77</v>
      </c>
      <c r="DH41" s="81"/>
      <c r="DI41" s="81"/>
      <c r="DJ41" s="81"/>
      <c r="DK41" s="81"/>
      <c r="DL41" s="81"/>
      <c r="DM41" s="81"/>
      <c r="DN41" s="81"/>
      <c r="DO41" s="81"/>
      <c r="DP41" s="81"/>
      <c r="DQ41" s="81"/>
      <c r="DR41" s="81"/>
      <c r="DS41" s="81"/>
      <c r="DT41" s="81"/>
      <c r="DU41" s="81"/>
    </row>
    <row r="42" ht="13.5" spans="1:125">
      <c r="A42" s="75" t="s">
        <v>779</v>
      </c>
      <c r="B42" s="49" t="s">
        <v>780</v>
      </c>
      <c r="C42" s="49" t="s">
        <v>219</v>
      </c>
      <c r="D42" s="51">
        <v>42533</v>
      </c>
      <c r="E42" s="49" t="s">
        <v>696</v>
      </c>
      <c r="F42" s="53">
        <v>45604</v>
      </c>
      <c r="G42" s="12" t="s">
        <v>133</v>
      </c>
      <c r="H42" s="12" t="s">
        <v>134</v>
      </c>
      <c r="I42" s="12" t="s">
        <v>78</v>
      </c>
      <c r="J42" s="12"/>
      <c r="K42" s="12" t="s">
        <v>78</v>
      </c>
      <c r="L42" s="12"/>
      <c r="M42" s="12" t="s">
        <v>78</v>
      </c>
      <c r="N42" s="12" t="s">
        <v>78</v>
      </c>
      <c r="O42" s="12"/>
      <c r="P42" s="12" t="s">
        <v>78</v>
      </c>
      <c r="Q42" s="12"/>
      <c r="R42" s="12" t="s">
        <v>78</v>
      </c>
      <c r="S42" s="12"/>
      <c r="T42" s="12" t="s">
        <v>78</v>
      </c>
      <c r="U42" s="12"/>
      <c r="V42" s="12"/>
      <c r="W42" s="12" t="s">
        <v>78</v>
      </c>
      <c r="X42" s="12" t="s">
        <v>78</v>
      </c>
      <c r="Y42" s="12" t="s">
        <v>78</v>
      </c>
      <c r="Z42" s="12" t="s">
        <v>78</v>
      </c>
      <c r="AA42" s="12" t="s">
        <v>78</v>
      </c>
      <c r="AB42" s="12" t="s">
        <v>78</v>
      </c>
      <c r="AE42" s="46">
        <v>132</v>
      </c>
      <c r="AF42" s="46">
        <v>27</v>
      </c>
      <c r="AG42" s="46">
        <v>102</v>
      </c>
      <c r="AH42" s="46">
        <v>84</v>
      </c>
      <c r="BY42" s="12" t="s">
        <v>76</v>
      </c>
      <c r="BZ42" s="12" t="s">
        <v>77</v>
      </c>
      <c r="CA42" s="12" t="s">
        <v>78</v>
      </c>
      <c r="CJ42" s="12" t="s">
        <v>77</v>
      </c>
      <c r="CK42" s="12" t="s">
        <v>139</v>
      </c>
      <c r="CL42" s="12" t="s">
        <v>77</v>
      </c>
      <c r="CM42" s="12" t="s">
        <v>77</v>
      </c>
      <c r="CN42" s="12" t="s">
        <v>77</v>
      </c>
      <c r="CO42" s="12" t="s">
        <v>77</v>
      </c>
      <c r="CP42" s="12" t="s">
        <v>77</v>
      </c>
      <c r="CS42" s="80" t="s">
        <v>78</v>
      </c>
      <c r="CT42" s="80" t="s">
        <v>78</v>
      </c>
      <c r="CU42" s="80" t="s">
        <v>78</v>
      </c>
      <c r="CV42" s="80" t="s">
        <v>78</v>
      </c>
      <c r="CW42" s="80" t="s">
        <v>78</v>
      </c>
      <c r="CX42" s="80" t="s">
        <v>78</v>
      </c>
      <c r="CY42" s="80" t="s">
        <v>78</v>
      </c>
      <c r="CZ42" s="80" t="s">
        <v>78</v>
      </c>
      <c r="DA42" s="80"/>
      <c r="DB42" s="80" t="s">
        <v>711</v>
      </c>
      <c r="DC42" s="80" t="s">
        <v>78</v>
      </c>
      <c r="DD42" s="80" t="s">
        <v>141</v>
      </c>
      <c r="DE42" s="80" t="s">
        <v>78</v>
      </c>
      <c r="DF42" s="80" t="s">
        <v>77</v>
      </c>
      <c r="DG42" s="80" t="s">
        <v>77</v>
      </c>
      <c r="DH42" s="81"/>
      <c r="DI42" s="81"/>
      <c r="DJ42" s="81"/>
      <c r="DK42" s="81"/>
      <c r="DL42" s="81"/>
      <c r="DM42" s="81"/>
      <c r="DN42" s="81"/>
      <c r="DO42" s="81"/>
      <c r="DP42" s="81"/>
      <c r="DQ42" s="81"/>
      <c r="DR42" s="81"/>
      <c r="DS42" s="81"/>
      <c r="DT42" s="81"/>
      <c r="DU42" s="81"/>
    </row>
    <row r="43" ht="13.5" spans="1:125">
      <c r="A43" s="75" t="s">
        <v>781</v>
      </c>
      <c r="B43" s="49" t="s">
        <v>782</v>
      </c>
      <c r="C43" s="49" t="s">
        <v>219</v>
      </c>
      <c r="D43" s="51">
        <v>42403</v>
      </c>
      <c r="E43" s="49" t="s">
        <v>696</v>
      </c>
      <c r="F43" s="53">
        <v>45604</v>
      </c>
      <c r="G43" s="12" t="s">
        <v>133</v>
      </c>
      <c r="H43" s="12" t="s">
        <v>134</v>
      </c>
      <c r="I43" s="12" t="s">
        <v>78</v>
      </c>
      <c r="J43" s="12"/>
      <c r="K43" s="12" t="s">
        <v>78</v>
      </c>
      <c r="L43" s="12"/>
      <c r="M43" s="12" t="s">
        <v>78</v>
      </c>
      <c r="N43" s="12" t="s">
        <v>78</v>
      </c>
      <c r="O43" s="12"/>
      <c r="P43" s="12" t="s">
        <v>78</v>
      </c>
      <c r="Q43" s="12"/>
      <c r="R43" s="12" t="s">
        <v>78</v>
      </c>
      <c r="S43" s="12"/>
      <c r="T43" s="12" t="s">
        <v>78</v>
      </c>
      <c r="U43" s="12"/>
      <c r="V43" s="12"/>
      <c r="W43" s="12" t="s">
        <v>78</v>
      </c>
      <c r="X43" s="12" t="s">
        <v>78</v>
      </c>
      <c r="Y43" s="12" t="s">
        <v>78</v>
      </c>
      <c r="Z43" s="12" t="s">
        <v>78</v>
      </c>
      <c r="AA43" s="12" t="s">
        <v>78</v>
      </c>
      <c r="AB43" s="12" t="s">
        <v>78</v>
      </c>
      <c r="BY43" s="12" t="s">
        <v>76</v>
      </c>
      <c r="BZ43" s="12" t="s">
        <v>77</v>
      </c>
      <c r="CA43" s="12" t="s">
        <v>78</v>
      </c>
      <c r="CJ43" s="12" t="s">
        <v>77</v>
      </c>
      <c r="CK43" s="12" t="s">
        <v>139</v>
      </c>
      <c r="CL43" s="12" t="s">
        <v>77</v>
      </c>
      <c r="CM43" s="12" t="s">
        <v>77</v>
      </c>
      <c r="CN43" s="12" t="s">
        <v>77</v>
      </c>
      <c r="CO43" s="12" t="s">
        <v>77</v>
      </c>
      <c r="CP43" s="12" t="s">
        <v>77</v>
      </c>
      <c r="CS43" s="80" t="s">
        <v>78</v>
      </c>
      <c r="CT43" s="80" t="s">
        <v>78</v>
      </c>
      <c r="CU43" s="80" t="s">
        <v>78</v>
      </c>
      <c r="CV43" s="80" t="s">
        <v>78</v>
      </c>
      <c r="CW43" s="80" t="s">
        <v>78</v>
      </c>
      <c r="CX43" s="80" t="s">
        <v>78</v>
      </c>
      <c r="CY43" s="80" t="s">
        <v>78</v>
      </c>
      <c r="CZ43" s="80" t="s">
        <v>78</v>
      </c>
      <c r="DA43" s="80"/>
      <c r="DB43" s="80"/>
      <c r="DC43" s="80" t="s">
        <v>78</v>
      </c>
      <c r="DD43" s="80" t="s">
        <v>141</v>
      </c>
      <c r="DE43" s="80" t="s">
        <v>78</v>
      </c>
      <c r="DF43" s="80" t="s">
        <v>77</v>
      </c>
      <c r="DG43" s="80" t="s">
        <v>77</v>
      </c>
      <c r="DH43" s="81"/>
      <c r="DI43" s="81"/>
      <c r="DJ43" s="81"/>
      <c r="DK43" s="81"/>
      <c r="DL43" s="81"/>
      <c r="DM43" s="81"/>
      <c r="DN43" s="81"/>
      <c r="DO43" s="81"/>
      <c r="DP43" s="81"/>
      <c r="DQ43" s="81"/>
      <c r="DR43" s="81"/>
      <c r="DS43" s="81"/>
      <c r="DT43" s="81"/>
      <c r="DU43" s="81"/>
    </row>
    <row r="44" ht="13.5" spans="1:125">
      <c r="A44" s="75" t="s">
        <v>783</v>
      </c>
      <c r="B44" s="49" t="s">
        <v>784</v>
      </c>
      <c r="C44" s="49" t="s">
        <v>219</v>
      </c>
      <c r="D44" s="51" t="s">
        <v>785</v>
      </c>
      <c r="E44" s="49" t="s">
        <v>696</v>
      </c>
      <c r="F44" s="53">
        <v>45604</v>
      </c>
      <c r="G44" s="12" t="s">
        <v>133</v>
      </c>
      <c r="H44" s="12" t="s">
        <v>134</v>
      </c>
      <c r="I44" s="12" t="s">
        <v>78</v>
      </c>
      <c r="J44" s="12"/>
      <c r="K44" s="12" t="s">
        <v>78</v>
      </c>
      <c r="L44" s="12"/>
      <c r="M44" s="12" t="s">
        <v>78</v>
      </c>
      <c r="N44" s="12" t="s">
        <v>78</v>
      </c>
      <c r="O44" s="12"/>
      <c r="P44" s="12" t="s">
        <v>78</v>
      </c>
      <c r="Q44" s="12"/>
      <c r="R44" s="12" t="s">
        <v>78</v>
      </c>
      <c r="S44" s="12"/>
      <c r="T44" s="12" t="s">
        <v>78</v>
      </c>
      <c r="U44" s="12"/>
      <c r="V44" s="12"/>
      <c r="W44" s="12" t="s">
        <v>78</v>
      </c>
      <c r="X44" s="12" t="s">
        <v>78</v>
      </c>
      <c r="Y44" s="12" t="s">
        <v>78</v>
      </c>
      <c r="Z44" s="12" t="s">
        <v>78</v>
      </c>
      <c r="AA44" s="12" t="s">
        <v>78</v>
      </c>
      <c r="AB44" s="12" t="s">
        <v>78</v>
      </c>
      <c r="AE44" s="46">
        <v>142</v>
      </c>
      <c r="AF44" s="46">
        <v>35</v>
      </c>
      <c r="AG44" s="46">
        <v>107</v>
      </c>
      <c r="AH44" s="46">
        <v>72</v>
      </c>
      <c r="BY44" s="12" t="s">
        <v>76</v>
      </c>
      <c r="BZ44" s="12" t="s">
        <v>77</v>
      </c>
      <c r="CA44" s="12" t="s">
        <v>78</v>
      </c>
      <c r="CJ44" s="12" t="s">
        <v>77</v>
      </c>
      <c r="CK44" s="12" t="s">
        <v>139</v>
      </c>
      <c r="CL44" s="12" t="s">
        <v>77</v>
      </c>
      <c r="CM44" s="12" t="s">
        <v>77</v>
      </c>
      <c r="CN44" s="12" t="s">
        <v>77</v>
      </c>
      <c r="CO44" s="12" t="s">
        <v>77</v>
      </c>
      <c r="CP44" s="12" t="s">
        <v>77</v>
      </c>
      <c r="CS44" s="80" t="s">
        <v>78</v>
      </c>
      <c r="CT44" s="80" t="s">
        <v>78</v>
      </c>
      <c r="CU44" s="80" t="s">
        <v>78</v>
      </c>
      <c r="CV44" s="80" t="s">
        <v>78</v>
      </c>
      <c r="CW44" s="80" t="s">
        <v>78</v>
      </c>
      <c r="CX44" s="80" t="s">
        <v>78</v>
      </c>
      <c r="CY44" s="80" t="s">
        <v>78</v>
      </c>
      <c r="CZ44" s="80" t="s">
        <v>78</v>
      </c>
      <c r="DA44" s="80"/>
      <c r="DB44" s="80" t="s">
        <v>348</v>
      </c>
      <c r="DC44" s="80" t="s">
        <v>78</v>
      </c>
      <c r="DD44" s="80" t="s">
        <v>141</v>
      </c>
      <c r="DE44" s="80" t="s">
        <v>78</v>
      </c>
      <c r="DF44" s="80" t="s">
        <v>77</v>
      </c>
      <c r="DG44" s="80" t="s">
        <v>77</v>
      </c>
      <c r="DH44" s="81"/>
      <c r="DI44" s="81"/>
      <c r="DJ44" s="81"/>
      <c r="DK44" s="81"/>
      <c r="DL44" s="81"/>
      <c r="DM44" s="81"/>
      <c r="DN44" s="81"/>
      <c r="DO44" s="81"/>
      <c r="DP44" s="81"/>
      <c r="DQ44" s="81"/>
      <c r="DR44" s="81"/>
      <c r="DS44" s="81"/>
      <c r="DT44" s="81"/>
      <c r="DU44" s="81"/>
    </row>
    <row r="45" ht="13.5" spans="1:125">
      <c r="A45" s="75" t="s">
        <v>786</v>
      </c>
      <c r="B45" s="49" t="s">
        <v>787</v>
      </c>
      <c r="C45" s="49" t="s">
        <v>219</v>
      </c>
      <c r="D45" s="51" t="s">
        <v>535</v>
      </c>
      <c r="E45" s="49" t="s">
        <v>696</v>
      </c>
      <c r="F45" s="53">
        <v>45604</v>
      </c>
      <c r="G45" s="12" t="s">
        <v>133</v>
      </c>
      <c r="H45" s="12" t="s">
        <v>134</v>
      </c>
      <c r="I45" s="12" t="s">
        <v>78</v>
      </c>
      <c r="J45" s="12"/>
      <c r="K45" s="12" t="s">
        <v>78</v>
      </c>
      <c r="L45" s="12"/>
      <c r="M45" s="12" t="s">
        <v>78</v>
      </c>
      <c r="N45" s="12" t="s">
        <v>78</v>
      </c>
      <c r="O45" s="12"/>
      <c r="P45" s="12" t="s">
        <v>78</v>
      </c>
      <c r="Q45" s="12"/>
      <c r="R45" s="12" t="s">
        <v>78</v>
      </c>
      <c r="S45" s="12"/>
      <c r="T45" s="12" t="s">
        <v>78</v>
      </c>
      <c r="U45" s="12"/>
      <c r="V45" s="12"/>
      <c r="W45" s="12" t="s">
        <v>78</v>
      </c>
      <c r="X45" s="12" t="s">
        <v>78</v>
      </c>
      <c r="Y45" s="12" t="s">
        <v>78</v>
      </c>
      <c r="Z45" s="12" t="s">
        <v>78</v>
      </c>
      <c r="AA45" s="12" t="s">
        <v>78</v>
      </c>
      <c r="AB45" s="12" t="s">
        <v>78</v>
      </c>
      <c r="AE45" s="46">
        <v>126</v>
      </c>
      <c r="AF45" s="46">
        <v>24</v>
      </c>
      <c r="AG45" s="46">
        <v>92</v>
      </c>
      <c r="AH45" s="46">
        <v>57</v>
      </c>
      <c r="BY45" s="12" t="s">
        <v>76</v>
      </c>
      <c r="BZ45" s="12" t="s">
        <v>77</v>
      </c>
      <c r="CA45" s="12" t="s">
        <v>78</v>
      </c>
      <c r="CJ45" s="12" t="s">
        <v>77</v>
      </c>
      <c r="CK45" s="12" t="s">
        <v>139</v>
      </c>
      <c r="CL45" s="12" t="s">
        <v>77</v>
      </c>
      <c r="CM45" s="12" t="s">
        <v>77</v>
      </c>
      <c r="CN45" s="12" t="s">
        <v>77</v>
      </c>
      <c r="CO45" s="12" t="s">
        <v>77</v>
      </c>
      <c r="CP45" s="12" t="s">
        <v>77</v>
      </c>
      <c r="CS45" s="80" t="s">
        <v>78</v>
      </c>
      <c r="CT45" s="80" t="s">
        <v>78</v>
      </c>
      <c r="CU45" s="80" t="s">
        <v>78</v>
      </c>
      <c r="CV45" s="80" t="s">
        <v>78</v>
      </c>
      <c r="CW45" s="80" t="s">
        <v>78</v>
      </c>
      <c r="CX45" s="80" t="s">
        <v>78</v>
      </c>
      <c r="CY45" s="80" t="s">
        <v>78</v>
      </c>
      <c r="CZ45" s="80" t="s">
        <v>78</v>
      </c>
      <c r="DA45" s="80"/>
      <c r="DB45" s="80" t="s">
        <v>138</v>
      </c>
      <c r="DC45" s="80" t="s">
        <v>78</v>
      </c>
      <c r="DD45" s="80" t="s">
        <v>141</v>
      </c>
      <c r="DE45" s="80" t="s">
        <v>78</v>
      </c>
      <c r="DF45" s="80" t="s">
        <v>77</v>
      </c>
      <c r="DG45" s="80" t="s">
        <v>77</v>
      </c>
      <c r="DH45" s="81"/>
      <c r="DI45" s="81"/>
      <c r="DJ45" s="81"/>
      <c r="DK45" s="81"/>
      <c r="DL45" s="81"/>
      <c r="DM45" s="81"/>
      <c r="DN45" s="81"/>
      <c r="DO45" s="81"/>
      <c r="DP45" s="81"/>
      <c r="DQ45" s="81"/>
      <c r="DR45" s="81"/>
      <c r="DS45" s="81"/>
      <c r="DT45" s="81"/>
      <c r="DU45" s="81"/>
    </row>
    <row r="46" ht="13.5" spans="1:125">
      <c r="A46" s="75" t="s">
        <v>788</v>
      </c>
      <c r="B46" s="49" t="s">
        <v>789</v>
      </c>
      <c r="C46" s="49" t="s">
        <v>130</v>
      </c>
      <c r="D46" s="51" t="s">
        <v>790</v>
      </c>
      <c r="E46" s="49" t="s">
        <v>696</v>
      </c>
      <c r="F46" s="53">
        <v>45604</v>
      </c>
      <c r="G46" s="12" t="s">
        <v>133</v>
      </c>
      <c r="H46" s="12" t="s">
        <v>134</v>
      </c>
      <c r="I46" s="12" t="s">
        <v>78</v>
      </c>
      <c r="J46" s="12"/>
      <c r="K46" s="12" t="s">
        <v>78</v>
      </c>
      <c r="L46" s="12"/>
      <c r="M46" s="12" t="s">
        <v>78</v>
      </c>
      <c r="N46" s="12" t="s">
        <v>78</v>
      </c>
      <c r="O46" s="12"/>
      <c r="P46" s="12" t="s">
        <v>78</v>
      </c>
      <c r="Q46" s="12"/>
      <c r="R46" s="12" t="s">
        <v>78</v>
      </c>
      <c r="S46" s="12"/>
      <c r="T46" s="12" t="s">
        <v>78</v>
      </c>
      <c r="U46" s="12"/>
      <c r="V46" s="12"/>
      <c r="W46" s="12" t="s">
        <v>78</v>
      </c>
      <c r="X46" s="12" t="s">
        <v>78</v>
      </c>
      <c r="Y46" s="12" t="s">
        <v>78</v>
      </c>
      <c r="Z46" s="12" t="s">
        <v>78</v>
      </c>
      <c r="AA46" s="12" t="s">
        <v>78</v>
      </c>
      <c r="AB46" s="12" t="s">
        <v>78</v>
      </c>
      <c r="AE46" s="46">
        <v>140</v>
      </c>
      <c r="AF46" s="46">
        <v>37</v>
      </c>
      <c r="AG46" s="46">
        <v>109</v>
      </c>
      <c r="AH46" s="46">
        <v>70</v>
      </c>
      <c r="BY46" s="12" t="s">
        <v>76</v>
      </c>
      <c r="BZ46" s="12" t="s">
        <v>77</v>
      </c>
      <c r="CA46" s="12" t="s">
        <v>78</v>
      </c>
      <c r="CJ46" s="12" t="s">
        <v>77</v>
      </c>
      <c r="CK46" s="12" t="s">
        <v>139</v>
      </c>
      <c r="CL46" s="12" t="s">
        <v>77</v>
      </c>
      <c r="CM46" s="12" t="s">
        <v>77</v>
      </c>
      <c r="CN46" s="12" t="s">
        <v>77</v>
      </c>
      <c r="CO46" s="12" t="s">
        <v>77</v>
      </c>
      <c r="CP46" s="12" t="s">
        <v>77</v>
      </c>
      <c r="CS46" s="80" t="s">
        <v>78</v>
      </c>
      <c r="CT46" s="80" t="s">
        <v>78</v>
      </c>
      <c r="CU46" s="80" t="s">
        <v>78</v>
      </c>
      <c r="CV46" s="80" t="s">
        <v>78</v>
      </c>
      <c r="CW46" s="80" t="s">
        <v>78</v>
      </c>
      <c r="CX46" s="80" t="s">
        <v>78</v>
      </c>
      <c r="CY46" s="80" t="s">
        <v>78</v>
      </c>
      <c r="CZ46" s="80" t="s">
        <v>78</v>
      </c>
      <c r="DA46" s="80"/>
      <c r="DB46" s="80" t="s">
        <v>163</v>
      </c>
      <c r="DC46" s="80" t="s">
        <v>78</v>
      </c>
      <c r="DD46" s="80" t="s">
        <v>141</v>
      </c>
      <c r="DE46" s="80" t="s">
        <v>78</v>
      </c>
      <c r="DF46" s="80" t="s">
        <v>77</v>
      </c>
      <c r="DG46" s="80" t="s">
        <v>77</v>
      </c>
      <c r="DH46" s="81"/>
      <c r="DI46" s="81"/>
      <c r="DJ46" s="81"/>
      <c r="DK46" s="81"/>
      <c r="DL46" s="81"/>
      <c r="DM46" s="81"/>
      <c r="DN46" s="81"/>
      <c r="DO46" s="81"/>
      <c r="DP46" s="81"/>
      <c r="DQ46" s="81"/>
      <c r="DR46" s="81"/>
      <c r="DS46" s="81"/>
      <c r="DT46" s="81"/>
      <c r="DU46" s="81"/>
    </row>
    <row r="47" ht="13.5" spans="2:5">
      <c r="B47" s="79"/>
      <c r="C47" s="79"/>
      <c r="D47" s="57"/>
      <c r="E47" s="57"/>
    </row>
    <row r="48" ht="13.5" spans="2:3">
      <c r="B48" s="79"/>
      <c r="C48" s="79"/>
    </row>
    <row r="49" ht="13.5" spans="2:3">
      <c r="B49" s="79"/>
      <c r="C49" s="79"/>
    </row>
    <row r="50" ht="13.5" spans="2:3">
      <c r="B50" s="79"/>
      <c r="C50" s="79"/>
    </row>
    <row r="51" ht="13.5" spans="2:3">
      <c r="B51" s="79"/>
      <c r="C51" s="79"/>
    </row>
    <row r="52" ht="13.5" spans="2:3">
      <c r="B52" s="79"/>
      <c r="C52" s="79"/>
    </row>
    <row r="53" ht="13.5" spans="2:3">
      <c r="B53" s="79"/>
      <c r="C53" s="79"/>
    </row>
    <row r="54" ht="13.5" spans="2:3">
      <c r="B54" s="79"/>
      <c r="C54" s="79"/>
    </row>
    <row r="55" ht="13.5" spans="2:3">
      <c r="B55" s="79"/>
      <c r="C55" s="79"/>
    </row>
    <row r="56" ht="13.5" spans="2:3">
      <c r="B56" s="79"/>
      <c r="C56" s="79"/>
    </row>
    <row r="57" ht="13.5" spans="2:3">
      <c r="B57" s="79"/>
      <c r="C57" s="79"/>
    </row>
    <row r="58" ht="13.5" spans="2:3">
      <c r="B58" s="79"/>
      <c r="C58" s="79"/>
    </row>
    <row r="59" ht="13.5" spans="2:3">
      <c r="B59" s="79"/>
      <c r="C59" s="79"/>
    </row>
    <row r="60" ht="13.5" spans="2:3">
      <c r="B60" s="79"/>
      <c r="C60" s="79"/>
    </row>
    <row r="61" ht="13.5" spans="2:3">
      <c r="B61" s="79"/>
      <c r="C61" s="79"/>
    </row>
    <row r="62" ht="13.5" spans="2:3">
      <c r="B62" s="79"/>
      <c r="C62" s="79"/>
    </row>
    <row r="63" ht="13.5" spans="2:3">
      <c r="B63" s="79"/>
      <c r="C63" s="79"/>
    </row>
    <row r="64" ht="13.5" spans="2:3">
      <c r="B64" s="79"/>
      <c r="C64" s="79"/>
    </row>
    <row r="65" ht="13.5" spans="2:3">
      <c r="B65" s="79"/>
      <c r="C65" s="79"/>
    </row>
    <row r="66" ht="13.5" spans="2:3">
      <c r="B66" s="79"/>
      <c r="C66" s="79"/>
    </row>
    <row r="67" ht="13.5" spans="2:3">
      <c r="B67" s="79"/>
      <c r="C67" s="79"/>
    </row>
    <row r="68" ht="13.5" spans="2:3">
      <c r="B68" s="79"/>
      <c r="C68" s="79"/>
    </row>
    <row r="69" ht="13.5" spans="2:3">
      <c r="B69" s="79"/>
      <c r="C69" s="79"/>
    </row>
    <row r="70" ht="13.5" spans="2:3">
      <c r="B70" s="79"/>
      <c r="C70" s="79"/>
    </row>
    <row r="71" ht="13.5" spans="2:3">
      <c r="B71" s="79"/>
      <c r="C71" s="79"/>
    </row>
    <row r="72" ht="13.5" spans="2:3">
      <c r="B72" s="79"/>
      <c r="C72" s="79"/>
    </row>
    <row r="73" ht="13.5" spans="2:3">
      <c r="B73" s="79"/>
      <c r="C73" s="79"/>
    </row>
    <row r="74" ht="13.5" spans="2:3">
      <c r="B74" s="79"/>
      <c r="C74" s="79"/>
    </row>
    <row r="75" ht="13.5" spans="2:3">
      <c r="B75" s="79"/>
      <c r="C75" s="79"/>
    </row>
    <row r="76" ht="13.5" spans="2:3">
      <c r="B76" s="79"/>
      <c r="C76" s="79"/>
    </row>
    <row r="77" ht="13.5" spans="2:3">
      <c r="B77" s="79"/>
      <c r="C77" s="79"/>
    </row>
    <row r="78" ht="13.5" spans="2:3">
      <c r="B78" s="79"/>
      <c r="C78" s="79"/>
    </row>
    <row r="79" ht="13.5" spans="2:3">
      <c r="B79" s="79"/>
      <c r="C79" s="79"/>
    </row>
    <row r="80" ht="13.5" spans="2:3">
      <c r="B80" s="79"/>
      <c r="C80" s="79"/>
    </row>
    <row r="81" ht="13.5" spans="2:3">
      <c r="B81" s="79"/>
      <c r="C81" s="79"/>
    </row>
    <row r="82" ht="13.5" spans="2:3">
      <c r="B82" s="79"/>
      <c r="C82" s="79"/>
    </row>
    <row r="83" ht="13.5" spans="2:3">
      <c r="B83" s="79"/>
      <c r="C83" s="79"/>
    </row>
    <row r="84" ht="13.5" spans="2:3">
      <c r="B84" s="79"/>
      <c r="C84" s="79"/>
    </row>
    <row r="85" ht="13.5" spans="2:3">
      <c r="B85" s="79"/>
      <c r="C85" s="79"/>
    </row>
    <row r="86" ht="13.5" spans="2:3">
      <c r="B86" s="79"/>
      <c r="C86" s="79"/>
    </row>
    <row r="87" ht="13.5" spans="2:3">
      <c r="B87" s="79"/>
      <c r="C87" s="79"/>
    </row>
    <row r="88" ht="13.5" spans="2:3">
      <c r="B88" s="79"/>
      <c r="C88" s="79"/>
    </row>
    <row r="89" ht="13.5" spans="2:3">
      <c r="B89" s="79"/>
      <c r="C89" s="79"/>
    </row>
    <row r="90" ht="13.5" spans="2:3">
      <c r="B90" s="79"/>
      <c r="C90" s="79"/>
    </row>
    <row r="91" ht="13.5" spans="2:3">
      <c r="B91" s="79"/>
      <c r="C91" s="79"/>
    </row>
    <row r="92" ht="13.5" spans="2:3">
      <c r="B92" s="79"/>
      <c r="C92" s="79"/>
    </row>
    <row r="93" ht="13.5" spans="2:3">
      <c r="B93" s="79"/>
      <c r="C93" s="79"/>
    </row>
    <row r="94" ht="13.5" spans="2:3">
      <c r="B94" s="79"/>
      <c r="C94" s="79"/>
    </row>
    <row r="95" ht="13.5" spans="2:3">
      <c r="B95" s="79"/>
      <c r="C95" s="79"/>
    </row>
    <row r="96" ht="13.5" spans="2:3">
      <c r="B96" s="79"/>
      <c r="C96" s="79"/>
    </row>
    <row r="97" ht="13.5" spans="2:3">
      <c r="B97" s="79"/>
      <c r="C97" s="79"/>
    </row>
    <row r="98" ht="13.5" spans="2:3">
      <c r="B98" s="79"/>
      <c r="C98" s="79"/>
    </row>
    <row r="99" ht="13.5" spans="2:3">
      <c r="B99" s="79"/>
      <c r="C99" s="79"/>
    </row>
    <row r="100" ht="13.5" spans="2:3">
      <c r="B100" s="79"/>
      <c r="C100" s="79"/>
    </row>
    <row r="101" ht="13.5" spans="2:3">
      <c r="B101" s="79"/>
      <c r="C101" s="79"/>
    </row>
    <row r="102" ht="13.5" spans="2:3">
      <c r="B102" s="79"/>
      <c r="C102" s="79"/>
    </row>
    <row r="103" ht="13.5" spans="2:3">
      <c r="B103" s="79"/>
      <c r="C103" s="79"/>
    </row>
    <row r="104" ht="13.5" spans="2:3">
      <c r="B104" s="79"/>
      <c r="C104" s="79"/>
    </row>
    <row r="105" ht="13.5" spans="2:3">
      <c r="B105" s="79"/>
      <c r="C105" s="79"/>
    </row>
    <row r="106" ht="13.5" spans="2:3">
      <c r="B106" s="79"/>
      <c r="C106" s="79"/>
    </row>
    <row r="107" ht="13.5" spans="2:3">
      <c r="B107" s="79"/>
      <c r="C107" s="79"/>
    </row>
    <row r="108" ht="13.5" spans="2:3">
      <c r="B108" s="79"/>
      <c r="C108" s="79"/>
    </row>
    <row r="109" ht="13.5" spans="2:3">
      <c r="B109" s="79"/>
      <c r="C109" s="79"/>
    </row>
    <row r="110" ht="13.5" spans="2:3">
      <c r="B110" s="79"/>
      <c r="C110" s="79"/>
    </row>
    <row r="111" ht="13.5" spans="2:3">
      <c r="B111" s="79"/>
      <c r="C111" s="79"/>
    </row>
    <row r="112" ht="13.5" spans="2:3">
      <c r="B112" s="79"/>
      <c r="C112" s="79"/>
    </row>
    <row r="113" ht="13.5" spans="2:3">
      <c r="B113" s="79"/>
      <c r="C113" s="79"/>
    </row>
    <row r="114" ht="13.5" spans="2:3">
      <c r="B114" s="79"/>
      <c r="C114" s="79"/>
    </row>
    <row r="115" ht="13.5" spans="2:3">
      <c r="B115" s="79"/>
      <c r="C115" s="79"/>
    </row>
    <row r="116" ht="13.5" spans="2:3">
      <c r="B116" s="79"/>
      <c r="C116" s="79"/>
    </row>
    <row r="117" ht="13.5" spans="2:3">
      <c r="B117" s="79"/>
      <c r="C117" s="79"/>
    </row>
    <row r="118" ht="13.5" spans="2:3">
      <c r="B118" s="79"/>
      <c r="C118" s="79"/>
    </row>
    <row r="119" ht="13.5" spans="2:3">
      <c r="B119" s="79"/>
      <c r="C119" s="79"/>
    </row>
    <row r="120" ht="13.5" spans="2:3">
      <c r="B120" s="79"/>
      <c r="C120" s="79"/>
    </row>
    <row r="121" ht="13.5" spans="2:3">
      <c r="B121" s="79"/>
      <c r="C121" s="79"/>
    </row>
    <row r="122" ht="13.5" spans="2:3">
      <c r="B122" s="79"/>
      <c r="C122" s="79"/>
    </row>
    <row r="123" ht="13.5" spans="2:3">
      <c r="B123" s="79"/>
      <c r="C123" s="79"/>
    </row>
    <row r="124" ht="13.5" spans="2:3">
      <c r="B124" s="79"/>
      <c r="C124" s="79"/>
    </row>
    <row r="125" ht="13.5" spans="2:3">
      <c r="B125" s="79"/>
      <c r="C125" s="79"/>
    </row>
    <row r="126" ht="13.5" spans="2:3">
      <c r="B126" s="79"/>
      <c r="C126" s="79"/>
    </row>
    <row r="127" ht="13.5" spans="2:3">
      <c r="B127" s="79"/>
      <c r="C127" s="79"/>
    </row>
    <row r="128" ht="13.5" spans="2:3">
      <c r="B128" s="79"/>
      <c r="C128" s="79"/>
    </row>
    <row r="129" ht="13.5" spans="2:3">
      <c r="B129" s="79"/>
      <c r="C129" s="79"/>
    </row>
    <row r="130" ht="13.5" spans="2:3">
      <c r="B130" s="79"/>
      <c r="C130" s="79"/>
    </row>
    <row r="131" ht="13.5" spans="2:3">
      <c r="B131" s="79"/>
      <c r="C131" s="79"/>
    </row>
    <row r="132" ht="13.5" spans="2:3">
      <c r="B132" s="79"/>
      <c r="C132" s="79"/>
    </row>
    <row r="133" ht="13.5" spans="2:3">
      <c r="B133" s="79"/>
      <c r="C133" s="79"/>
    </row>
    <row r="134" ht="13.5" spans="2:3">
      <c r="B134" s="79"/>
      <c r="C134" s="79"/>
    </row>
    <row r="135" ht="13.5" spans="2:3">
      <c r="B135" s="79"/>
      <c r="C135" s="79"/>
    </row>
    <row r="136" ht="13.5" spans="2:3">
      <c r="B136" s="79"/>
      <c r="C136" s="79"/>
    </row>
    <row r="137" ht="13.5" spans="2:3">
      <c r="B137" s="79"/>
      <c r="C137" s="79"/>
    </row>
    <row r="138" ht="13.5" spans="2:3">
      <c r="B138" s="79"/>
      <c r="C138" s="79"/>
    </row>
    <row r="139" ht="13.5" spans="2:3">
      <c r="B139" s="79"/>
      <c r="C139" s="79"/>
    </row>
    <row r="140" ht="13.5" spans="2:3">
      <c r="B140" s="79"/>
      <c r="C140" s="79"/>
    </row>
    <row r="141" ht="13.5" spans="2:3">
      <c r="B141" s="79"/>
      <c r="C141" s="79"/>
    </row>
    <row r="142" ht="13.5" spans="2:3">
      <c r="B142" s="79"/>
      <c r="C142" s="79"/>
    </row>
    <row r="143" ht="13.5" spans="2:3">
      <c r="B143" s="79"/>
      <c r="C143" s="79"/>
    </row>
    <row r="144" ht="13.5" spans="2:3">
      <c r="B144" s="79"/>
      <c r="C144" s="79"/>
    </row>
    <row r="145" ht="13.5" spans="2:3">
      <c r="B145" s="79"/>
      <c r="C145" s="79"/>
    </row>
    <row r="146" ht="13.5" spans="2:3">
      <c r="B146" s="79"/>
      <c r="C146" s="79"/>
    </row>
    <row r="147" ht="13.5" spans="2:3">
      <c r="B147" s="79"/>
      <c r="C147" s="79"/>
    </row>
    <row r="148" ht="13.5" spans="2:3">
      <c r="B148" s="79"/>
      <c r="C148" s="79"/>
    </row>
    <row r="149" ht="13.5" spans="2:3">
      <c r="B149" s="79"/>
      <c r="C149" s="79"/>
    </row>
    <row r="150" ht="13.5" spans="2:3">
      <c r="B150" s="79"/>
      <c r="C150" s="79"/>
    </row>
    <row r="151" ht="13.5" spans="2:3">
      <c r="B151" s="79"/>
      <c r="C151" s="79"/>
    </row>
    <row r="152" ht="13.5" spans="2:3">
      <c r="B152" s="79"/>
      <c r="C152" s="79"/>
    </row>
    <row r="153" ht="13.5" spans="2:3">
      <c r="B153" s="79"/>
      <c r="C153" s="79"/>
    </row>
    <row r="154" ht="13.5" spans="2:3">
      <c r="B154" s="79"/>
      <c r="C154" s="79"/>
    </row>
    <row r="155" ht="13.5" spans="2:3">
      <c r="B155" s="79"/>
      <c r="C155" s="79"/>
    </row>
    <row r="156" ht="13.5" spans="2:3">
      <c r="B156" s="79"/>
      <c r="C156" s="79"/>
    </row>
    <row r="157" ht="13.5" spans="2:3">
      <c r="B157" s="79"/>
      <c r="C157" s="79"/>
    </row>
    <row r="158" ht="13.5" spans="2:3">
      <c r="B158" s="79"/>
      <c r="C158" s="79"/>
    </row>
    <row r="159" ht="13.5" spans="2:3">
      <c r="B159" s="79"/>
      <c r="C159" s="79"/>
    </row>
    <row r="160" ht="13.5" spans="2:3">
      <c r="B160" s="79"/>
      <c r="C160" s="79"/>
    </row>
    <row r="161" ht="13.5" spans="2:3">
      <c r="B161" s="79"/>
      <c r="C161" s="79"/>
    </row>
    <row r="162" ht="13.5" spans="2:3">
      <c r="B162" s="79"/>
      <c r="C162" s="79"/>
    </row>
    <row r="163" ht="13.5" spans="2:3">
      <c r="B163" s="79"/>
      <c r="C163" s="79"/>
    </row>
    <row r="164" ht="13.5" spans="2:3">
      <c r="B164" s="79"/>
      <c r="C164" s="79"/>
    </row>
    <row r="165" ht="13.5" spans="2:3">
      <c r="B165" s="79"/>
      <c r="C165" s="79"/>
    </row>
    <row r="166" ht="13.5" spans="2:3">
      <c r="B166" s="79"/>
      <c r="C166" s="79"/>
    </row>
    <row r="167" ht="13.5" spans="2:3">
      <c r="B167" s="79"/>
      <c r="C167" s="79"/>
    </row>
    <row r="168" ht="13.5" spans="2:3">
      <c r="B168" s="79"/>
      <c r="C168" s="79"/>
    </row>
    <row r="169" ht="13.5" spans="2:3">
      <c r="B169" s="79"/>
      <c r="C169" s="79"/>
    </row>
    <row r="170" ht="13.5" spans="2:3">
      <c r="B170" s="79"/>
      <c r="C170" s="79"/>
    </row>
    <row r="171" ht="13.5" spans="2:3">
      <c r="B171" s="79"/>
      <c r="C171" s="79"/>
    </row>
    <row r="172" ht="13.5" spans="2:3">
      <c r="B172" s="79"/>
      <c r="C172" s="79"/>
    </row>
    <row r="173" ht="13.5" spans="2:3">
      <c r="B173" s="79"/>
      <c r="C173" s="79"/>
    </row>
    <row r="174" ht="13.5" spans="2:3">
      <c r="B174" s="79"/>
      <c r="C174" s="79"/>
    </row>
    <row r="175" ht="13.5" spans="2:3">
      <c r="B175" s="79"/>
      <c r="C175" s="79"/>
    </row>
    <row r="176" ht="13.5" spans="2:3">
      <c r="B176" s="79"/>
      <c r="C176" s="79"/>
    </row>
    <row r="177" ht="13.5" spans="2:3">
      <c r="B177" s="79"/>
      <c r="C177" s="79"/>
    </row>
    <row r="178" ht="13.5" spans="2:3">
      <c r="B178" s="79"/>
      <c r="C178" s="79"/>
    </row>
    <row r="179" ht="13.5" spans="2:3">
      <c r="B179" s="79"/>
      <c r="C179" s="79"/>
    </row>
    <row r="180" ht="13.5" spans="2:3">
      <c r="B180" s="79"/>
      <c r="C180" s="79"/>
    </row>
    <row r="181" ht="13.5" spans="2:3">
      <c r="B181" s="79"/>
      <c r="C181" s="79"/>
    </row>
    <row r="182" ht="13.5" spans="2:3">
      <c r="B182" s="79"/>
      <c r="C182" s="79"/>
    </row>
    <row r="183" ht="13.5" spans="2:3">
      <c r="B183" s="79"/>
      <c r="C183" s="79"/>
    </row>
    <row r="184" ht="13.5" spans="2:3">
      <c r="B184" s="79"/>
      <c r="C184" s="79"/>
    </row>
    <row r="185" ht="13.5" spans="2:3">
      <c r="B185" s="79"/>
      <c r="C185" s="79"/>
    </row>
    <row r="186" ht="13.5" spans="2:3">
      <c r="B186" s="79"/>
      <c r="C186" s="79"/>
    </row>
    <row r="187" ht="13.5" spans="2:3">
      <c r="B187" s="79"/>
      <c r="C187" s="79"/>
    </row>
    <row r="188" ht="13.5" spans="2:3">
      <c r="B188" s="79"/>
      <c r="C188" s="79"/>
    </row>
    <row r="189" ht="13.5" spans="2:3">
      <c r="B189" s="79"/>
      <c r="C189" s="79"/>
    </row>
    <row r="190" ht="13.5" spans="2:3">
      <c r="B190" s="79"/>
      <c r="C190" s="79"/>
    </row>
    <row r="191" ht="13.5" spans="2:3">
      <c r="B191" s="79"/>
      <c r="C191" s="79"/>
    </row>
    <row r="192" ht="13.5" spans="2:3">
      <c r="B192" s="79"/>
      <c r="C192" s="79"/>
    </row>
    <row r="193" ht="13.5" spans="2:3">
      <c r="B193" s="79"/>
      <c r="C193" s="79"/>
    </row>
    <row r="194" ht="13.5" spans="2:3">
      <c r="B194" s="79"/>
      <c r="C194" s="79"/>
    </row>
    <row r="195" ht="13.5" spans="2:3">
      <c r="B195" s="79"/>
      <c r="C195" s="79"/>
    </row>
    <row r="196" ht="13.5" spans="2:3">
      <c r="B196" s="79"/>
      <c r="C196" s="79"/>
    </row>
  </sheetData>
  <autoFilter xmlns:etc="http://www.wps.cn/officeDocument/2017/etCustomData" ref="B1:B196" etc:filterBottomFollowUsedRange="0">
    <extLst/>
  </autoFilter>
  <dataValidations count="21">
    <dataValidation showInputMessage="1" showErrorMessage="1" sqref="J1:M1 O1 Q1 S1 U1:V1 J2:J46 L2:L46 O2:O46 Q2:Q46 S2:S46 U2:U46 V2:V46"/>
    <dataValidation type="list" allowBlank="1" showInputMessage="1" showErrorMessage="1" sqref="DG1 DG2:DG46">
      <formula1>"正常,脾大"</formula1>
    </dataValidation>
    <dataValidation type="list" allowBlank="1" showInputMessage="1" showErrorMessage="1" sqref="DM1">
      <formula1>"阴性,阳性"</formula1>
    </dataValidation>
    <dataValidation type="list" allowBlank="1" showInputMessage="1" showErrorMessage="1" sqref="AJ2:AO2 BW2 BZ2:BZ46 CL2:CL46 CM2:CM46">
      <formula1>"正常,异常"</formula1>
    </dataValidation>
    <dataValidation type="list" allowBlank="1" showInputMessage="1" showErrorMessage="1" sqref="AP2">
      <formula1>"无,畏光,眯眼,歪头,其它"</formula1>
    </dataValidation>
    <dataValidation type="list" allowBlank="1" showInputMessage="1" showErrorMessage="1" sqref="AR2">
      <formula1>"不带镜,佩戴框架眼镜,佩戴隐形眼镜,佩戴角膜塑形镜"</formula1>
    </dataValidation>
    <dataValidation type="list" allowBlank="1" showInputMessage="1" showErrorMessage="1" sqref="AY2 BA2 BD2 BF2">
      <formula1>"0,+,-"</formula1>
    </dataValidation>
    <dataValidation type="list" allowBlank="1" showInputMessage="1" showErrorMessage="1" sqref="BI2">
      <formula1>"未见异常,异常"</formula1>
    </dataValidation>
    <dataValidation type="list" allowBlank="1" showInputMessage="1" showErrorMessage="1" sqref="BJ2:BN2">
      <formula1>"否,是"</formula1>
    </dataValidation>
    <dataValidation type="list" allowBlank="1" showInputMessage="1" showErrorMessage="1" sqref="BO2:BQ2 N2:N46 CA2:CA46 CS2:CS46 CT2:CT46 CU2:CU46 CV2:CV46 CW2:CW46 CX2:CX46 CY2:CY46 CZ2:CZ46 DC2:DC46">
      <formula1>"无,有"</formula1>
    </dataValidation>
    <dataValidation type="list" showInputMessage="1" showErrorMessage="1" sqref="H2:H46">
      <formula1>"否,是"</formula1>
    </dataValidation>
    <dataValidation type="list" showInputMessage="1" showErrorMessage="1" sqref="I2:I46 K2:K46 M2:M46 P2:P46 R2:R46 T2:T46 W2:W46 X2:X46 Y2:Y46 Z2:Z46 AA2:AA46 AB2:AB46">
      <formula1>"无,有"</formula1>
    </dataValidation>
    <dataValidation type="list" allowBlank="1" showInputMessage="1" showErrorMessage="1" sqref="BY2:BY46">
      <formula1>"整齐,不齐"</formula1>
    </dataValidation>
    <dataValidation type="list" allowBlank="1" showInputMessage="1" showErrorMessage="1" sqref="CJ2:CJ46">
      <formula1>"正常,潮红,苍白,发绀,黄染,色素沉着,湿疹,糜烂,其他"</formula1>
    </dataValidation>
    <dataValidation type="list" allowBlank="1" showInputMessage="1" showErrorMessage="1" sqref="CK2:CK46">
      <formula1>"未触及,锁骨上,腋窝,其他"</formula1>
    </dataValidation>
    <dataValidation type="list" allowBlank="1" showInputMessage="1" showErrorMessage="1" sqref="CN2:CN46">
      <formula1>"正常,变形"</formula1>
    </dataValidation>
    <dataValidation type="list" allowBlank="1" showInputMessage="1" showErrorMessage="1" sqref="CO2:CO46">
      <formula1>"正常,残疾"</formula1>
    </dataValidation>
    <dataValidation type="list" allowBlank="1" showInputMessage="1" showErrorMessage="1" sqref="CP2:CP46">
      <formula1>"正常,桶状胸,扁平胸,鸡胸,漏斗胸,其他"</formula1>
    </dataValidation>
    <dataValidation type="list" allowBlank="1" showInputMessage="1" showErrorMessage="1" sqref="DD2:DD46">
      <formula1>"齐,不齐  "</formula1>
    </dataValidation>
    <dataValidation type="list" allowBlank="1" showInputMessage="1" showErrorMessage="1" sqref="DE2:DE46">
      <formula1>"无,干罗音,湿罗音"</formula1>
    </dataValidation>
    <dataValidation type="list" allowBlank="1" showInputMessage="1" showErrorMessage="1" sqref="DF2:DF46">
      <formula1>"正常,肝大"</formula1>
    </dataValidation>
  </dataValidations>
  <pageMargins left="0.75" right="0.75" top="1" bottom="1" header="0.5" footer="0.5"/>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三6"/>
  <dimension ref="A1:DX196"/>
  <sheetViews>
    <sheetView topLeftCell="N1" workbookViewId="0">
      <selection activeCell="F2" sqref="F2:F46"/>
    </sheetView>
  </sheetViews>
  <sheetFormatPr defaultColWidth="14" defaultRowHeight="18" customHeight="1"/>
  <cols>
    <col min="1" max="1" width="22.9333333333333" style="2" customWidth="1"/>
    <col min="2" max="2" width="10.3809523809524" style="2" customWidth="1"/>
    <col min="3" max="31" width="11.9047619047619"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 min="129" max="16384" width="14"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6" t="s">
        <v>35</v>
      </c>
      <c r="AK1" s="16" t="s">
        <v>36</v>
      </c>
      <c r="AL1" s="17" t="s">
        <v>37</v>
      </c>
      <c r="AM1" s="16" t="s">
        <v>38</v>
      </c>
      <c r="AN1" s="16" t="s">
        <v>39</v>
      </c>
      <c r="AO1" s="16" t="s">
        <v>40</v>
      </c>
      <c r="AP1" s="16" t="s">
        <v>41</v>
      </c>
      <c r="AQ1" s="16" t="s">
        <v>42</v>
      </c>
      <c r="AR1" s="16" t="s">
        <v>43</v>
      </c>
      <c r="AS1" s="18" t="s">
        <v>44</v>
      </c>
      <c r="AT1" s="18" t="s">
        <v>45</v>
      </c>
      <c r="AU1" s="19" t="s">
        <v>46</v>
      </c>
      <c r="AV1" s="19" t="s">
        <v>47</v>
      </c>
      <c r="AW1" s="19" t="s">
        <v>48</v>
      </c>
      <c r="AX1" s="19" t="s">
        <v>49</v>
      </c>
      <c r="AY1" s="24" t="s">
        <v>50</v>
      </c>
      <c r="AZ1" s="18" t="s">
        <v>51</v>
      </c>
      <c r="BA1" s="24" t="s">
        <v>52</v>
      </c>
      <c r="BB1" s="18" t="s">
        <v>53</v>
      </c>
      <c r="BC1" s="25" t="s">
        <v>54</v>
      </c>
      <c r="BD1" s="24" t="s">
        <v>55</v>
      </c>
      <c r="BE1" s="18" t="s">
        <v>56</v>
      </c>
      <c r="BF1" s="24" t="s">
        <v>57</v>
      </c>
      <c r="BG1" s="18" t="s">
        <v>58</v>
      </c>
      <c r="BH1" s="25" t="s">
        <v>59</v>
      </c>
      <c r="BI1" s="25" t="s">
        <v>60</v>
      </c>
      <c r="BJ1" s="25" t="s">
        <v>61</v>
      </c>
      <c r="BK1" s="25" t="s">
        <v>62</v>
      </c>
      <c r="BL1" s="25" t="s">
        <v>63</v>
      </c>
      <c r="BM1" s="25" t="s">
        <v>64</v>
      </c>
      <c r="BN1" s="25" t="s">
        <v>65</v>
      </c>
      <c r="BO1" s="25" t="s">
        <v>66</v>
      </c>
      <c r="BP1" s="25" t="s">
        <v>67</v>
      </c>
      <c r="BQ1" s="25" t="s">
        <v>68</v>
      </c>
      <c r="BR1" s="25" t="s">
        <v>69</v>
      </c>
      <c r="BS1" s="18" t="s">
        <v>70</v>
      </c>
      <c r="BT1" s="18" t="s">
        <v>71</v>
      </c>
      <c r="BU1" s="25" t="s">
        <v>72</v>
      </c>
      <c r="BV1" s="19" t="s">
        <v>73</v>
      </c>
      <c r="BW1" s="19" t="s">
        <v>74</v>
      </c>
      <c r="BX1" s="5" t="s">
        <v>75</v>
      </c>
      <c r="BY1" s="5" t="s">
        <v>288</v>
      </c>
      <c r="BZ1" s="6" t="s">
        <v>289</v>
      </c>
      <c r="CA1" s="6" t="s">
        <v>290</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customFormat="1" ht="15.75" customHeight="1" spans="1:128">
      <c r="A2" s="10" t="s">
        <v>791</v>
      </c>
      <c r="B2" s="30" t="s">
        <v>792</v>
      </c>
      <c r="C2" s="10" t="s">
        <v>130</v>
      </c>
      <c r="D2" s="64" t="s">
        <v>793</v>
      </c>
      <c r="E2" s="10" t="s">
        <v>794</v>
      </c>
      <c r="F2" s="34">
        <v>45604</v>
      </c>
      <c r="G2" s="12" t="s">
        <v>133</v>
      </c>
      <c r="H2" s="12" t="s">
        <v>134</v>
      </c>
      <c r="I2" s="12" t="s">
        <v>78</v>
      </c>
      <c r="J2" s="12"/>
      <c r="K2" s="12" t="s">
        <v>78</v>
      </c>
      <c r="L2" s="12"/>
      <c r="M2" s="12" t="s">
        <v>78</v>
      </c>
      <c r="N2" s="12" t="s">
        <v>78</v>
      </c>
      <c r="O2" s="12"/>
      <c r="P2" s="12" t="s">
        <v>78</v>
      </c>
      <c r="Q2" s="12"/>
      <c r="R2" s="12" t="s">
        <v>78</v>
      </c>
      <c r="S2" s="12"/>
      <c r="T2" s="12" t="s">
        <v>78</v>
      </c>
      <c r="U2" s="12"/>
      <c r="V2" s="12"/>
      <c r="W2" s="12" t="s">
        <v>78</v>
      </c>
      <c r="X2" s="12" t="s">
        <v>78</v>
      </c>
      <c r="Y2" s="12" t="s">
        <v>78</v>
      </c>
      <c r="Z2" s="12" t="s">
        <v>78</v>
      </c>
      <c r="AA2" s="12" t="s">
        <v>78</v>
      </c>
      <c r="AB2" s="12" t="s">
        <v>78</v>
      </c>
      <c r="AC2" s="12"/>
      <c r="AD2" s="12"/>
      <c r="AE2" s="12" t="s">
        <v>309</v>
      </c>
      <c r="AF2" s="12" t="s">
        <v>399</v>
      </c>
      <c r="AG2" s="12" t="s">
        <v>372</v>
      </c>
      <c r="AH2" s="12" t="s">
        <v>333</v>
      </c>
      <c r="AI2" s="12"/>
      <c r="AJ2" s="12"/>
      <c r="AK2" s="12"/>
      <c r="AL2" s="12"/>
      <c r="AM2" s="12"/>
      <c r="AN2" s="12"/>
      <c r="AO2" s="12"/>
      <c r="AP2" s="20"/>
      <c r="AQ2" s="20"/>
      <c r="AR2" s="20"/>
      <c r="AS2" s="21"/>
      <c r="AT2" s="22"/>
      <c r="AU2" s="23"/>
      <c r="AV2" s="23"/>
      <c r="AW2" s="23"/>
      <c r="AX2" s="23"/>
      <c r="AY2" s="26"/>
      <c r="AZ2" s="22"/>
      <c r="BA2" s="26"/>
      <c r="BB2" s="22"/>
      <c r="BC2" s="27"/>
      <c r="BD2" s="26"/>
      <c r="BE2" s="22"/>
      <c r="BF2" s="26"/>
      <c r="BG2" s="22"/>
      <c r="BH2" s="27"/>
      <c r="BI2" s="27"/>
      <c r="BJ2" s="27"/>
      <c r="BK2" s="27"/>
      <c r="BL2" s="27"/>
      <c r="BM2" s="27"/>
      <c r="BN2" s="27"/>
      <c r="BO2" s="27"/>
      <c r="BP2" s="27"/>
      <c r="BQ2" s="27"/>
      <c r="BR2" s="27"/>
      <c r="BS2" s="22"/>
      <c r="BT2" s="22"/>
      <c r="BU2" s="27"/>
      <c r="BV2" s="23"/>
      <c r="BW2" s="20"/>
      <c r="BX2" s="12"/>
      <c r="BY2" s="12" t="s">
        <v>76</v>
      </c>
      <c r="BZ2" s="12" t="s">
        <v>77</v>
      </c>
      <c r="CA2" s="12" t="s">
        <v>78</v>
      </c>
      <c r="CB2" s="12"/>
      <c r="CC2" s="12"/>
      <c r="CD2" s="12"/>
      <c r="CE2" s="12"/>
      <c r="CF2" s="12"/>
      <c r="CG2" s="12"/>
      <c r="CH2" s="12"/>
      <c r="CI2" s="12"/>
      <c r="CJ2" s="12" t="s">
        <v>77</v>
      </c>
      <c r="CK2" s="12" t="s">
        <v>139</v>
      </c>
      <c r="CL2" s="12" t="s">
        <v>77</v>
      </c>
      <c r="CM2" s="12" t="s">
        <v>77</v>
      </c>
      <c r="CN2" s="12" t="s">
        <v>77</v>
      </c>
      <c r="CO2" s="12" t="s">
        <v>77</v>
      </c>
      <c r="CP2" s="12" t="s">
        <v>77</v>
      </c>
      <c r="CQ2" s="12"/>
      <c r="CR2" s="12"/>
      <c r="CS2" s="12" t="s">
        <v>78</v>
      </c>
      <c r="CT2" s="12" t="s">
        <v>78</v>
      </c>
      <c r="CU2" s="12" t="s">
        <v>78</v>
      </c>
      <c r="CV2" s="12" t="s">
        <v>78</v>
      </c>
      <c r="CW2" s="12" t="s">
        <v>78</v>
      </c>
      <c r="CX2" s="12" t="s">
        <v>78</v>
      </c>
      <c r="CY2" s="12" t="s">
        <v>78</v>
      </c>
      <c r="CZ2" s="12" t="s">
        <v>78</v>
      </c>
      <c r="DA2" s="12"/>
      <c r="DB2" s="12" t="s">
        <v>152</v>
      </c>
      <c r="DC2" s="12" t="s">
        <v>78</v>
      </c>
      <c r="DD2" s="12" t="s">
        <v>141</v>
      </c>
      <c r="DE2" s="12" t="s">
        <v>78</v>
      </c>
      <c r="DF2" s="12" t="s">
        <v>77</v>
      </c>
      <c r="DG2" s="12" t="s">
        <v>77</v>
      </c>
      <c r="DH2" s="2"/>
      <c r="DI2" s="2"/>
      <c r="DJ2" s="2"/>
      <c r="DK2" s="2"/>
      <c r="DL2" s="2"/>
      <c r="DM2" s="2"/>
      <c r="DN2" s="2"/>
      <c r="DO2" s="2"/>
      <c r="DP2" s="2"/>
      <c r="DQ2" s="2"/>
      <c r="DR2" s="2"/>
      <c r="DS2" s="2"/>
      <c r="DT2" s="2"/>
      <c r="DU2" s="2"/>
      <c r="DV2" s="2"/>
      <c r="DW2" s="2"/>
      <c r="DX2" s="2"/>
    </row>
    <row r="3" customFormat="1" ht="13.5" spans="1:128">
      <c r="A3" s="10" t="s">
        <v>795</v>
      </c>
      <c r="B3" s="30" t="s">
        <v>796</v>
      </c>
      <c r="C3" s="64" t="s">
        <v>130</v>
      </c>
      <c r="D3" s="64" t="s">
        <v>797</v>
      </c>
      <c r="E3" s="10" t="s">
        <v>794</v>
      </c>
      <c r="F3" s="34">
        <v>45604</v>
      </c>
      <c r="G3" s="12" t="s">
        <v>133</v>
      </c>
      <c r="H3" s="12" t="s">
        <v>134</v>
      </c>
      <c r="I3" s="12" t="s">
        <v>78</v>
      </c>
      <c r="J3" s="12"/>
      <c r="K3" s="12" t="s">
        <v>78</v>
      </c>
      <c r="L3" s="12"/>
      <c r="M3" s="12" t="s">
        <v>78</v>
      </c>
      <c r="N3" s="12" t="s">
        <v>78</v>
      </c>
      <c r="O3" s="12"/>
      <c r="P3" s="12" t="s">
        <v>78</v>
      </c>
      <c r="Q3" s="12"/>
      <c r="R3" s="12" t="s">
        <v>78</v>
      </c>
      <c r="S3" s="12"/>
      <c r="T3" s="12" t="s">
        <v>78</v>
      </c>
      <c r="U3" s="12"/>
      <c r="V3" s="12"/>
      <c r="W3" s="12" t="s">
        <v>78</v>
      </c>
      <c r="X3" s="12" t="s">
        <v>78</v>
      </c>
      <c r="Y3" s="12" t="s">
        <v>78</v>
      </c>
      <c r="Z3" s="12" t="s">
        <v>78</v>
      </c>
      <c r="AA3" s="12" t="s">
        <v>78</v>
      </c>
      <c r="AB3" s="12" t="s">
        <v>78</v>
      </c>
      <c r="AC3" s="12"/>
      <c r="AD3" s="12"/>
      <c r="AE3" s="12" t="s">
        <v>329</v>
      </c>
      <c r="AF3" s="12" t="s">
        <v>341</v>
      </c>
      <c r="AG3" s="12" t="s">
        <v>171</v>
      </c>
      <c r="AH3" s="12" t="s">
        <v>381</v>
      </c>
      <c r="AI3" s="12"/>
      <c r="AJ3" s="12"/>
      <c r="AK3" s="12"/>
      <c r="AL3" s="12"/>
      <c r="AM3" s="12"/>
      <c r="AN3" s="12"/>
      <c r="AO3" s="12"/>
      <c r="AP3" s="20"/>
      <c r="AQ3" s="20"/>
      <c r="AR3" s="20"/>
      <c r="AS3" s="21"/>
      <c r="AT3" s="22"/>
      <c r="AU3" s="23"/>
      <c r="AV3" s="23"/>
      <c r="AW3" s="23"/>
      <c r="AX3" s="23"/>
      <c r="AY3" s="26"/>
      <c r="AZ3" s="22"/>
      <c r="BA3" s="26"/>
      <c r="BB3" s="22"/>
      <c r="BC3" s="27"/>
      <c r="BD3" s="26"/>
      <c r="BE3" s="22"/>
      <c r="BF3" s="26"/>
      <c r="BG3" s="22"/>
      <c r="BH3" s="27"/>
      <c r="BI3" s="27"/>
      <c r="BJ3" s="27"/>
      <c r="BK3" s="27"/>
      <c r="BL3" s="27"/>
      <c r="BM3" s="27"/>
      <c r="BN3" s="27"/>
      <c r="BO3" s="27"/>
      <c r="BP3" s="27"/>
      <c r="BQ3" s="27"/>
      <c r="BR3" s="27"/>
      <c r="BS3" s="22"/>
      <c r="BT3" s="22"/>
      <c r="BU3" s="27"/>
      <c r="BV3" s="23"/>
      <c r="BW3" s="20"/>
      <c r="BX3" s="12"/>
      <c r="BY3" s="12" t="s">
        <v>76</v>
      </c>
      <c r="BZ3" s="12" t="s">
        <v>77</v>
      </c>
      <c r="CA3" s="12" t="s">
        <v>78</v>
      </c>
      <c r="CB3" s="12"/>
      <c r="CC3" s="12"/>
      <c r="CD3" s="12"/>
      <c r="CE3" s="12"/>
      <c r="CF3" s="12"/>
      <c r="CG3" s="12"/>
      <c r="CH3" s="12"/>
      <c r="CI3" s="12"/>
      <c r="CJ3" s="12" t="s">
        <v>77</v>
      </c>
      <c r="CK3" s="12" t="s">
        <v>139</v>
      </c>
      <c r="CL3" s="12" t="s">
        <v>77</v>
      </c>
      <c r="CM3" s="12" t="s">
        <v>77</v>
      </c>
      <c r="CN3" s="12" t="s">
        <v>77</v>
      </c>
      <c r="CO3" s="12" t="s">
        <v>77</v>
      </c>
      <c r="CP3" s="12" t="s">
        <v>77</v>
      </c>
      <c r="CQ3" s="12"/>
      <c r="CR3" s="12"/>
      <c r="CS3" s="12" t="s">
        <v>78</v>
      </c>
      <c r="CT3" s="12" t="s">
        <v>78</v>
      </c>
      <c r="CU3" s="12" t="s">
        <v>78</v>
      </c>
      <c r="CV3" s="12" t="s">
        <v>78</v>
      </c>
      <c r="CW3" s="12" t="s">
        <v>78</v>
      </c>
      <c r="CX3" s="12" t="s">
        <v>78</v>
      </c>
      <c r="CY3" s="12" t="s">
        <v>78</v>
      </c>
      <c r="CZ3" s="12" t="s">
        <v>78</v>
      </c>
      <c r="DA3" s="12"/>
      <c r="DB3" s="12" t="s">
        <v>145</v>
      </c>
      <c r="DC3" s="12" t="s">
        <v>78</v>
      </c>
      <c r="DD3" s="12" t="s">
        <v>141</v>
      </c>
      <c r="DE3" s="12" t="s">
        <v>78</v>
      </c>
      <c r="DF3" s="12" t="s">
        <v>77</v>
      </c>
      <c r="DG3" s="12" t="s">
        <v>77</v>
      </c>
      <c r="DH3" s="2"/>
      <c r="DI3" s="2"/>
      <c r="DJ3" s="2"/>
      <c r="DK3" s="2"/>
      <c r="DL3" s="2"/>
      <c r="DM3" s="2"/>
      <c r="DN3" s="2"/>
      <c r="DO3" s="2"/>
      <c r="DP3" s="2"/>
      <c r="DQ3" s="2"/>
      <c r="DR3" s="2"/>
      <c r="DS3" s="2"/>
      <c r="DT3" s="2"/>
      <c r="DU3" s="2"/>
      <c r="DV3" s="2"/>
      <c r="DW3" s="2"/>
      <c r="DX3" s="2"/>
    </row>
    <row r="4" customFormat="1" ht="13.5" spans="1:128">
      <c r="A4" s="10" t="s">
        <v>798</v>
      </c>
      <c r="B4" s="30" t="s">
        <v>799</v>
      </c>
      <c r="C4" s="64" t="s">
        <v>130</v>
      </c>
      <c r="D4" s="64" t="s">
        <v>800</v>
      </c>
      <c r="E4" s="10" t="s">
        <v>794</v>
      </c>
      <c r="F4" s="34">
        <v>45604</v>
      </c>
      <c r="G4" s="12" t="s">
        <v>133</v>
      </c>
      <c r="H4" s="12" t="s">
        <v>134</v>
      </c>
      <c r="I4" s="12" t="s">
        <v>78</v>
      </c>
      <c r="J4" s="12"/>
      <c r="K4" s="12" t="s">
        <v>78</v>
      </c>
      <c r="L4" s="12"/>
      <c r="M4" s="12" t="s">
        <v>78</v>
      </c>
      <c r="N4" s="12" t="s">
        <v>78</v>
      </c>
      <c r="O4" s="12"/>
      <c r="P4" s="12" t="s">
        <v>78</v>
      </c>
      <c r="Q4" s="12"/>
      <c r="R4" s="12" t="s">
        <v>78</v>
      </c>
      <c r="S4" s="12"/>
      <c r="T4" s="12" t="s">
        <v>78</v>
      </c>
      <c r="U4" s="12"/>
      <c r="V4" s="12"/>
      <c r="W4" s="12" t="s">
        <v>78</v>
      </c>
      <c r="X4" s="12" t="s">
        <v>78</v>
      </c>
      <c r="Y4" s="12" t="s">
        <v>78</v>
      </c>
      <c r="Z4" s="12" t="s">
        <v>78</v>
      </c>
      <c r="AA4" s="12" t="s">
        <v>78</v>
      </c>
      <c r="AB4" s="12" t="s">
        <v>78</v>
      </c>
      <c r="AC4" s="12"/>
      <c r="AD4" s="12"/>
      <c r="AE4" s="12" t="s">
        <v>298</v>
      </c>
      <c r="AF4" s="12" t="s">
        <v>636</v>
      </c>
      <c r="AG4" s="12" t="s">
        <v>656</v>
      </c>
      <c r="AH4" s="12" t="s">
        <v>390</v>
      </c>
      <c r="AI4" s="12"/>
      <c r="AJ4" s="12"/>
      <c r="AK4" s="12"/>
      <c r="AL4" s="12"/>
      <c r="AM4" s="12"/>
      <c r="AN4" s="12"/>
      <c r="AO4" s="12"/>
      <c r="AP4" s="20"/>
      <c r="AQ4" s="20"/>
      <c r="AR4" s="20"/>
      <c r="AS4" s="21"/>
      <c r="AT4" s="22"/>
      <c r="AU4" s="23"/>
      <c r="AV4" s="23"/>
      <c r="AW4" s="23"/>
      <c r="AX4" s="23"/>
      <c r="AY4" s="26"/>
      <c r="AZ4" s="22"/>
      <c r="BA4" s="26"/>
      <c r="BB4" s="22"/>
      <c r="BC4" s="27"/>
      <c r="BD4" s="26"/>
      <c r="BE4" s="22"/>
      <c r="BF4" s="26"/>
      <c r="BG4" s="22"/>
      <c r="BH4" s="27"/>
      <c r="BI4" s="27"/>
      <c r="BJ4" s="27"/>
      <c r="BK4" s="27"/>
      <c r="BL4" s="27"/>
      <c r="BM4" s="27"/>
      <c r="BN4" s="27"/>
      <c r="BO4" s="27"/>
      <c r="BP4" s="27"/>
      <c r="BQ4" s="27"/>
      <c r="BR4" s="27"/>
      <c r="BS4" s="22"/>
      <c r="BT4" s="22"/>
      <c r="BU4" s="27"/>
      <c r="BV4" s="23"/>
      <c r="BW4" s="20"/>
      <c r="BX4" s="12"/>
      <c r="BY4" s="12" t="s">
        <v>76</v>
      </c>
      <c r="BZ4" s="12" t="s">
        <v>77</v>
      </c>
      <c r="CA4" s="12" t="s">
        <v>78</v>
      </c>
      <c r="CB4" s="12"/>
      <c r="CC4" s="12"/>
      <c r="CD4" s="12"/>
      <c r="CE4" s="12"/>
      <c r="CF4" s="12"/>
      <c r="CG4" s="12"/>
      <c r="CH4" s="12"/>
      <c r="CI4" s="12"/>
      <c r="CJ4" s="12" t="s">
        <v>77</v>
      </c>
      <c r="CK4" s="12" t="s">
        <v>139</v>
      </c>
      <c r="CL4" s="12" t="s">
        <v>77</v>
      </c>
      <c r="CM4" s="12" t="s">
        <v>77</v>
      </c>
      <c r="CN4" s="12" t="s">
        <v>77</v>
      </c>
      <c r="CO4" s="12" t="s">
        <v>77</v>
      </c>
      <c r="CP4" s="12" t="s">
        <v>77</v>
      </c>
      <c r="CQ4" s="12"/>
      <c r="CR4" s="12"/>
      <c r="CS4" s="12" t="s">
        <v>78</v>
      </c>
      <c r="CT4" s="12" t="s">
        <v>78</v>
      </c>
      <c r="CU4" s="12" t="s">
        <v>78</v>
      </c>
      <c r="CV4" s="12" t="s">
        <v>78</v>
      </c>
      <c r="CW4" s="12" t="s">
        <v>78</v>
      </c>
      <c r="CX4" s="12" t="s">
        <v>78</v>
      </c>
      <c r="CY4" s="12" t="s">
        <v>78</v>
      </c>
      <c r="CZ4" s="12" t="s">
        <v>78</v>
      </c>
      <c r="DA4" s="12"/>
      <c r="DB4" s="12" t="s">
        <v>171</v>
      </c>
      <c r="DC4" s="12" t="s">
        <v>78</v>
      </c>
      <c r="DD4" s="12" t="s">
        <v>141</v>
      </c>
      <c r="DE4" s="12" t="s">
        <v>78</v>
      </c>
      <c r="DF4" s="12" t="s">
        <v>77</v>
      </c>
      <c r="DG4" s="12" t="s">
        <v>77</v>
      </c>
      <c r="DH4" s="2"/>
      <c r="DI4" s="2"/>
      <c r="DJ4" s="2"/>
      <c r="DK4" s="2"/>
      <c r="DL4" s="2"/>
      <c r="DM4" s="2"/>
      <c r="DN4" s="2"/>
      <c r="DO4" s="2"/>
      <c r="DP4" s="2"/>
      <c r="DQ4" s="2"/>
      <c r="DR4" s="2"/>
      <c r="DS4" s="2"/>
      <c r="DT4" s="2"/>
      <c r="DU4" s="2"/>
      <c r="DV4" s="2"/>
      <c r="DW4" s="2"/>
      <c r="DX4" s="2"/>
    </row>
    <row r="5" customFormat="1" ht="13.5" spans="1:128">
      <c r="A5" s="10" t="s">
        <v>801</v>
      </c>
      <c r="B5" s="30" t="s">
        <v>802</v>
      </c>
      <c r="C5" s="64" t="s">
        <v>130</v>
      </c>
      <c r="D5" s="64" t="s">
        <v>547</v>
      </c>
      <c r="E5" s="10" t="s">
        <v>794</v>
      </c>
      <c r="F5" s="34">
        <v>45604</v>
      </c>
      <c r="G5" s="12" t="s">
        <v>133</v>
      </c>
      <c r="H5" s="12" t="s">
        <v>134</v>
      </c>
      <c r="I5" s="12" t="s">
        <v>78</v>
      </c>
      <c r="J5" s="12"/>
      <c r="K5" s="12" t="s">
        <v>78</v>
      </c>
      <c r="L5" s="12"/>
      <c r="M5" s="12" t="s">
        <v>78</v>
      </c>
      <c r="N5" s="12" t="s">
        <v>78</v>
      </c>
      <c r="O5" s="12"/>
      <c r="P5" s="12" t="s">
        <v>78</v>
      </c>
      <c r="Q5" s="12"/>
      <c r="R5" s="12" t="s">
        <v>78</v>
      </c>
      <c r="S5" s="12"/>
      <c r="T5" s="12" t="s">
        <v>78</v>
      </c>
      <c r="U5" s="12"/>
      <c r="V5" s="12"/>
      <c r="W5" s="12" t="s">
        <v>78</v>
      </c>
      <c r="X5" s="12" t="s">
        <v>78</v>
      </c>
      <c r="Y5" s="12" t="s">
        <v>78</v>
      </c>
      <c r="Z5" s="12" t="s">
        <v>78</v>
      </c>
      <c r="AA5" s="12" t="s">
        <v>78</v>
      </c>
      <c r="AB5" s="12" t="s">
        <v>78</v>
      </c>
      <c r="AC5" s="12"/>
      <c r="AD5" s="12"/>
      <c r="AE5" s="12" t="s">
        <v>600</v>
      </c>
      <c r="AF5" s="12" t="s">
        <v>357</v>
      </c>
      <c r="AG5" s="12" t="s">
        <v>295</v>
      </c>
      <c r="AH5" s="12" t="s">
        <v>385</v>
      </c>
      <c r="AI5" s="12"/>
      <c r="AJ5" s="12"/>
      <c r="AK5" s="12"/>
      <c r="AL5" s="12"/>
      <c r="AM5" s="12"/>
      <c r="AN5" s="12"/>
      <c r="AO5" s="12"/>
      <c r="AP5" s="20"/>
      <c r="AQ5" s="20"/>
      <c r="AR5" s="20"/>
      <c r="AS5" s="21"/>
      <c r="AT5" s="22"/>
      <c r="AU5" s="23"/>
      <c r="AV5" s="23"/>
      <c r="AW5" s="23"/>
      <c r="AX5" s="23"/>
      <c r="AY5" s="26"/>
      <c r="AZ5" s="22"/>
      <c r="BA5" s="26"/>
      <c r="BB5" s="22"/>
      <c r="BC5" s="27"/>
      <c r="BD5" s="26"/>
      <c r="BE5" s="22"/>
      <c r="BF5" s="26"/>
      <c r="BG5" s="22"/>
      <c r="BH5" s="27"/>
      <c r="BI5" s="27"/>
      <c r="BJ5" s="27"/>
      <c r="BK5" s="27"/>
      <c r="BL5" s="27"/>
      <c r="BM5" s="27"/>
      <c r="BN5" s="27"/>
      <c r="BO5" s="27"/>
      <c r="BP5" s="27"/>
      <c r="BQ5" s="27"/>
      <c r="BR5" s="27"/>
      <c r="BS5" s="22"/>
      <c r="BT5" s="22"/>
      <c r="BU5" s="27"/>
      <c r="BV5" s="23"/>
      <c r="BW5" s="20"/>
      <c r="BX5" s="12"/>
      <c r="BY5" s="12" t="s">
        <v>76</v>
      </c>
      <c r="BZ5" s="12" t="s">
        <v>77</v>
      </c>
      <c r="CA5" s="12" t="s">
        <v>78</v>
      </c>
      <c r="CB5" s="12"/>
      <c r="CC5" s="12"/>
      <c r="CD5" s="12"/>
      <c r="CE5" s="12"/>
      <c r="CF5" s="12"/>
      <c r="CG5" s="12"/>
      <c r="CH5" s="12"/>
      <c r="CI5" s="12"/>
      <c r="CJ5" s="12" t="s">
        <v>77</v>
      </c>
      <c r="CK5" s="12" t="s">
        <v>139</v>
      </c>
      <c r="CL5" s="12" t="s">
        <v>77</v>
      </c>
      <c r="CM5" s="12" t="s">
        <v>77</v>
      </c>
      <c r="CN5" s="12" t="s">
        <v>77</v>
      </c>
      <c r="CO5" s="12" t="s">
        <v>77</v>
      </c>
      <c r="CP5" s="12" t="s">
        <v>77</v>
      </c>
      <c r="CQ5" s="12"/>
      <c r="CR5" s="12"/>
      <c r="CS5" s="12" t="s">
        <v>78</v>
      </c>
      <c r="CT5" s="12" t="s">
        <v>78</v>
      </c>
      <c r="CU5" s="12" t="s">
        <v>78</v>
      </c>
      <c r="CV5" s="12" t="s">
        <v>78</v>
      </c>
      <c r="CW5" s="12" t="s">
        <v>78</v>
      </c>
      <c r="CX5" s="12" t="s">
        <v>78</v>
      </c>
      <c r="CY5" s="12" t="s">
        <v>78</v>
      </c>
      <c r="CZ5" s="12" t="s">
        <v>78</v>
      </c>
      <c r="DA5" s="12"/>
      <c r="DB5" s="12" t="s">
        <v>321</v>
      </c>
      <c r="DC5" s="12" t="s">
        <v>78</v>
      </c>
      <c r="DD5" s="12" t="s">
        <v>141</v>
      </c>
      <c r="DE5" s="12" t="s">
        <v>78</v>
      </c>
      <c r="DF5" s="12" t="s">
        <v>77</v>
      </c>
      <c r="DG5" s="12" t="s">
        <v>77</v>
      </c>
      <c r="DH5" s="2"/>
      <c r="DI5" s="2"/>
      <c r="DJ5" s="2"/>
      <c r="DK5" s="2"/>
      <c r="DL5" s="2"/>
      <c r="DM5" s="2"/>
      <c r="DN5" s="2"/>
      <c r="DO5" s="2"/>
      <c r="DP5" s="2"/>
      <c r="DQ5" s="2"/>
      <c r="DR5" s="2"/>
      <c r="DS5" s="2"/>
      <c r="DT5" s="2"/>
      <c r="DU5" s="2"/>
      <c r="DV5" s="2"/>
      <c r="DW5" s="2"/>
      <c r="DX5" s="2"/>
    </row>
    <row r="6" customFormat="1" ht="13.5" spans="1:128">
      <c r="A6" s="10" t="s">
        <v>803</v>
      </c>
      <c r="B6" s="30" t="s">
        <v>804</v>
      </c>
      <c r="C6" s="10" t="s">
        <v>130</v>
      </c>
      <c r="D6" s="10" t="s">
        <v>805</v>
      </c>
      <c r="E6" s="10" t="s">
        <v>794</v>
      </c>
      <c r="F6" s="34">
        <v>45604</v>
      </c>
      <c r="G6" s="12" t="s">
        <v>133</v>
      </c>
      <c r="H6" s="12" t="s">
        <v>134</v>
      </c>
      <c r="I6" s="12" t="s">
        <v>78</v>
      </c>
      <c r="J6" s="12"/>
      <c r="K6" s="12" t="s">
        <v>78</v>
      </c>
      <c r="L6" s="12"/>
      <c r="M6" s="12" t="s">
        <v>78</v>
      </c>
      <c r="N6" s="12" t="s">
        <v>78</v>
      </c>
      <c r="O6" s="12"/>
      <c r="P6" s="12" t="s">
        <v>78</v>
      </c>
      <c r="Q6" s="12"/>
      <c r="R6" s="12" t="s">
        <v>78</v>
      </c>
      <c r="S6" s="12"/>
      <c r="T6" s="12" t="s">
        <v>78</v>
      </c>
      <c r="U6" s="12"/>
      <c r="V6" s="12"/>
      <c r="W6" s="12" t="s">
        <v>78</v>
      </c>
      <c r="X6" s="12" t="s">
        <v>78</v>
      </c>
      <c r="Y6" s="12" t="s">
        <v>78</v>
      </c>
      <c r="Z6" s="12" t="s">
        <v>78</v>
      </c>
      <c r="AA6" s="12" t="s">
        <v>78</v>
      </c>
      <c r="AB6" s="12" t="s">
        <v>78</v>
      </c>
      <c r="AC6" s="12"/>
      <c r="AD6" s="12"/>
      <c r="AE6" s="12"/>
      <c r="AF6" s="12"/>
      <c r="AG6" s="12"/>
      <c r="AH6" s="12"/>
      <c r="AI6" s="12"/>
      <c r="AJ6" s="12"/>
      <c r="AK6" s="12"/>
      <c r="AL6" s="12"/>
      <c r="AM6" s="12"/>
      <c r="AN6" s="12"/>
      <c r="AO6" s="12"/>
      <c r="AP6" s="20"/>
      <c r="AQ6" s="20"/>
      <c r="AR6" s="20"/>
      <c r="AS6" s="21"/>
      <c r="AT6" s="22"/>
      <c r="AU6" s="23"/>
      <c r="AV6" s="23"/>
      <c r="AW6" s="23"/>
      <c r="AX6" s="23"/>
      <c r="AY6" s="26"/>
      <c r="AZ6" s="22"/>
      <c r="BA6" s="26"/>
      <c r="BB6" s="22"/>
      <c r="BC6" s="27"/>
      <c r="BD6" s="26"/>
      <c r="BE6" s="22"/>
      <c r="BF6" s="26"/>
      <c r="BG6" s="22"/>
      <c r="BH6" s="27"/>
      <c r="BI6" s="27"/>
      <c r="BJ6" s="27"/>
      <c r="BK6" s="27"/>
      <c r="BL6" s="27"/>
      <c r="BM6" s="27"/>
      <c r="BN6" s="27"/>
      <c r="BO6" s="27"/>
      <c r="BP6" s="27"/>
      <c r="BQ6" s="27"/>
      <c r="BR6" s="27"/>
      <c r="BS6" s="22"/>
      <c r="BT6" s="22"/>
      <c r="BU6" s="27"/>
      <c r="BV6" s="23"/>
      <c r="BW6" s="20"/>
      <c r="BX6" s="12"/>
      <c r="BY6" s="12" t="s">
        <v>76</v>
      </c>
      <c r="BZ6" s="12" t="s">
        <v>77</v>
      </c>
      <c r="CA6" s="12" t="s">
        <v>78</v>
      </c>
      <c r="CB6" s="12"/>
      <c r="CC6" s="12"/>
      <c r="CD6" s="12"/>
      <c r="CE6" s="12"/>
      <c r="CF6" s="12"/>
      <c r="CG6" s="12"/>
      <c r="CH6" s="12"/>
      <c r="CI6" s="12"/>
      <c r="CJ6" s="12" t="s">
        <v>77</v>
      </c>
      <c r="CK6" s="12" t="s">
        <v>139</v>
      </c>
      <c r="CL6" s="12" t="s">
        <v>77</v>
      </c>
      <c r="CM6" s="12" t="s">
        <v>77</v>
      </c>
      <c r="CN6" s="12" t="s">
        <v>77</v>
      </c>
      <c r="CO6" s="12" t="s">
        <v>77</v>
      </c>
      <c r="CP6" s="12" t="s">
        <v>77</v>
      </c>
      <c r="CQ6" s="12"/>
      <c r="CR6" s="12"/>
      <c r="CS6" s="12" t="s">
        <v>78</v>
      </c>
      <c r="CT6" s="12" t="s">
        <v>78</v>
      </c>
      <c r="CU6" s="12" t="s">
        <v>78</v>
      </c>
      <c r="CV6" s="12" t="s">
        <v>78</v>
      </c>
      <c r="CW6" s="12" t="s">
        <v>78</v>
      </c>
      <c r="CX6" s="12" t="s">
        <v>78</v>
      </c>
      <c r="CY6" s="12" t="s">
        <v>78</v>
      </c>
      <c r="CZ6" s="12" t="s">
        <v>78</v>
      </c>
      <c r="DA6" s="12"/>
      <c r="DB6" s="12"/>
      <c r="DC6" s="12" t="s">
        <v>78</v>
      </c>
      <c r="DD6" s="12" t="s">
        <v>141</v>
      </c>
      <c r="DE6" s="12" t="s">
        <v>78</v>
      </c>
      <c r="DF6" s="12" t="s">
        <v>77</v>
      </c>
      <c r="DG6" s="12" t="s">
        <v>77</v>
      </c>
      <c r="DH6" s="2"/>
      <c r="DI6" s="2"/>
      <c r="DJ6" s="2"/>
      <c r="DK6" s="2"/>
      <c r="DL6" s="2"/>
      <c r="DM6" s="2"/>
      <c r="DN6" s="2"/>
      <c r="DO6" s="2"/>
      <c r="DP6" s="2"/>
      <c r="DQ6" s="2"/>
      <c r="DR6" s="2"/>
      <c r="DS6" s="2"/>
      <c r="DT6" s="2"/>
      <c r="DU6" s="2"/>
      <c r="DV6" s="2"/>
      <c r="DW6" s="2"/>
      <c r="DX6" s="2"/>
    </row>
    <row r="7" customFormat="1" ht="13.5" spans="1:128">
      <c r="A7" s="10" t="s">
        <v>806</v>
      </c>
      <c r="B7" s="30" t="s">
        <v>807</v>
      </c>
      <c r="C7" s="10" t="s">
        <v>130</v>
      </c>
      <c r="D7" s="10" t="s">
        <v>808</v>
      </c>
      <c r="E7" s="10" t="s">
        <v>794</v>
      </c>
      <c r="F7" s="34">
        <v>45604</v>
      </c>
      <c r="G7" s="12" t="s">
        <v>133</v>
      </c>
      <c r="H7" s="12" t="s">
        <v>134</v>
      </c>
      <c r="I7" s="12" t="s">
        <v>78</v>
      </c>
      <c r="J7" s="12"/>
      <c r="K7" s="12" t="s">
        <v>78</v>
      </c>
      <c r="L7" s="12"/>
      <c r="M7" s="12" t="s">
        <v>78</v>
      </c>
      <c r="N7" s="12" t="s">
        <v>78</v>
      </c>
      <c r="O7" s="12"/>
      <c r="P7" s="12" t="s">
        <v>78</v>
      </c>
      <c r="Q7" s="12"/>
      <c r="R7" s="12" t="s">
        <v>78</v>
      </c>
      <c r="S7" s="12"/>
      <c r="T7" s="12" t="s">
        <v>78</v>
      </c>
      <c r="U7" s="12"/>
      <c r="V7" s="12"/>
      <c r="W7" s="12" t="s">
        <v>78</v>
      </c>
      <c r="X7" s="12" t="s">
        <v>78</v>
      </c>
      <c r="Y7" s="12" t="s">
        <v>78</v>
      </c>
      <c r="Z7" s="12" t="s">
        <v>78</v>
      </c>
      <c r="AA7" s="12" t="s">
        <v>78</v>
      </c>
      <c r="AB7" s="12" t="s">
        <v>78</v>
      </c>
      <c r="AC7" s="12"/>
      <c r="AD7" s="12"/>
      <c r="AE7" s="12" t="s">
        <v>420</v>
      </c>
      <c r="AF7" s="12" t="s">
        <v>423</v>
      </c>
      <c r="AG7" s="12" t="s">
        <v>140</v>
      </c>
      <c r="AH7" s="12" t="s">
        <v>368</v>
      </c>
      <c r="AI7" s="12"/>
      <c r="AJ7" s="12"/>
      <c r="AK7" s="12"/>
      <c r="AL7" s="12"/>
      <c r="AM7" s="12"/>
      <c r="AN7" s="12"/>
      <c r="AO7" s="12"/>
      <c r="AP7" s="20"/>
      <c r="AQ7" s="20"/>
      <c r="AR7" s="20"/>
      <c r="AS7" s="21"/>
      <c r="AT7" s="22"/>
      <c r="AU7" s="23"/>
      <c r="AV7" s="23"/>
      <c r="AW7" s="23"/>
      <c r="AX7" s="23"/>
      <c r="AY7" s="26"/>
      <c r="AZ7" s="22"/>
      <c r="BA7" s="26"/>
      <c r="BB7" s="22"/>
      <c r="BC7" s="27"/>
      <c r="BD7" s="26"/>
      <c r="BE7" s="22"/>
      <c r="BF7" s="26"/>
      <c r="BG7" s="22"/>
      <c r="BH7" s="27"/>
      <c r="BI7" s="27"/>
      <c r="BJ7" s="27"/>
      <c r="BK7" s="27"/>
      <c r="BL7" s="27"/>
      <c r="BM7" s="27"/>
      <c r="BN7" s="27"/>
      <c r="BO7" s="27"/>
      <c r="BP7" s="27"/>
      <c r="BQ7" s="27"/>
      <c r="BR7" s="27"/>
      <c r="BS7" s="22"/>
      <c r="BT7" s="22"/>
      <c r="BU7" s="27"/>
      <c r="BV7" s="23"/>
      <c r="BW7" s="20"/>
      <c r="BX7" s="12"/>
      <c r="BY7" s="12" t="s">
        <v>76</v>
      </c>
      <c r="BZ7" s="12" t="s">
        <v>77</v>
      </c>
      <c r="CA7" s="12" t="s">
        <v>78</v>
      </c>
      <c r="CB7" s="12"/>
      <c r="CC7" s="12"/>
      <c r="CD7" s="12"/>
      <c r="CE7" s="12"/>
      <c r="CF7" s="12"/>
      <c r="CG7" s="12"/>
      <c r="CH7" s="12"/>
      <c r="CI7" s="12"/>
      <c r="CJ7" s="12" t="s">
        <v>77</v>
      </c>
      <c r="CK7" s="12" t="s">
        <v>139</v>
      </c>
      <c r="CL7" s="12" t="s">
        <v>77</v>
      </c>
      <c r="CM7" s="12" t="s">
        <v>77</v>
      </c>
      <c r="CN7" s="12" t="s">
        <v>77</v>
      </c>
      <c r="CO7" s="12" t="s">
        <v>77</v>
      </c>
      <c r="CP7" s="12" t="s">
        <v>77</v>
      </c>
      <c r="CQ7" s="12"/>
      <c r="CR7" s="12"/>
      <c r="CS7" s="12" t="s">
        <v>78</v>
      </c>
      <c r="CT7" s="12" t="s">
        <v>78</v>
      </c>
      <c r="CU7" s="12" t="s">
        <v>78</v>
      </c>
      <c r="CV7" s="12" t="s">
        <v>78</v>
      </c>
      <c r="CW7" s="12" t="s">
        <v>78</v>
      </c>
      <c r="CX7" s="12" t="s">
        <v>78</v>
      </c>
      <c r="CY7" s="12" t="s">
        <v>78</v>
      </c>
      <c r="CZ7" s="12" t="s">
        <v>78</v>
      </c>
      <c r="DA7" s="12"/>
      <c r="DB7" s="12" t="s">
        <v>191</v>
      </c>
      <c r="DC7" s="12" t="s">
        <v>78</v>
      </c>
      <c r="DD7" s="12" t="s">
        <v>141</v>
      </c>
      <c r="DE7" s="12" t="s">
        <v>78</v>
      </c>
      <c r="DF7" s="12" t="s">
        <v>77</v>
      </c>
      <c r="DG7" s="12" t="s">
        <v>77</v>
      </c>
      <c r="DH7" s="2"/>
      <c r="DI7" s="2"/>
      <c r="DJ7" s="2"/>
      <c r="DK7" s="2"/>
      <c r="DL7" s="2"/>
      <c r="DM7" s="2"/>
      <c r="DN7" s="2"/>
      <c r="DO7" s="2"/>
      <c r="DP7" s="2"/>
      <c r="DQ7" s="2"/>
      <c r="DR7" s="2"/>
      <c r="DS7" s="2"/>
      <c r="DT7" s="2"/>
      <c r="DU7" s="2"/>
      <c r="DV7" s="2"/>
      <c r="DW7" s="2"/>
      <c r="DX7" s="2"/>
    </row>
    <row r="8" customFormat="1" ht="13.5" spans="1:128">
      <c r="A8" s="10" t="s">
        <v>809</v>
      </c>
      <c r="B8" s="30" t="s">
        <v>810</v>
      </c>
      <c r="C8" s="10" t="s">
        <v>130</v>
      </c>
      <c r="D8" s="10" t="s">
        <v>811</v>
      </c>
      <c r="E8" s="10" t="s">
        <v>794</v>
      </c>
      <c r="F8" s="34">
        <v>45604</v>
      </c>
      <c r="G8" s="12" t="s">
        <v>133</v>
      </c>
      <c r="H8" s="12" t="s">
        <v>134</v>
      </c>
      <c r="I8" s="12" t="s">
        <v>78</v>
      </c>
      <c r="J8" s="12"/>
      <c r="K8" s="12" t="s">
        <v>78</v>
      </c>
      <c r="L8" s="12"/>
      <c r="M8" s="12" t="s">
        <v>78</v>
      </c>
      <c r="N8" s="12" t="s">
        <v>78</v>
      </c>
      <c r="O8" s="12"/>
      <c r="P8" s="12" t="s">
        <v>78</v>
      </c>
      <c r="Q8" s="12"/>
      <c r="R8" s="12" t="s">
        <v>78</v>
      </c>
      <c r="S8" s="12"/>
      <c r="T8" s="12" t="s">
        <v>78</v>
      </c>
      <c r="U8" s="12"/>
      <c r="V8" s="12"/>
      <c r="W8" s="12" t="s">
        <v>78</v>
      </c>
      <c r="X8" s="12" t="s">
        <v>78</v>
      </c>
      <c r="Y8" s="12" t="s">
        <v>78</v>
      </c>
      <c r="Z8" s="12" t="s">
        <v>78</v>
      </c>
      <c r="AA8" s="12" t="s">
        <v>78</v>
      </c>
      <c r="AB8" s="12" t="s">
        <v>78</v>
      </c>
      <c r="AC8" s="12"/>
      <c r="AD8" s="12"/>
      <c r="AE8" s="12" t="s">
        <v>420</v>
      </c>
      <c r="AF8" s="12" t="s">
        <v>812</v>
      </c>
      <c r="AG8" s="12" t="s">
        <v>320</v>
      </c>
      <c r="AH8" s="12" t="s">
        <v>348</v>
      </c>
      <c r="AI8" s="12"/>
      <c r="AJ8" s="12"/>
      <c r="AK8" s="12"/>
      <c r="AL8" s="12"/>
      <c r="AM8" s="12"/>
      <c r="AN8" s="12"/>
      <c r="AO8" s="12"/>
      <c r="AP8" s="20"/>
      <c r="AQ8" s="20"/>
      <c r="AR8" s="20"/>
      <c r="AS8" s="21"/>
      <c r="AT8" s="22"/>
      <c r="AU8" s="23"/>
      <c r="AV8" s="23"/>
      <c r="AW8" s="23"/>
      <c r="AX8" s="23"/>
      <c r="AY8" s="26"/>
      <c r="AZ8" s="22"/>
      <c r="BA8" s="26"/>
      <c r="BB8" s="22"/>
      <c r="BC8" s="27"/>
      <c r="BD8" s="26"/>
      <c r="BE8" s="22"/>
      <c r="BF8" s="26"/>
      <c r="BG8" s="22"/>
      <c r="BH8" s="27"/>
      <c r="BI8" s="27"/>
      <c r="BJ8" s="27"/>
      <c r="BK8" s="27"/>
      <c r="BL8" s="27"/>
      <c r="BM8" s="27"/>
      <c r="BN8" s="27"/>
      <c r="BO8" s="27"/>
      <c r="BP8" s="27"/>
      <c r="BQ8" s="27"/>
      <c r="BR8" s="27"/>
      <c r="BS8" s="22"/>
      <c r="BT8" s="22"/>
      <c r="BU8" s="27"/>
      <c r="BV8" s="23"/>
      <c r="BW8" s="20"/>
      <c r="BX8" s="12"/>
      <c r="BY8" s="12" t="s">
        <v>76</v>
      </c>
      <c r="BZ8" s="12" t="s">
        <v>77</v>
      </c>
      <c r="CA8" s="12" t="s">
        <v>78</v>
      </c>
      <c r="CB8" s="12"/>
      <c r="CC8" s="12"/>
      <c r="CD8" s="12"/>
      <c r="CE8" s="12"/>
      <c r="CF8" s="12"/>
      <c r="CG8" s="12"/>
      <c r="CH8" s="12"/>
      <c r="CI8" s="12"/>
      <c r="CJ8" s="12" t="s">
        <v>77</v>
      </c>
      <c r="CK8" s="12" t="s">
        <v>139</v>
      </c>
      <c r="CL8" s="12" t="s">
        <v>77</v>
      </c>
      <c r="CM8" s="12" t="s">
        <v>77</v>
      </c>
      <c r="CN8" s="12" t="s">
        <v>77</v>
      </c>
      <c r="CO8" s="12" t="s">
        <v>77</v>
      </c>
      <c r="CP8" s="12" t="s">
        <v>77</v>
      </c>
      <c r="CQ8" s="12"/>
      <c r="CR8" s="12"/>
      <c r="CS8" s="12" t="s">
        <v>78</v>
      </c>
      <c r="CT8" s="12" t="s">
        <v>78</v>
      </c>
      <c r="CU8" s="12" t="s">
        <v>78</v>
      </c>
      <c r="CV8" s="12" t="s">
        <v>78</v>
      </c>
      <c r="CW8" s="12" t="s">
        <v>78</v>
      </c>
      <c r="CX8" s="12" t="s">
        <v>78</v>
      </c>
      <c r="CY8" s="12" t="s">
        <v>78</v>
      </c>
      <c r="CZ8" s="12" t="s">
        <v>78</v>
      </c>
      <c r="DA8" s="12"/>
      <c r="DB8" s="12" t="s">
        <v>295</v>
      </c>
      <c r="DC8" s="12" t="s">
        <v>78</v>
      </c>
      <c r="DD8" s="12" t="s">
        <v>141</v>
      </c>
      <c r="DE8" s="12" t="s">
        <v>78</v>
      </c>
      <c r="DF8" s="12" t="s">
        <v>77</v>
      </c>
      <c r="DG8" s="12" t="s">
        <v>77</v>
      </c>
      <c r="DH8" s="2"/>
      <c r="DI8" s="2"/>
      <c r="DJ8" s="2"/>
      <c r="DK8" s="2"/>
      <c r="DL8" s="2"/>
      <c r="DM8" s="2"/>
      <c r="DN8" s="2"/>
      <c r="DO8" s="2"/>
      <c r="DP8" s="2"/>
      <c r="DQ8" s="2"/>
      <c r="DR8" s="2"/>
      <c r="DS8" s="2"/>
      <c r="DT8" s="2"/>
      <c r="DU8" s="2"/>
      <c r="DV8" s="2"/>
      <c r="DW8" s="2"/>
      <c r="DX8" s="2"/>
    </row>
    <row r="9" customFormat="1" ht="13.5" spans="1:128">
      <c r="A9" s="10" t="s">
        <v>813</v>
      </c>
      <c r="B9" s="30" t="s">
        <v>814</v>
      </c>
      <c r="C9" s="10" t="s">
        <v>130</v>
      </c>
      <c r="D9" s="10" t="s">
        <v>815</v>
      </c>
      <c r="E9" s="10" t="s">
        <v>794</v>
      </c>
      <c r="F9" s="34">
        <v>45604</v>
      </c>
      <c r="G9" s="12" t="s">
        <v>133</v>
      </c>
      <c r="H9" s="12" t="s">
        <v>134</v>
      </c>
      <c r="I9" s="12" t="s">
        <v>78</v>
      </c>
      <c r="J9" s="12"/>
      <c r="K9" s="12" t="s">
        <v>78</v>
      </c>
      <c r="L9" s="12"/>
      <c r="M9" s="12" t="s">
        <v>78</v>
      </c>
      <c r="N9" s="12" t="s">
        <v>78</v>
      </c>
      <c r="O9" s="12"/>
      <c r="P9" s="12" t="s">
        <v>78</v>
      </c>
      <c r="Q9" s="12"/>
      <c r="R9" s="12" t="s">
        <v>78</v>
      </c>
      <c r="S9" s="12"/>
      <c r="T9" s="12" t="s">
        <v>78</v>
      </c>
      <c r="U9" s="12"/>
      <c r="V9" s="12"/>
      <c r="W9" s="12" t="s">
        <v>78</v>
      </c>
      <c r="X9" s="12" t="s">
        <v>78</v>
      </c>
      <c r="Y9" s="12" t="s">
        <v>78</v>
      </c>
      <c r="Z9" s="12" t="s">
        <v>78</v>
      </c>
      <c r="AA9" s="12" t="s">
        <v>78</v>
      </c>
      <c r="AB9" s="12" t="s">
        <v>78</v>
      </c>
      <c r="AC9" s="12"/>
      <c r="AD9" s="12"/>
      <c r="AE9" s="12" t="s">
        <v>409</v>
      </c>
      <c r="AF9" s="12" t="s">
        <v>310</v>
      </c>
      <c r="AG9" s="12" t="s">
        <v>163</v>
      </c>
      <c r="AH9" s="12" t="s">
        <v>348</v>
      </c>
      <c r="AI9" s="12"/>
      <c r="AJ9" s="12"/>
      <c r="AK9" s="12"/>
      <c r="AL9" s="12"/>
      <c r="AM9" s="12"/>
      <c r="AN9" s="12"/>
      <c r="AO9" s="12"/>
      <c r="AP9" s="20"/>
      <c r="AQ9" s="20"/>
      <c r="AR9" s="20"/>
      <c r="AS9" s="21"/>
      <c r="AT9" s="22"/>
      <c r="AU9" s="23"/>
      <c r="AV9" s="23"/>
      <c r="AW9" s="23"/>
      <c r="AX9" s="23"/>
      <c r="AY9" s="26"/>
      <c r="AZ9" s="22"/>
      <c r="BA9" s="26"/>
      <c r="BB9" s="22"/>
      <c r="BC9" s="27"/>
      <c r="BD9" s="26"/>
      <c r="BE9" s="22"/>
      <c r="BF9" s="26"/>
      <c r="BG9" s="22"/>
      <c r="BH9" s="27"/>
      <c r="BI9" s="27"/>
      <c r="BJ9" s="27"/>
      <c r="BK9" s="27"/>
      <c r="BL9" s="27"/>
      <c r="BM9" s="27"/>
      <c r="BN9" s="27"/>
      <c r="BO9" s="27"/>
      <c r="BP9" s="27"/>
      <c r="BQ9" s="27"/>
      <c r="BR9" s="27"/>
      <c r="BS9" s="22"/>
      <c r="BT9" s="22"/>
      <c r="BU9" s="27"/>
      <c r="BV9" s="23"/>
      <c r="BW9" s="20"/>
      <c r="BX9" s="12"/>
      <c r="BY9" s="12" t="s">
        <v>76</v>
      </c>
      <c r="BZ9" s="12" t="s">
        <v>77</v>
      </c>
      <c r="CA9" s="12" t="s">
        <v>78</v>
      </c>
      <c r="CB9" s="12"/>
      <c r="CC9" s="12"/>
      <c r="CD9" s="12"/>
      <c r="CE9" s="12"/>
      <c r="CF9" s="12"/>
      <c r="CG9" s="12"/>
      <c r="CH9" s="12"/>
      <c r="CI9" s="12"/>
      <c r="CJ9" s="12" t="s">
        <v>77</v>
      </c>
      <c r="CK9" s="12" t="s">
        <v>139</v>
      </c>
      <c r="CL9" s="12" t="s">
        <v>77</v>
      </c>
      <c r="CM9" s="12" t="s">
        <v>77</v>
      </c>
      <c r="CN9" s="12" t="s">
        <v>77</v>
      </c>
      <c r="CO9" s="12" t="s">
        <v>77</v>
      </c>
      <c r="CP9" s="12" t="s">
        <v>77</v>
      </c>
      <c r="CQ9" s="12"/>
      <c r="CR9" s="12"/>
      <c r="CS9" s="12" t="s">
        <v>78</v>
      </c>
      <c r="CT9" s="12" t="s">
        <v>78</v>
      </c>
      <c r="CU9" s="12" t="s">
        <v>78</v>
      </c>
      <c r="CV9" s="12" t="s">
        <v>78</v>
      </c>
      <c r="CW9" s="12" t="s">
        <v>78</v>
      </c>
      <c r="CX9" s="12" t="s">
        <v>78</v>
      </c>
      <c r="CY9" s="12" t="s">
        <v>78</v>
      </c>
      <c r="CZ9" s="12" t="s">
        <v>78</v>
      </c>
      <c r="DA9" s="12"/>
      <c r="DB9" s="12" t="s">
        <v>145</v>
      </c>
      <c r="DC9" s="12" t="s">
        <v>78</v>
      </c>
      <c r="DD9" s="12" t="s">
        <v>141</v>
      </c>
      <c r="DE9" s="12" t="s">
        <v>78</v>
      </c>
      <c r="DF9" s="12" t="s">
        <v>77</v>
      </c>
      <c r="DG9" s="12" t="s">
        <v>77</v>
      </c>
      <c r="DH9" s="2"/>
      <c r="DI9" s="2"/>
      <c r="DJ9" s="2"/>
      <c r="DK9" s="2"/>
      <c r="DL9" s="2"/>
      <c r="DM9" s="2"/>
      <c r="DN9" s="2"/>
      <c r="DO9" s="2"/>
      <c r="DP9" s="2"/>
      <c r="DQ9" s="2"/>
      <c r="DR9" s="2"/>
      <c r="DS9" s="2"/>
      <c r="DT9" s="2"/>
      <c r="DU9" s="2"/>
      <c r="DV9" s="2"/>
      <c r="DW9" s="2"/>
      <c r="DX9" s="2"/>
    </row>
    <row r="10" customFormat="1" ht="13.5" spans="1:128">
      <c r="A10" s="10" t="s">
        <v>816</v>
      </c>
      <c r="B10" s="30" t="s">
        <v>817</v>
      </c>
      <c r="C10" s="10" t="s">
        <v>130</v>
      </c>
      <c r="D10" s="10" t="s">
        <v>818</v>
      </c>
      <c r="E10" s="10" t="s">
        <v>794</v>
      </c>
      <c r="F10" s="34">
        <v>45604</v>
      </c>
      <c r="G10" s="12" t="s">
        <v>133</v>
      </c>
      <c r="H10" s="12" t="s">
        <v>134</v>
      </c>
      <c r="I10" s="12" t="s">
        <v>78</v>
      </c>
      <c r="J10" s="12"/>
      <c r="K10" s="12" t="s">
        <v>78</v>
      </c>
      <c r="L10" s="12"/>
      <c r="M10" s="12" t="s">
        <v>78</v>
      </c>
      <c r="N10" s="12" t="s">
        <v>78</v>
      </c>
      <c r="O10" s="12"/>
      <c r="P10" s="12" t="s">
        <v>78</v>
      </c>
      <c r="Q10" s="12"/>
      <c r="R10" s="12" t="s">
        <v>78</v>
      </c>
      <c r="S10" s="12"/>
      <c r="T10" s="12" t="s">
        <v>78</v>
      </c>
      <c r="U10" s="12"/>
      <c r="V10" s="12"/>
      <c r="W10" s="12" t="s">
        <v>78</v>
      </c>
      <c r="X10" s="12" t="s">
        <v>78</v>
      </c>
      <c r="Y10" s="12" t="s">
        <v>78</v>
      </c>
      <c r="Z10" s="12" t="s">
        <v>78</v>
      </c>
      <c r="AA10" s="12" t="s">
        <v>78</v>
      </c>
      <c r="AB10" s="12" t="s">
        <v>78</v>
      </c>
      <c r="AC10" s="12"/>
      <c r="AD10" s="12"/>
      <c r="AE10" s="12" t="s">
        <v>600</v>
      </c>
      <c r="AF10" s="12" t="s">
        <v>399</v>
      </c>
      <c r="AG10" s="12" t="s">
        <v>230</v>
      </c>
      <c r="AH10" s="12" t="s">
        <v>588</v>
      </c>
      <c r="AI10" s="12"/>
      <c r="AJ10" s="12"/>
      <c r="AK10" s="12"/>
      <c r="AL10" s="12"/>
      <c r="AM10" s="12"/>
      <c r="AN10" s="12"/>
      <c r="AO10" s="12"/>
      <c r="AP10" s="20"/>
      <c r="AQ10" s="20"/>
      <c r="AR10" s="20"/>
      <c r="AS10" s="21"/>
      <c r="AT10" s="22"/>
      <c r="AU10" s="23"/>
      <c r="AV10" s="23"/>
      <c r="AW10" s="23"/>
      <c r="AX10" s="23"/>
      <c r="AY10" s="26"/>
      <c r="AZ10" s="22"/>
      <c r="BA10" s="26"/>
      <c r="BB10" s="22"/>
      <c r="BC10" s="27"/>
      <c r="BD10" s="26"/>
      <c r="BE10" s="22"/>
      <c r="BF10" s="26"/>
      <c r="BG10" s="22"/>
      <c r="BH10" s="27"/>
      <c r="BI10" s="27"/>
      <c r="BJ10" s="27"/>
      <c r="BK10" s="27"/>
      <c r="BL10" s="27"/>
      <c r="BM10" s="27"/>
      <c r="BN10" s="27"/>
      <c r="BO10" s="27"/>
      <c r="BP10" s="27"/>
      <c r="BQ10" s="27"/>
      <c r="BR10" s="27"/>
      <c r="BS10" s="22"/>
      <c r="BT10" s="22"/>
      <c r="BU10" s="27"/>
      <c r="BV10" s="23"/>
      <c r="BW10" s="20"/>
      <c r="BX10" s="12"/>
      <c r="BY10" s="12" t="s">
        <v>76</v>
      </c>
      <c r="BZ10" s="12" t="s">
        <v>77</v>
      </c>
      <c r="CA10" s="12" t="s">
        <v>78</v>
      </c>
      <c r="CB10" s="12"/>
      <c r="CC10" s="12"/>
      <c r="CD10" s="12"/>
      <c r="CE10" s="12"/>
      <c r="CF10" s="12"/>
      <c r="CG10" s="12"/>
      <c r="CH10" s="12"/>
      <c r="CI10" s="12"/>
      <c r="CJ10" s="12" t="s">
        <v>77</v>
      </c>
      <c r="CK10" s="12" t="s">
        <v>139</v>
      </c>
      <c r="CL10" s="12" t="s">
        <v>77</v>
      </c>
      <c r="CM10" s="12" t="s">
        <v>77</v>
      </c>
      <c r="CN10" s="12" t="s">
        <v>77</v>
      </c>
      <c r="CO10" s="12" t="s">
        <v>77</v>
      </c>
      <c r="CP10" s="12" t="s">
        <v>77</v>
      </c>
      <c r="CQ10" s="12"/>
      <c r="CR10" s="12"/>
      <c r="CS10" s="12" t="s">
        <v>78</v>
      </c>
      <c r="CT10" s="12" t="s">
        <v>78</v>
      </c>
      <c r="CU10" s="12" t="s">
        <v>78</v>
      </c>
      <c r="CV10" s="12" t="s">
        <v>78</v>
      </c>
      <c r="CW10" s="12" t="s">
        <v>78</v>
      </c>
      <c r="CX10" s="12" t="s">
        <v>78</v>
      </c>
      <c r="CY10" s="12" t="s">
        <v>78</v>
      </c>
      <c r="CZ10" s="12" t="s">
        <v>78</v>
      </c>
      <c r="DA10" s="12"/>
      <c r="DB10" s="12" t="s">
        <v>171</v>
      </c>
      <c r="DC10" s="12" t="s">
        <v>78</v>
      </c>
      <c r="DD10" s="12" t="s">
        <v>141</v>
      </c>
      <c r="DE10" s="12" t="s">
        <v>78</v>
      </c>
      <c r="DF10" s="12" t="s">
        <v>77</v>
      </c>
      <c r="DG10" s="12" t="s">
        <v>77</v>
      </c>
      <c r="DH10" s="2"/>
      <c r="DI10" s="2"/>
      <c r="DJ10" s="2"/>
      <c r="DK10" s="2"/>
      <c r="DL10" s="2"/>
      <c r="DM10" s="2"/>
      <c r="DN10" s="2"/>
      <c r="DO10" s="2"/>
      <c r="DP10" s="2"/>
      <c r="DQ10" s="2"/>
      <c r="DR10" s="2"/>
      <c r="DS10" s="2"/>
      <c r="DT10" s="2"/>
      <c r="DU10" s="2"/>
      <c r="DV10" s="2"/>
      <c r="DW10" s="2"/>
      <c r="DX10" s="2"/>
    </row>
    <row r="11" customFormat="1" ht="13.5" spans="1:128">
      <c r="A11" s="10" t="s">
        <v>819</v>
      </c>
      <c r="B11" s="30" t="s">
        <v>820</v>
      </c>
      <c r="C11" s="10" t="s">
        <v>130</v>
      </c>
      <c r="D11" s="10" t="s">
        <v>821</v>
      </c>
      <c r="E11" s="10" t="s">
        <v>794</v>
      </c>
      <c r="F11" s="34">
        <v>45604</v>
      </c>
      <c r="G11" s="12" t="s">
        <v>133</v>
      </c>
      <c r="H11" s="12" t="s">
        <v>134</v>
      </c>
      <c r="I11" s="12" t="s">
        <v>78</v>
      </c>
      <c r="J11" s="12"/>
      <c r="K11" s="12" t="s">
        <v>78</v>
      </c>
      <c r="L11" s="12"/>
      <c r="M11" s="12" t="s">
        <v>78</v>
      </c>
      <c r="N11" s="12" t="s">
        <v>78</v>
      </c>
      <c r="O11" s="12"/>
      <c r="P11" s="12" t="s">
        <v>78</v>
      </c>
      <c r="Q11" s="12"/>
      <c r="R11" s="12" t="s">
        <v>78</v>
      </c>
      <c r="S11" s="12"/>
      <c r="T11" s="12" t="s">
        <v>78</v>
      </c>
      <c r="U11" s="12"/>
      <c r="V11" s="12"/>
      <c r="W11" s="12" t="s">
        <v>78</v>
      </c>
      <c r="X11" s="12" t="s">
        <v>78</v>
      </c>
      <c r="Y11" s="12" t="s">
        <v>78</v>
      </c>
      <c r="Z11" s="12" t="s">
        <v>78</v>
      </c>
      <c r="AA11" s="12" t="s">
        <v>78</v>
      </c>
      <c r="AB11" s="12" t="s">
        <v>78</v>
      </c>
      <c r="AC11" s="12"/>
      <c r="AD11" s="12"/>
      <c r="AE11" s="12" t="s">
        <v>600</v>
      </c>
      <c r="AF11" s="12" t="s">
        <v>399</v>
      </c>
      <c r="AG11" s="12" t="s">
        <v>425</v>
      </c>
      <c r="AH11" s="12" t="s">
        <v>425</v>
      </c>
      <c r="AI11" s="12"/>
      <c r="AJ11" s="12"/>
      <c r="AK11" s="12"/>
      <c r="AL11" s="12"/>
      <c r="AM11" s="12"/>
      <c r="AN11" s="12"/>
      <c r="AO11" s="12"/>
      <c r="AP11" s="20"/>
      <c r="AQ11" s="20"/>
      <c r="AR11" s="20"/>
      <c r="AS11" s="21"/>
      <c r="AT11" s="22"/>
      <c r="AU11" s="23"/>
      <c r="AV11" s="23"/>
      <c r="AW11" s="23"/>
      <c r="AX11" s="23"/>
      <c r="AY11" s="26"/>
      <c r="AZ11" s="22"/>
      <c r="BA11" s="26"/>
      <c r="BB11" s="22"/>
      <c r="BC11" s="27"/>
      <c r="BD11" s="26"/>
      <c r="BE11" s="22"/>
      <c r="BF11" s="26"/>
      <c r="BG11" s="22"/>
      <c r="BH11" s="27"/>
      <c r="BI11" s="27"/>
      <c r="BJ11" s="27"/>
      <c r="BK11" s="27"/>
      <c r="BL11" s="27"/>
      <c r="BM11" s="27"/>
      <c r="BN11" s="27"/>
      <c r="BO11" s="27"/>
      <c r="BP11" s="27"/>
      <c r="BQ11" s="27"/>
      <c r="BR11" s="27"/>
      <c r="BS11" s="22"/>
      <c r="BT11" s="22"/>
      <c r="BU11" s="27"/>
      <c r="BV11" s="23"/>
      <c r="BW11" s="20"/>
      <c r="BX11" s="12"/>
      <c r="BY11" s="12" t="s">
        <v>76</v>
      </c>
      <c r="BZ11" s="12" t="s">
        <v>77</v>
      </c>
      <c r="CA11" s="12" t="s">
        <v>78</v>
      </c>
      <c r="CB11" s="12"/>
      <c r="CC11" s="12"/>
      <c r="CD11" s="12"/>
      <c r="CE11" s="12"/>
      <c r="CF11" s="12"/>
      <c r="CG11" s="12"/>
      <c r="CH11" s="12"/>
      <c r="CI11" s="12"/>
      <c r="CJ11" s="12" t="s">
        <v>77</v>
      </c>
      <c r="CK11" s="12" t="s">
        <v>139</v>
      </c>
      <c r="CL11" s="12" t="s">
        <v>77</v>
      </c>
      <c r="CM11" s="12" t="s">
        <v>77</v>
      </c>
      <c r="CN11" s="12" t="s">
        <v>77</v>
      </c>
      <c r="CO11" s="12" t="s">
        <v>77</v>
      </c>
      <c r="CP11" s="12" t="s">
        <v>77</v>
      </c>
      <c r="CQ11" s="12"/>
      <c r="CR11" s="12"/>
      <c r="CS11" s="12" t="s">
        <v>78</v>
      </c>
      <c r="CT11" s="12" t="s">
        <v>78</v>
      </c>
      <c r="CU11" s="12" t="s">
        <v>78</v>
      </c>
      <c r="CV11" s="12" t="s">
        <v>78</v>
      </c>
      <c r="CW11" s="12" t="s">
        <v>78</v>
      </c>
      <c r="CX11" s="12" t="s">
        <v>78</v>
      </c>
      <c r="CY11" s="12" t="s">
        <v>78</v>
      </c>
      <c r="CZ11" s="12" t="s">
        <v>78</v>
      </c>
      <c r="DA11" s="12"/>
      <c r="DB11" s="12" t="s">
        <v>353</v>
      </c>
      <c r="DC11" s="12" t="s">
        <v>78</v>
      </c>
      <c r="DD11" s="12" t="s">
        <v>141</v>
      </c>
      <c r="DE11" s="12" t="s">
        <v>78</v>
      </c>
      <c r="DF11" s="12" t="s">
        <v>77</v>
      </c>
      <c r="DG11" s="12" t="s">
        <v>77</v>
      </c>
      <c r="DH11" s="2"/>
      <c r="DI11" s="2"/>
      <c r="DJ11" s="2"/>
      <c r="DK11" s="2"/>
      <c r="DL11" s="2"/>
      <c r="DM11" s="2"/>
      <c r="DN11" s="2"/>
      <c r="DO11" s="2"/>
      <c r="DP11" s="2"/>
      <c r="DQ11" s="2"/>
      <c r="DR11" s="2"/>
      <c r="DS11" s="2"/>
      <c r="DT11" s="2"/>
      <c r="DU11" s="2"/>
      <c r="DV11" s="2"/>
      <c r="DW11" s="2"/>
      <c r="DX11" s="2"/>
    </row>
    <row r="12" customFormat="1" ht="13.5" spans="1:128">
      <c r="A12" s="10" t="s">
        <v>822</v>
      </c>
      <c r="B12" s="30" t="s">
        <v>823</v>
      </c>
      <c r="C12" s="10" t="s">
        <v>130</v>
      </c>
      <c r="D12" s="10" t="s">
        <v>473</v>
      </c>
      <c r="E12" s="10" t="s">
        <v>794</v>
      </c>
      <c r="F12" s="34">
        <v>45604</v>
      </c>
      <c r="G12" s="12" t="s">
        <v>133</v>
      </c>
      <c r="H12" s="12" t="s">
        <v>134</v>
      </c>
      <c r="I12" s="12" t="s">
        <v>78</v>
      </c>
      <c r="J12" s="12"/>
      <c r="K12" s="12" t="s">
        <v>78</v>
      </c>
      <c r="L12" s="12"/>
      <c r="M12" s="12" t="s">
        <v>78</v>
      </c>
      <c r="N12" s="12" t="s">
        <v>78</v>
      </c>
      <c r="O12" s="12"/>
      <c r="P12" s="12" t="s">
        <v>78</v>
      </c>
      <c r="Q12" s="12"/>
      <c r="R12" s="12" t="s">
        <v>78</v>
      </c>
      <c r="S12" s="12"/>
      <c r="T12" s="12" t="s">
        <v>78</v>
      </c>
      <c r="U12" s="12"/>
      <c r="V12" s="12"/>
      <c r="W12" s="12" t="s">
        <v>78</v>
      </c>
      <c r="X12" s="12" t="s">
        <v>78</v>
      </c>
      <c r="Y12" s="12" t="s">
        <v>78</v>
      </c>
      <c r="Z12" s="12" t="s">
        <v>78</v>
      </c>
      <c r="AA12" s="12" t="s">
        <v>78</v>
      </c>
      <c r="AB12" s="12" t="s">
        <v>78</v>
      </c>
      <c r="AC12" s="12"/>
      <c r="AD12" s="12"/>
      <c r="AE12" s="12" t="s">
        <v>336</v>
      </c>
      <c r="AF12" s="12" t="s">
        <v>636</v>
      </c>
      <c r="AG12" s="12" t="s">
        <v>320</v>
      </c>
      <c r="AH12" s="12" t="s">
        <v>641</v>
      </c>
      <c r="AI12" s="12"/>
      <c r="AJ12" s="12"/>
      <c r="AK12" s="12"/>
      <c r="AL12" s="12"/>
      <c r="AM12" s="12"/>
      <c r="AN12" s="12"/>
      <c r="AO12" s="12"/>
      <c r="AP12" s="20"/>
      <c r="AQ12" s="20"/>
      <c r="AR12" s="20"/>
      <c r="AS12" s="21"/>
      <c r="AT12" s="22"/>
      <c r="AU12" s="23"/>
      <c r="AV12" s="23"/>
      <c r="AW12" s="23"/>
      <c r="AX12" s="23"/>
      <c r="AY12" s="26"/>
      <c r="AZ12" s="22"/>
      <c r="BA12" s="26"/>
      <c r="BB12" s="22"/>
      <c r="BC12" s="27"/>
      <c r="BD12" s="26"/>
      <c r="BE12" s="22"/>
      <c r="BF12" s="26"/>
      <c r="BG12" s="22"/>
      <c r="BH12" s="27"/>
      <c r="BI12" s="27"/>
      <c r="BJ12" s="27"/>
      <c r="BK12" s="27"/>
      <c r="BL12" s="27"/>
      <c r="BM12" s="27"/>
      <c r="BN12" s="27"/>
      <c r="BO12" s="27"/>
      <c r="BP12" s="27"/>
      <c r="BQ12" s="27"/>
      <c r="BR12" s="27"/>
      <c r="BS12" s="22"/>
      <c r="BT12" s="22"/>
      <c r="BU12" s="27"/>
      <c r="BV12" s="23"/>
      <c r="BW12" s="20"/>
      <c r="BX12" s="12"/>
      <c r="BY12" s="12" t="s">
        <v>76</v>
      </c>
      <c r="BZ12" s="12" t="s">
        <v>77</v>
      </c>
      <c r="CA12" s="12" t="s">
        <v>78</v>
      </c>
      <c r="CB12" s="12"/>
      <c r="CC12" s="12"/>
      <c r="CD12" s="12"/>
      <c r="CE12" s="12"/>
      <c r="CF12" s="12"/>
      <c r="CG12" s="12"/>
      <c r="CH12" s="12"/>
      <c r="CI12" s="12"/>
      <c r="CJ12" s="12" t="s">
        <v>77</v>
      </c>
      <c r="CK12" s="12" t="s">
        <v>139</v>
      </c>
      <c r="CL12" s="12" t="s">
        <v>77</v>
      </c>
      <c r="CM12" s="12" t="s">
        <v>77</v>
      </c>
      <c r="CN12" s="12" t="s">
        <v>77</v>
      </c>
      <c r="CO12" s="12" t="s">
        <v>77</v>
      </c>
      <c r="CP12" s="12" t="s">
        <v>77</v>
      </c>
      <c r="CQ12" s="12"/>
      <c r="CR12" s="12"/>
      <c r="CS12" s="12" t="s">
        <v>78</v>
      </c>
      <c r="CT12" s="12" t="s">
        <v>78</v>
      </c>
      <c r="CU12" s="12" t="s">
        <v>78</v>
      </c>
      <c r="CV12" s="12" t="s">
        <v>78</v>
      </c>
      <c r="CW12" s="12" t="s">
        <v>78</v>
      </c>
      <c r="CX12" s="12" t="s">
        <v>78</v>
      </c>
      <c r="CY12" s="12" t="s">
        <v>78</v>
      </c>
      <c r="CZ12" s="12" t="s">
        <v>78</v>
      </c>
      <c r="DA12" s="12"/>
      <c r="DB12" s="12" t="s">
        <v>195</v>
      </c>
      <c r="DC12" s="12" t="s">
        <v>78</v>
      </c>
      <c r="DD12" s="12" t="s">
        <v>141</v>
      </c>
      <c r="DE12" s="12" t="s">
        <v>78</v>
      </c>
      <c r="DF12" s="12" t="s">
        <v>77</v>
      </c>
      <c r="DG12" s="12" t="s">
        <v>77</v>
      </c>
      <c r="DH12" s="2"/>
      <c r="DI12" s="2"/>
      <c r="DJ12" s="2"/>
      <c r="DK12" s="2"/>
      <c r="DL12" s="2"/>
      <c r="DM12" s="2"/>
      <c r="DN12" s="2"/>
      <c r="DO12" s="2"/>
      <c r="DP12" s="2"/>
      <c r="DQ12" s="2"/>
      <c r="DR12" s="2"/>
      <c r="DS12" s="2"/>
      <c r="DT12" s="2"/>
      <c r="DU12" s="2"/>
      <c r="DV12" s="2"/>
      <c r="DW12" s="2"/>
      <c r="DX12" s="2"/>
    </row>
    <row r="13" customFormat="1" ht="13.5" spans="1:128">
      <c r="A13" s="10" t="s">
        <v>824</v>
      </c>
      <c r="B13" s="30" t="s">
        <v>825</v>
      </c>
      <c r="C13" s="10" t="s">
        <v>130</v>
      </c>
      <c r="D13" s="10" t="s">
        <v>826</v>
      </c>
      <c r="E13" s="10" t="s">
        <v>794</v>
      </c>
      <c r="F13" s="34">
        <v>45604</v>
      </c>
      <c r="G13" s="12" t="s">
        <v>133</v>
      </c>
      <c r="H13" s="12" t="s">
        <v>134</v>
      </c>
      <c r="I13" s="12" t="s">
        <v>78</v>
      </c>
      <c r="J13" s="12"/>
      <c r="K13" s="12" t="s">
        <v>78</v>
      </c>
      <c r="L13" s="12"/>
      <c r="M13" s="12" t="s">
        <v>78</v>
      </c>
      <c r="N13" s="12" t="s">
        <v>78</v>
      </c>
      <c r="O13" s="12"/>
      <c r="P13" s="12" t="s">
        <v>78</v>
      </c>
      <c r="Q13" s="12"/>
      <c r="R13" s="12" t="s">
        <v>78</v>
      </c>
      <c r="S13" s="12"/>
      <c r="T13" s="12" t="s">
        <v>78</v>
      </c>
      <c r="U13" s="12"/>
      <c r="V13" s="12"/>
      <c r="W13" s="12" t="s">
        <v>78</v>
      </c>
      <c r="X13" s="12" t="s">
        <v>78</v>
      </c>
      <c r="Y13" s="12" t="s">
        <v>78</v>
      </c>
      <c r="Z13" s="12" t="s">
        <v>78</v>
      </c>
      <c r="AA13" s="12" t="s">
        <v>78</v>
      </c>
      <c r="AB13" s="12" t="s">
        <v>78</v>
      </c>
      <c r="AC13" s="12"/>
      <c r="AD13" s="12"/>
      <c r="AE13" s="12" t="s">
        <v>309</v>
      </c>
      <c r="AF13" s="12" t="s">
        <v>314</v>
      </c>
      <c r="AG13" s="12" t="s">
        <v>138</v>
      </c>
      <c r="AH13" s="12" t="s">
        <v>315</v>
      </c>
      <c r="AI13" s="12"/>
      <c r="AJ13" s="12"/>
      <c r="AK13" s="12"/>
      <c r="AL13" s="12"/>
      <c r="AM13" s="12"/>
      <c r="AN13" s="12"/>
      <c r="AO13" s="12"/>
      <c r="AP13" s="20"/>
      <c r="AQ13" s="20"/>
      <c r="AR13" s="20"/>
      <c r="AS13" s="21"/>
      <c r="AT13" s="22"/>
      <c r="AU13" s="23"/>
      <c r="AV13" s="23"/>
      <c r="AW13" s="23"/>
      <c r="AX13" s="23"/>
      <c r="AY13" s="26"/>
      <c r="AZ13" s="22"/>
      <c r="BA13" s="26"/>
      <c r="BB13" s="22"/>
      <c r="BC13" s="27"/>
      <c r="BD13" s="26"/>
      <c r="BE13" s="22"/>
      <c r="BF13" s="26"/>
      <c r="BG13" s="22"/>
      <c r="BH13" s="27"/>
      <c r="BI13" s="27"/>
      <c r="BJ13" s="27"/>
      <c r="BK13" s="27"/>
      <c r="BL13" s="27"/>
      <c r="BM13" s="27"/>
      <c r="BN13" s="27"/>
      <c r="BO13" s="27"/>
      <c r="BP13" s="27"/>
      <c r="BQ13" s="27"/>
      <c r="BR13" s="27"/>
      <c r="BS13" s="22"/>
      <c r="BT13" s="22"/>
      <c r="BU13" s="27"/>
      <c r="BV13" s="23"/>
      <c r="BW13" s="20"/>
      <c r="BX13" s="12"/>
      <c r="BY13" s="12" t="s">
        <v>76</v>
      </c>
      <c r="BZ13" s="12" t="s">
        <v>77</v>
      </c>
      <c r="CA13" s="12" t="s">
        <v>78</v>
      </c>
      <c r="CB13" s="12"/>
      <c r="CC13" s="12"/>
      <c r="CD13" s="12"/>
      <c r="CE13" s="12"/>
      <c r="CF13" s="12"/>
      <c r="CG13" s="12"/>
      <c r="CH13" s="12"/>
      <c r="CI13" s="12"/>
      <c r="CJ13" s="12" t="s">
        <v>77</v>
      </c>
      <c r="CK13" s="12" t="s">
        <v>139</v>
      </c>
      <c r="CL13" s="12" t="s">
        <v>77</v>
      </c>
      <c r="CM13" s="12" t="s">
        <v>77</v>
      </c>
      <c r="CN13" s="12" t="s">
        <v>77</v>
      </c>
      <c r="CO13" s="12" t="s">
        <v>77</v>
      </c>
      <c r="CP13" s="12" t="s">
        <v>77</v>
      </c>
      <c r="CQ13" s="12"/>
      <c r="CR13" s="12"/>
      <c r="CS13" s="12" t="s">
        <v>78</v>
      </c>
      <c r="CT13" s="12" t="s">
        <v>78</v>
      </c>
      <c r="CU13" s="12" t="s">
        <v>78</v>
      </c>
      <c r="CV13" s="12" t="s">
        <v>78</v>
      </c>
      <c r="CW13" s="12" t="s">
        <v>78</v>
      </c>
      <c r="CX13" s="12" t="s">
        <v>78</v>
      </c>
      <c r="CY13" s="12" t="s">
        <v>78</v>
      </c>
      <c r="CZ13" s="12" t="s">
        <v>78</v>
      </c>
      <c r="DA13" s="12"/>
      <c r="DB13" s="12" t="s">
        <v>159</v>
      </c>
      <c r="DC13" s="12" t="s">
        <v>78</v>
      </c>
      <c r="DD13" s="12" t="s">
        <v>141</v>
      </c>
      <c r="DE13" s="12" t="s">
        <v>78</v>
      </c>
      <c r="DF13" s="12" t="s">
        <v>77</v>
      </c>
      <c r="DG13" s="12" t="s">
        <v>77</v>
      </c>
      <c r="DH13" s="2"/>
      <c r="DI13" s="2"/>
      <c r="DJ13" s="2"/>
      <c r="DK13" s="2"/>
      <c r="DL13" s="2"/>
      <c r="DM13" s="2"/>
      <c r="DN13" s="2"/>
      <c r="DO13" s="2"/>
      <c r="DP13" s="2"/>
      <c r="DQ13" s="2"/>
      <c r="DR13" s="2"/>
      <c r="DS13" s="2"/>
      <c r="DT13" s="2"/>
      <c r="DU13" s="2"/>
      <c r="DV13" s="2"/>
      <c r="DW13" s="2"/>
      <c r="DX13" s="2"/>
    </row>
    <row r="14" customFormat="1" ht="13.5" spans="1:128">
      <c r="A14" s="10" t="s">
        <v>827</v>
      </c>
      <c r="B14" s="30" t="s">
        <v>828</v>
      </c>
      <c r="C14" s="10" t="s">
        <v>130</v>
      </c>
      <c r="D14" s="10" t="s">
        <v>829</v>
      </c>
      <c r="E14" s="10" t="s">
        <v>794</v>
      </c>
      <c r="F14" s="34">
        <v>45604</v>
      </c>
      <c r="G14" s="12" t="s">
        <v>133</v>
      </c>
      <c r="H14" s="12" t="s">
        <v>134</v>
      </c>
      <c r="I14" s="12" t="s">
        <v>78</v>
      </c>
      <c r="J14" s="12"/>
      <c r="K14" s="12" t="s">
        <v>78</v>
      </c>
      <c r="L14" s="12"/>
      <c r="M14" s="12" t="s">
        <v>78</v>
      </c>
      <c r="N14" s="12" t="s">
        <v>78</v>
      </c>
      <c r="O14" s="12"/>
      <c r="P14" s="12" t="s">
        <v>78</v>
      </c>
      <c r="Q14" s="12"/>
      <c r="R14" s="12" t="s">
        <v>78</v>
      </c>
      <c r="S14" s="12"/>
      <c r="T14" s="12" t="s">
        <v>78</v>
      </c>
      <c r="U14" s="12"/>
      <c r="V14" s="12"/>
      <c r="W14" s="12" t="s">
        <v>78</v>
      </c>
      <c r="X14" s="12" t="s">
        <v>78</v>
      </c>
      <c r="Y14" s="12" t="s">
        <v>78</v>
      </c>
      <c r="Z14" s="12" t="s">
        <v>78</v>
      </c>
      <c r="AA14" s="12" t="s">
        <v>78</v>
      </c>
      <c r="AB14" s="12" t="s">
        <v>78</v>
      </c>
      <c r="AC14" s="12"/>
      <c r="AD14" s="12"/>
      <c r="AE14" s="12" t="s">
        <v>600</v>
      </c>
      <c r="AF14" s="12" t="s">
        <v>399</v>
      </c>
      <c r="AG14" s="12" t="s">
        <v>321</v>
      </c>
      <c r="AH14" s="12" t="s">
        <v>588</v>
      </c>
      <c r="AI14" s="12"/>
      <c r="AJ14" s="12"/>
      <c r="AK14" s="12"/>
      <c r="AL14" s="12"/>
      <c r="AM14" s="12"/>
      <c r="AN14" s="12"/>
      <c r="AO14" s="12"/>
      <c r="AP14" s="20"/>
      <c r="AQ14" s="20"/>
      <c r="AR14" s="20"/>
      <c r="AS14" s="21"/>
      <c r="AT14" s="22"/>
      <c r="AU14" s="23"/>
      <c r="AV14" s="23"/>
      <c r="AW14" s="23"/>
      <c r="AX14" s="23"/>
      <c r="AY14" s="26"/>
      <c r="AZ14" s="22"/>
      <c r="BA14" s="26"/>
      <c r="BB14" s="22"/>
      <c r="BC14" s="27"/>
      <c r="BD14" s="26"/>
      <c r="BE14" s="22"/>
      <c r="BF14" s="26"/>
      <c r="BG14" s="22"/>
      <c r="BH14" s="27"/>
      <c r="BI14" s="27"/>
      <c r="BJ14" s="27"/>
      <c r="BK14" s="27"/>
      <c r="BL14" s="27"/>
      <c r="BM14" s="27"/>
      <c r="BN14" s="27"/>
      <c r="BO14" s="27"/>
      <c r="BP14" s="27"/>
      <c r="BQ14" s="27"/>
      <c r="BR14" s="27"/>
      <c r="BS14" s="22"/>
      <c r="BT14" s="22"/>
      <c r="BU14" s="27"/>
      <c r="BV14" s="23"/>
      <c r="BW14" s="20"/>
      <c r="BX14" s="12"/>
      <c r="BY14" s="12" t="s">
        <v>76</v>
      </c>
      <c r="BZ14" s="12" t="s">
        <v>77</v>
      </c>
      <c r="CA14" s="12" t="s">
        <v>78</v>
      </c>
      <c r="CB14" s="12"/>
      <c r="CC14" s="12"/>
      <c r="CD14" s="12"/>
      <c r="CE14" s="12"/>
      <c r="CF14" s="12"/>
      <c r="CG14" s="12"/>
      <c r="CH14" s="12"/>
      <c r="CI14" s="12"/>
      <c r="CJ14" s="12" t="s">
        <v>77</v>
      </c>
      <c r="CK14" s="12" t="s">
        <v>139</v>
      </c>
      <c r="CL14" s="12" t="s">
        <v>77</v>
      </c>
      <c r="CM14" s="12" t="s">
        <v>77</v>
      </c>
      <c r="CN14" s="12" t="s">
        <v>77</v>
      </c>
      <c r="CO14" s="12" t="s">
        <v>77</v>
      </c>
      <c r="CP14" s="12" t="s">
        <v>77</v>
      </c>
      <c r="CQ14" s="12"/>
      <c r="CR14" s="12"/>
      <c r="CS14" s="12" t="s">
        <v>78</v>
      </c>
      <c r="CT14" s="12" t="s">
        <v>78</v>
      </c>
      <c r="CU14" s="12" t="s">
        <v>78</v>
      </c>
      <c r="CV14" s="12" t="s">
        <v>78</v>
      </c>
      <c r="CW14" s="12" t="s">
        <v>78</v>
      </c>
      <c r="CX14" s="12" t="s">
        <v>78</v>
      </c>
      <c r="CY14" s="12" t="s">
        <v>78</v>
      </c>
      <c r="CZ14" s="12" t="s">
        <v>78</v>
      </c>
      <c r="DA14" s="12"/>
      <c r="DB14" s="12" t="s">
        <v>209</v>
      </c>
      <c r="DC14" s="12" t="s">
        <v>78</v>
      </c>
      <c r="DD14" s="12" t="s">
        <v>141</v>
      </c>
      <c r="DE14" s="12" t="s">
        <v>78</v>
      </c>
      <c r="DF14" s="12" t="s">
        <v>77</v>
      </c>
      <c r="DG14" s="12" t="s">
        <v>77</v>
      </c>
      <c r="DH14" s="2"/>
      <c r="DI14" s="2"/>
      <c r="DJ14" s="2"/>
      <c r="DK14" s="2"/>
      <c r="DL14" s="2"/>
      <c r="DM14" s="2"/>
      <c r="DN14" s="2"/>
      <c r="DO14" s="2"/>
      <c r="DP14" s="2"/>
      <c r="DQ14" s="2"/>
      <c r="DR14" s="2"/>
      <c r="DS14" s="2"/>
      <c r="DT14" s="2"/>
      <c r="DU14" s="2"/>
      <c r="DV14" s="2"/>
      <c r="DW14" s="2"/>
      <c r="DX14" s="2"/>
    </row>
    <row r="15" customFormat="1" ht="13.5" spans="1:128">
      <c r="A15" s="10" t="s">
        <v>830</v>
      </c>
      <c r="B15" s="30" t="s">
        <v>831</v>
      </c>
      <c r="C15" s="10" t="s">
        <v>130</v>
      </c>
      <c r="D15" s="10" t="s">
        <v>832</v>
      </c>
      <c r="E15" s="10" t="s">
        <v>794</v>
      </c>
      <c r="F15" s="34">
        <v>45604</v>
      </c>
      <c r="G15" s="12" t="s">
        <v>133</v>
      </c>
      <c r="H15" s="12" t="s">
        <v>134</v>
      </c>
      <c r="I15" s="12" t="s">
        <v>78</v>
      </c>
      <c r="J15" s="12"/>
      <c r="K15" s="12" t="s">
        <v>78</v>
      </c>
      <c r="L15" s="12"/>
      <c r="M15" s="12" t="s">
        <v>78</v>
      </c>
      <c r="N15" s="12" t="s">
        <v>78</v>
      </c>
      <c r="O15" s="12"/>
      <c r="P15" s="12" t="s">
        <v>78</v>
      </c>
      <c r="Q15" s="12"/>
      <c r="R15" s="12" t="s">
        <v>78</v>
      </c>
      <c r="S15" s="12"/>
      <c r="T15" s="12" t="s">
        <v>78</v>
      </c>
      <c r="U15" s="12"/>
      <c r="V15" s="12"/>
      <c r="W15" s="12" t="s">
        <v>78</v>
      </c>
      <c r="X15" s="12" t="s">
        <v>78</v>
      </c>
      <c r="Y15" s="12" t="s">
        <v>78</v>
      </c>
      <c r="Z15" s="12" t="s">
        <v>78</v>
      </c>
      <c r="AA15" s="12" t="s">
        <v>78</v>
      </c>
      <c r="AB15" s="12" t="s">
        <v>78</v>
      </c>
      <c r="AC15" s="12"/>
      <c r="AD15" s="12"/>
      <c r="AE15" s="12" t="s">
        <v>356</v>
      </c>
      <c r="AF15" s="12" t="s">
        <v>341</v>
      </c>
      <c r="AG15" s="12" t="s">
        <v>230</v>
      </c>
      <c r="AH15" s="12" t="s">
        <v>326</v>
      </c>
      <c r="AI15" s="12"/>
      <c r="AJ15" s="12"/>
      <c r="AK15" s="12"/>
      <c r="AL15" s="12"/>
      <c r="AM15" s="12"/>
      <c r="AN15" s="12"/>
      <c r="AO15" s="12"/>
      <c r="AP15" s="20"/>
      <c r="AQ15" s="20"/>
      <c r="AR15" s="20"/>
      <c r="AS15" s="21"/>
      <c r="AT15" s="22"/>
      <c r="AU15" s="23"/>
      <c r="AV15" s="23"/>
      <c r="AW15" s="23"/>
      <c r="AX15" s="23"/>
      <c r="AY15" s="26"/>
      <c r="AZ15" s="22"/>
      <c r="BA15" s="26"/>
      <c r="BB15" s="22"/>
      <c r="BC15" s="27"/>
      <c r="BD15" s="26"/>
      <c r="BE15" s="22"/>
      <c r="BF15" s="26"/>
      <c r="BG15" s="22"/>
      <c r="BH15" s="27"/>
      <c r="BI15" s="27"/>
      <c r="BJ15" s="27"/>
      <c r="BK15" s="27"/>
      <c r="BL15" s="27"/>
      <c r="BM15" s="27"/>
      <c r="BN15" s="27"/>
      <c r="BO15" s="27"/>
      <c r="BP15" s="27"/>
      <c r="BQ15" s="27"/>
      <c r="BR15" s="27"/>
      <c r="BS15" s="22"/>
      <c r="BT15" s="22"/>
      <c r="BU15" s="27"/>
      <c r="BV15" s="23"/>
      <c r="BW15" s="20"/>
      <c r="BX15" s="12"/>
      <c r="BY15" s="12" t="s">
        <v>76</v>
      </c>
      <c r="BZ15" s="12" t="s">
        <v>77</v>
      </c>
      <c r="CA15" s="12" t="s">
        <v>78</v>
      </c>
      <c r="CB15" s="12"/>
      <c r="CC15" s="12"/>
      <c r="CD15" s="12"/>
      <c r="CE15" s="12"/>
      <c r="CF15" s="12"/>
      <c r="CG15" s="12"/>
      <c r="CH15" s="12"/>
      <c r="CI15" s="12"/>
      <c r="CJ15" s="12" t="s">
        <v>77</v>
      </c>
      <c r="CK15" s="12" t="s">
        <v>139</v>
      </c>
      <c r="CL15" s="12" t="s">
        <v>77</v>
      </c>
      <c r="CM15" s="12" t="s">
        <v>77</v>
      </c>
      <c r="CN15" s="12" t="s">
        <v>77</v>
      </c>
      <c r="CO15" s="12" t="s">
        <v>77</v>
      </c>
      <c r="CP15" s="12" t="s">
        <v>77</v>
      </c>
      <c r="CQ15" s="12"/>
      <c r="CR15" s="12"/>
      <c r="CS15" s="12" t="s">
        <v>78</v>
      </c>
      <c r="CT15" s="12" t="s">
        <v>78</v>
      </c>
      <c r="CU15" s="12" t="s">
        <v>78</v>
      </c>
      <c r="CV15" s="12" t="s">
        <v>78</v>
      </c>
      <c r="CW15" s="12" t="s">
        <v>78</v>
      </c>
      <c r="CX15" s="12" t="s">
        <v>78</v>
      </c>
      <c r="CY15" s="12" t="s">
        <v>78</v>
      </c>
      <c r="CZ15" s="12" t="s">
        <v>78</v>
      </c>
      <c r="DA15" s="12"/>
      <c r="DB15" s="12" t="s">
        <v>669</v>
      </c>
      <c r="DC15" s="12" t="s">
        <v>78</v>
      </c>
      <c r="DD15" s="12" t="s">
        <v>141</v>
      </c>
      <c r="DE15" s="12" t="s">
        <v>78</v>
      </c>
      <c r="DF15" s="12" t="s">
        <v>77</v>
      </c>
      <c r="DG15" s="12" t="s">
        <v>77</v>
      </c>
      <c r="DH15" s="2"/>
      <c r="DI15" s="2"/>
      <c r="DJ15" s="2"/>
      <c r="DK15" s="2"/>
      <c r="DL15" s="2"/>
      <c r="DM15" s="2"/>
      <c r="DN15" s="2"/>
      <c r="DO15" s="2"/>
      <c r="DP15" s="2"/>
      <c r="DQ15" s="2"/>
      <c r="DR15" s="2"/>
      <c r="DS15" s="2"/>
      <c r="DT15" s="2"/>
      <c r="DU15" s="2"/>
      <c r="DV15" s="2"/>
      <c r="DW15" s="2"/>
      <c r="DX15" s="2"/>
    </row>
    <row r="16" customFormat="1" ht="13.5" spans="1:128">
      <c r="A16" s="10" t="s">
        <v>833</v>
      </c>
      <c r="B16" s="30" t="s">
        <v>834</v>
      </c>
      <c r="C16" s="10" t="s">
        <v>130</v>
      </c>
      <c r="D16" s="10" t="s">
        <v>233</v>
      </c>
      <c r="E16" s="10" t="s">
        <v>794</v>
      </c>
      <c r="F16" s="34">
        <v>45604</v>
      </c>
      <c r="G16" s="12" t="s">
        <v>133</v>
      </c>
      <c r="H16" s="12" t="s">
        <v>134</v>
      </c>
      <c r="I16" s="12" t="s">
        <v>78</v>
      </c>
      <c r="J16" s="12"/>
      <c r="K16" s="12" t="s">
        <v>78</v>
      </c>
      <c r="L16" s="12"/>
      <c r="M16" s="12" t="s">
        <v>78</v>
      </c>
      <c r="N16" s="12" t="s">
        <v>78</v>
      </c>
      <c r="O16" s="12"/>
      <c r="P16" s="12" t="s">
        <v>78</v>
      </c>
      <c r="Q16" s="12"/>
      <c r="R16" s="12" t="s">
        <v>78</v>
      </c>
      <c r="S16" s="12"/>
      <c r="T16" s="12" t="s">
        <v>78</v>
      </c>
      <c r="U16" s="12"/>
      <c r="V16" s="12"/>
      <c r="W16" s="12" t="s">
        <v>78</v>
      </c>
      <c r="X16" s="12" t="s">
        <v>78</v>
      </c>
      <c r="Y16" s="12" t="s">
        <v>78</v>
      </c>
      <c r="Z16" s="12" t="s">
        <v>78</v>
      </c>
      <c r="AA16" s="12" t="s">
        <v>78</v>
      </c>
      <c r="AB16" s="12" t="s">
        <v>78</v>
      </c>
      <c r="AC16" s="12"/>
      <c r="AD16" s="12"/>
      <c r="AE16" s="12" t="s">
        <v>346</v>
      </c>
      <c r="AF16" s="12" t="s">
        <v>389</v>
      </c>
      <c r="AG16" s="12" t="s">
        <v>185</v>
      </c>
      <c r="AH16" s="12" t="s">
        <v>352</v>
      </c>
      <c r="AI16" s="12"/>
      <c r="AJ16" s="12"/>
      <c r="AK16" s="12"/>
      <c r="AL16" s="12"/>
      <c r="AM16" s="12"/>
      <c r="AN16" s="12"/>
      <c r="AO16" s="12"/>
      <c r="AP16" s="20"/>
      <c r="AQ16" s="20"/>
      <c r="AR16" s="20"/>
      <c r="AS16" s="21"/>
      <c r="AT16" s="22"/>
      <c r="AU16" s="23"/>
      <c r="AV16" s="23"/>
      <c r="AW16" s="23"/>
      <c r="AX16" s="23"/>
      <c r="AY16" s="26"/>
      <c r="AZ16" s="22"/>
      <c r="BA16" s="26"/>
      <c r="BB16" s="22"/>
      <c r="BC16" s="27"/>
      <c r="BD16" s="26"/>
      <c r="BE16" s="22"/>
      <c r="BF16" s="26"/>
      <c r="BG16" s="22"/>
      <c r="BH16" s="27"/>
      <c r="BI16" s="27"/>
      <c r="BJ16" s="27"/>
      <c r="BK16" s="27"/>
      <c r="BL16" s="27"/>
      <c r="BM16" s="27"/>
      <c r="BN16" s="27"/>
      <c r="BO16" s="27"/>
      <c r="BP16" s="27"/>
      <c r="BQ16" s="27"/>
      <c r="BR16" s="27"/>
      <c r="BS16" s="22"/>
      <c r="BT16" s="22"/>
      <c r="BU16" s="27"/>
      <c r="BV16" s="23"/>
      <c r="BW16" s="20"/>
      <c r="BX16" s="12"/>
      <c r="BY16" s="12" t="s">
        <v>76</v>
      </c>
      <c r="BZ16" s="12" t="s">
        <v>77</v>
      </c>
      <c r="CA16" s="12" t="s">
        <v>78</v>
      </c>
      <c r="CB16" s="12"/>
      <c r="CC16" s="12"/>
      <c r="CD16" s="12"/>
      <c r="CE16" s="12"/>
      <c r="CF16" s="12"/>
      <c r="CG16" s="12"/>
      <c r="CH16" s="12"/>
      <c r="CI16" s="12"/>
      <c r="CJ16" s="12" t="s">
        <v>77</v>
      </c>
      <c r="CK16" s="12" t="s">
        <v>139</v>
      </c>
      <c r="CL16" s="12" t="s">
        <v>77</v>
      </c>
      <c r="CM16" s="12" t="s">
        <v>77</v>
      </c>
      <c r="CN16" s="12" t="s">
        <v>77</v>
      </c>
      <c r="CO16" s="12" t="s">
        <v>77</v>
      </c>
      <c r="CP16" s="12" t="s">
        <v>77</v>
      </c>
      <c r="CQ16" s="12"/>
      <c r="CR16" s="12"/>
      <c r="CS16" s="12" t="s">
        <v>78</v>
      </c>
      <c r="CT16" s="12" t="s">
        <v>78</v>
      </c>
      <c r="CU16" s="12" t="s">
        <v>78</v>
      </c>
      <c r="CV16" s="12" t="s">
        <v>78</v>
      </c>
      <c r="CW16" s="12" t="s">
        <v>78</v>
      </c>
      <c r="CX16" s="12" t="s">
        <v>78</v>
      </c>
      <c r="CY16" s="12" t="s">
        <v>78</v>
      </c>
      <c r="CZ16" s="12" t="s">
        <v>78</v>
      </c>
      <c r="DA16" s="12"/>
      <c r="DB16" s="12" t="s">
        <v>234</v>
      </c>
      <c r="DC16" s="12" t="s">
        <v>78</v>
      </c>
      <c r="DD16" s="12" t="s">
        <v>141</v>
      </c>
      <c r="DE16" s="12" t="s">
        <v>78</v>
      </c>
      <c r="DF16" s="12" t="s">
        <v>77</v>
      </c>
      <c r="DG16" s="12" t="s">
        <v>77</v>
      </c>
      <c r="DH16" s="2"/>
      <c r="DI16" s="2"/>
      <c r="DJ16" s="2"/>
      <c r="DK16" s="2"/>
      <c r="DL16" s="2"/>
      <c r="DM16" s="2"/>
      <c r="DN16" s="2"/>
      <c r="DO16" s="2"/>
      <c r="DP16" s="2"/>
      <c r="DQ16" s="2"/>
      <c r="DR16" s="2"/>
      <c r="DS16" s="2"/>
      <c r="DT16" s="2"/>
      <c r="DU16" s="2"/>
      <c r="DV16" s="2"/>
      <c r="DW16" s="2"/>
      <c r="DX16" s="2"/>
    </row>
    <row r="17" customFormat="1" ht="13.5" spans="1:128">
      <c r="A17" s="10" t="s">
        <v>835</v>
      </c>
      <c r="B17" s="30" t="s">
        <v>836</v>
      </c>
      <c r="C17" s="64" t="s">
        <v>130</v>
      </c>
      <c r="D17" s="10" t="s">
        <v>174</v>
      </c>
      <c r="E17" s="10" t="s">
        <v>794</v>
      </c>
      <c r="F17" s="34">
        <v>45604</v>
      </c>
      <c r="G17" s="12" t="s">
        <v>133</v>
      </c>
      <c r="H17" s="12" t="s">
        <v>134</v>
      </c>
      <c r="I17" s="12" t="s">
        <v>78</v>
      </c>
      <c r="J17" s="12"/>
      <c r="K17" s="12" t="s">
        <v>78</v>
      </c>
      <c r="L17" s="12"/>
      <c r="M17" s="12" t="s">
        <v>78</v>
      </c>
      <c r="N17" s="12" t="s">
        <v>78</v>
      </c>
      <c r="O17" s="12"/>
      <c r="P17" s="12" t="s">
        <v>78</v>
      </c>
      <c r="Q17" s="12"/>
      <c r="R17" s="12" t="s">
        <v>78</v>
      </c>
      <c r="S17" s="12"/>
      <c r="T17" s="12" t="s">
        <v>78</v>
      </c>
      <c r="U17" s="12"/>
      <c r="V17" s="12"/>
      <c r="W17" s="12" t="s">
        <v>78</v>
      </c>
      <c r="X17" s="12" t="s">
        <v>78</v>
      </c>
      <c r="Y17" s="12" t="s">
        <v>78</v>
      </c>
      <c r="Z17" s="12" t="s">
        <v>78</v>
      </c>
      <c r="AA17" s="12" t="s">
        <v>78</v>
      </c>
      <c r="AB17" s="12" t="s">
        <v>78</v>
      </c>
      <c r="AC17" s="12"/>
      <c r="AD17" s="12"/>
      <c r="AE17" s="12" t="s">
        <v>135</v>
      </c>
      <c r="AF17" s="12" t="s">
        <v>399</v>
      </c>
      <c r="AG17" s="12" t="s">
        <v>688</v>
      </c>
      <c r="AH17" s="12" t="s">
        <v>353</v>
      </c>
      <c r="AI17" s="12"/>
      <c r="AJ17" s="12"/>
      <c r="AK17" s="12"/>
      <c r="AL17" s="12"/>
      <c r="AM17" s="12"/>
      <c r="AN17" s="12"/>
      <c r="AO17" s="12"/>
      <c r="AP17" s="20"/>
      <c r="AQ17" s="20"/>
      <c r="AR17" s="20"/>
      <c r="AS17" s="21"/>
      <c r="AT17" s="22"/>
      <c r="AU17" s="23"/>
      <c r="AV17" s="23"/>
      <c r="AW17" s="23"/>
      <c r="AX17" s="23"/>
      <c r="AY17" s="26"/>
      <c r="AZ17" s="22"/>
      <c r="BA17" s="26"/>
      <c r="BB17" s="22"/>
      <c r="BC17" s="27"/>
      <c r="BD17" s="26"/>
      <c r="BE17" s="22"/>
      <c r="BF17" s="26"/>
      <c r="BG17" s="22"/>
      <c r="BH17" s="27"/>
      <c r="BI17" s="27"/>
      <c r="BJ17" s="27"/>
      <c r="BK17" s="27"/>
      <c r="BL17" s="27"/>
      <c r="BM17" s="27"/>
      <c r="BN17" s="27"/>
      <c r="BO17" s="27"/>
      <c r="BP17" s="27"/>
      <c r="BQ17" s="27"/>
      <c r="BR17" s="27"/>
      <c r="BS17" s="22"/>
      <c r="BT17" s="22"/>
      <c r="BU17" s="27"/>
      <c r="BV17" s="23"/>
      <c r="BW17" s="20"/>
      <c r="BX17" s="12"/>
      <c r="BY17" s="12" t="s">
        <v>76</v>
      </c>
      <c r="BZ17" s="12" t="s">
        <v>77</v>
      </c>
      <c r="CA17" s="12" t="s">
        <v>78</v>
      </c>
      <c r="CB17" s="12"/>
      <c r="CC17" s="12"/>
      <c r="CD17" s="12"/>
      <c r="CE17" s="12"/>
      <c r="CF17" s="12"/>
      <c r="CG17" s="12"/>
      <c r="CH17" s="12"/>
      <c r="CI17" s="12"/>
      <c r="CJ17" s="12" t="s">
        <v>77</v>
      </c>
      <c r="CK17" s="12" t="s">
        <v>139</v>
      </c>
      <c r="CL17" s="12" t="s">
        <v>77</v>
      </c>
      <c r="CM17" s="12" t="s">
        <v>77</v>
      </c>
      <c r="CN17" s="12" t="s">
        <v>77</v>
      </c>
      <c r="CO17" s="12" t="s">
        <v>77</v>
      </c>
      <c r="CP17" s="12" t="s">
        <v>77</v>
      </c>
      <c r="CQ17" s="12"/>
      <c r="CR17" s="12"/>
      <c r="CS17" s="12" t="s">
        <v>78</v>
      </c>
      <c r="CT17" s="12" t="s">
        <v>78</v>
      </c>
      <c r="CU17" s="12" t="s">
        <v>78</v>
      </c>
      <c r="CV17" s="12" t="s">
        <v>78</v>
      </c>
      <c r="CW17" s="12" t="s">
        <v>78</v>
      </c>
      <c r="CX17" s="12" t="s">
        <v>78</v>
      </c>
      <c r="CY17" s="12" t="s">
        <v>78</v>
      </c>
      <c r="CZ17" s="12" t="s">
        <v>78</v>
      </c>
      <c r="DA17" s="12"/>
      <c r="DB17" s="12" t="s">
        <v>295</v>
      </c>
      <c r="DC17" s="12" t="s">
        <v>78</v>
      </c>
      <c r="DD17" s="12" t="s">
        <v>141</v>
      </c>
      <c r="DE17" s="12" t="s">
        <v>78</v>
      </c>
      <c r="DF17" s="12" t="s">
        <v>77</v>
      </c>
      <c r="DG17" s="12" t="s">
        <v>77</v>
      </c>
      <c r="DH17" s="2"/>
      <c r="DI17" s="2"/>
      <c r="DJ17" s="2"/>
      <c r="DK17" s="2"/>
      <c r="DL17" s="2"/>
      <c r="DM17" s="2"/>
      <c r="DN17" s="2"/>
      <c r="DO17" s="2"/>
      <c r="DP17" s="2"/>
      <c r="DQ17" s="2"/>
      <c r="DR17" s="2"/>
      <c r="DS17" s="2"/>
      <c r="DT17" s="2"/>
      <c r="DU17" s="2"/>
      <c r="DV17" s="2"/>
      <c r="DW17" s="2"/>
      <c r="DX17" s="2"/>
    </row>
    <row r="18" customFormat="1" ht="13.5" spans="1:128">
      <c r="A18" s="10" t="s">
        <v>837</v>
      </c>
      <c r="B18" s="30" t="s">
        <v>838</v>
      </c>
      <c r="C18" s="10" t="s">
        <v>130</v>
      </c>
      <c r="D18" s="10" t="s">
        <v>839</v>
      </c>
      <c r="E18" s="10" t="s">
        <v>794</v>
      </c>
      <c r="F18" s="34">
        <v>45604</v>
      </c>
      <c r="G18" s="12" t="s">
        <v>133</v>
      </c>
      <c r="H18" s="12" t="s">
        <v>134</v>
      </c>
      <c r="I18" s="12" t="s">
        <v>78</v>
      </c>
      <c r="J18" s="12"/>
      <c r="K18" s="12" t="s">
        <v>78</v>
      </c>
      <c r="L18" s="12"/>
      <c r="M18" s="12" t="s">
        <v>78</v>
      </c>
      <c r="N18" s="12" t="s">
        <v>78</v>
      </c>
      <c r="O18" s="12"/>
      <c r="P18" s="12" t="s">
        <v>78</v>
      </c>
      <c r="Q18" s="12"/>
      <c r="R18" s="12" t="s">
        <v>78</v>
      </c>
      <c r="S18" s="12"/>
      <c r="T18" s="12" t="s">
        <v>78</v>
      </c>
      <c r="U18" s="12"/>
      <c r="V18" s="12"/>
      <c r="W18" s="12" t="s">
        <v>78</v>
      </c>
      <c r="X18" s="12" t="s">
        <v>78</v>
      </c>
      <c r="Y18" s="12" t="s">
        <v>78</v>
      </c>
      <c r="Z18" s="12" t="s">
        <v>78</v>
      </c>
      <c r="AA18" s="12" t="s">
        <v>78</v>
      </c>
      <c r="AB18" s="12" t="s">
        <v>78</v>
      </c>
      <c r="AC18" s="12"/>
      <c r="AD18" s="12"/>
      <c r="AE18" s="12" t="s">
        <v>593</v>
      </c>
      <c r="AF18" s="12" t="s">
        <v>310</v>
      </c>
      <c r="AG18" s="12" t="s">
        <v>425</v>
      </c>
      <c r="AH18" s="12" t="s">
        <v>348</v>
      </c>
      <c r="AI18" s="12"/>
      <c r="AJ18" s="12"/>
      <c r="AK18" s="12"/>
      <c r="AL18" s="12"/>
      <c r="AM18" s="12"/>
      <c r="AN18" s="12"/>
      <c r="AO18" s="12"/>
      <c r="AP18" s="20"/>
      <c r="AQ18" s="20"/>
      <c r="AR18" s="20"/>
      <c r="AS18" s="21"/>
      <c r="AT18" s="22"/>
      <c r="AU18" s="23"/>
      <c r="AV18" s="23"/>
      <c r="AW18" s="23"/>
      <c r="AX18" s="23"/>
      <c r="AY18" s="26"/>
      <c r="AZ18" s="22"/>
      <c r="BA18" s="26"/>
      <c r="BB18" s="22"/>
      <c r="BC18" s="27"/>
      <c r="BD18" s="26"/>
      <c r="BE18" s="22"/>
      <c r="BF18" s="26"/>
      <c r="BG18" s="22"/>
      <c r="BH18" s="27"/>
      <c r="BI18" s="27"/>
      <c r="BJ18" s="27"/>
      <c r="BK18" s="27"/>
      <c r="BL18" s="27"/>
      <c r="BM18" s="27"/>
      <c r="BN18" s="27"/>
      <c r="BO18" s="27"/>
      <c r="BP18" s="27"/>
      <c r="BQ18" s="27"/>
      <c r="BR18" s="27"/>
      <c r="BS18" s="22"/>
      <c r="BT18" s="22"/>
      <c r="BU18" s="27"/>
      <c r="BV18" s="23"/>
      <c r="BW18" s="20"/>
      <c r="BX18" s="12"/>
      <c r="BY18" s="12" t="s">
        <v>76</v>
      </c>
      <c r="BZ18" s="12" t="s">
        <v>77</v>
      </c>
      <c r="CA18" s="12" t="s">
        <v>78</v>
      </c>
      <c r="CB18" s="12"/>
      <c r="CC18" s="12"/>
      <c r="CD18" s="12"/>
      <c r="CE18" s="12"/>
      <c r="CF18" s="12"/>
      <c r="CG18" s="12"/>
      <c r="CH18" s="12"/>
      <c r="CI18" s="12"/>
      <c r="CJ18" s="12" t="s">
        <v>77</v>
      </c>
      <c r="CK18" s="12" t="s">
        <v>139</v>
      </c>
      <c r="CL18" s="12" t="s">
        <v>77</v>
      </c>
      <c r="CM18" s="12" t="s">
        <v>77</v>
      </c>
      <c r="CN18" s="12" t="s">
        <v>77</v>
      </c>
      <c r="CO18" s="12" t="s">
        <v>77</v>
      </c>
      <c r="CP18" s="12" t="s">
        <v>77</v>
      </c>
      <c r="CQ18" s="12"/>
      <c r="CR18" s="12"/>
      <c r="CS18" s="12" t="s">
        <v>78</v>
      </c>
      <c r="CT18" s="12" t="s">
        <v>78</v>
      </c>
      <c r="CU18" s="12" t="s">
        <v>78</v>
      </c>
      <c r="CV18" s="12" t="s">
        <v>78</v>
      </c>
      <c r="CW18" s="12" t="s">
        <v>78</v>
      </c>
      <c r="CX18" s="12" t="s">
        <v>78</v>
      </c>
      <c r="CY18" s="12" t="s">
        <v>78</v>
      </c>
      <c r="CZ18" s="12" t="s">
        <v>78</v>
      </c>
      <c r="DA18" s="12"/>
      <c r="DB18" s="12" t="s">
        <v>145</v>
      </c>
      <c r="DC18" s="12" t="s">
        <v>78</v>
      </c>
      <c r="DD18" s="12" t="s">
        <v>141</v>
      </c>
      <c r="DE18" s="12" t="s">
        <v>78</v>
      </c>
      <c r="DF18" s="12" t="s">
        <v>77</v>
      </c>
      <c r="DG18" s="12" t="s">
        <v>77</v>
      </c>
      <c r="DH18" s="2"/>
      <c r="DI18" s="2"/>
      <c r="DJ18" s="2"/>
      <c r="DK18" s="2"/>
      <c r="DL18" s="2"/>
      <c r="DM18" s="2"/>
      <c r="DN18" s="2"/>
      <c r="DO18" s="2"/>
      <c r="DP18" s="2"/>
      <c r="DQ18" s="2"/>
      <c r="DR18" s="2"/>
      <c r="DS18" s="2"/>
      <c r="DT18" s="2"/>
      <c r="DU18" s="2"/>
      <c r="DV18" s="2"/>
      <c r="DW18" s="2"/>
      <c r="DX18" s="2"/>
    </row>
    <row r="19" customFormat="1" ht="13.5" spans="1:128">
      <c r="A19" s="10" t="s">
        <v>840</v>
      </c>
      <c r="B19" s="30" t="s">
        <v>841</v>
      </c>
      <c r="C19" s="10" t="s">
        <v>130</v>
      </c>
      <c r="D19" s="10" t="s">
        <v>842</v>
      </c>
      <c r="E19" s="10" t="s">
        <v>794</v>
      </c>
      <c r="F19" s="34">
        <v>45604</v>
      </c>
      <c r="G19" s="12" t="s">
        <v>133</v>
      </c>
      <c r="H19" s="12" t="s">
        <v>134</v>
      </c>
      <c r="I19" s="12" t="s">
        <v>78</v>
      </c>
      <c r="J19" s="12"/>
      <c r="K19" s="12" t="s">
        <v>78</v>
      </c>
      <c r="L19" s="12"/>
      <c r="M19" s="12" t="s">
        <v>78</v>
      </c>
      <c r="N19" s="12" t="s">
        <v>78</v>
      </c>
      <c r="O19" s="12"/>
      <c r="P19" s="12" t="s">
        <v>78</v>
      </c>
      <c r="Q19" s="12"/>
      <c r="R19" s="12" t="s">
        <v>78</v>
      </c>
      <c r="S19" s="12"/>
      <c r="T19" s="12" t="s">
        <v>78</v>
      </c>
      <c r="U19" s="12"/>
      <c r="V19" s="12"/>
      <c r="W19" s="12" t="s">
        <v>78</v>
      </c>
      <c r="X19" s="12" t="s">
        <v>78</v>
      </c>
      <c r="Y19" s="12" t="s">
        <v>78</v>
      </c>
      <c r="Z19" s="12" t="s">
        <v>78</v>
      </c>
      <c r="AA19" s="12" t="s">
        <v>78</v>
      </c>
      <c r="AB19" s="12" t="s">
        <v>78</v>
      </c>
      <c r="AC19" s="12"/>
      <c r="AD19" s="12"/>
      <c r="AE19" s="12" t="s">
        <v>672</v>
      </c>
      <c r="AF19" s="12" t="s">
        <v>843</v>
      </c>
      <c r="AG19" s="12" t="s">
        <v>425</v>
      </c>
      <c r="AH19" s="12" t="s">
        <v>390</v>
      </c>
      <c r="AI19" s="12"/>
      <c r="AJ19" s="12"/>
      <c r="AK19" s="12"/>
      <c r="AL19" s="12"/>
      <c r="AM19" s="12"/>
      <c r="AN19" s="12"/>
      <c r="AO19" s="12"/>
      <c r="AP19" s="20"/>
      <c r="AQ19" s="20"/>
      <c r="AR19" s="20"/>
      <c r="AS19" s="21"/>
      <c r="AT19" s="22"/>
      <c r="AU19" s="23"/>
      <c r="AV19" s="23"/>
      <c r="AW19" s="23"/>
      <c r="AX19" s="23"/>
      <c r="AY19" s="26"/>
      <c r="AZ19" s="22"/>
      <c r="BA19" s="26"/>
      <c r="BB19" s="22"/>
      <c r="BC19" s="27"/>
      <c r="BD19" s="26"/>
      <c r="BE19" s="22"/>
      <c r="BF19" s="26"/>
      <c r="BG19" s="22"/>
      <c r="BH19" s="27"/>
      <c r="BI19" s="27"/>
      <c r="BJ19" s="27"/>
      <c r="BK19" s="27"/>
      <c r="BL19" s="27"/>
      <c r="BM19" s="27"/>
      <c r="BN19" s="27"/>
      <c r="BO19" s="27"/>
      <c r="BP19" s="27"/>
      <c r="BQ19" s="27"/>
      <c r="BR19" s="27"/>
      <c r="BS19" s="22"/>
      <c r="BT19" s="22"/>
      <c r="BU19" s="27"/>
      <c r="BV19" s="23"/>
      <c r="BW19" s="20"/>
      <c r="BX19" s="12"/>
      <c r="BY19" s="12" t="s">
        <v>76</v>
      </c>
      <c r="BZ19" s="12" t="s">
        <v>77</v>
      </c>
      <c r="CA19" s="12" t="s">
        <v>78</v>
      </c>
      <c r="CB19" s="12"/>
      <c r="CC19" s="12"/>
      <c r="CD19" s="12"/>
      <c r="CE19" s="12"/>
      <c r="CF19" s="12"/>
      <c r="CG19" s="12"/>
      <c r="CH19" s="12"/>
      <c r="CI19" s="12"/>
      <c r="CJ19" s="12" t="s">
        <v>77</v>
      </c>
      <c r="CK19" s="12" t="s">
        <v>139</v>
      </c>
      <c r="CL19" s="12" t="s">
        <v>77</v>
      </c>
      <c r="CM19" s="12" t="s">
        <v>77</v>
      </c>
      <c r="CN19" s="12" t="s">
        <v>77</v>
      </c>
      <c r="CO19" s="12" t="s">
        <v>77</v>
      </c>
      <c r="CP19" s="12" t="s">
        <v>77</v>
      </c>
      <c r="CQ19" s="12"/>
      <c r="CR19" s="12"/>
      <c r="CS19" s="12" t="s">
        <v>78</v>
      </c>
      <c r="CT19" s="12" t="s">
        <v>78</v>
      </c>
      <c r="CU19" s="12" t="s">
        <v>78</v>
      </c>
      <c r="CV19" s="12" t="s">
        <v>78</v>
      </c>
      <c r="CW19" s="12" t="s">
        <v>78</v>
      </c>
      <c r="CX19" s="12" t="s">
        <v>78</v>
      </c>
      <c r="CY19" s="12" t="s">
        <v>78</v>
      </c>
      <c r="CZ19" s="12" t="s">
        <v>78</v>
      </c>
      <c r="DA19" s="12"/>
      <c r="DB19" s="12" t="s">
        <v>216</v>
      </c>
      <c r="DC19" s="12" t="s">
        <v>78</v>
      </c>
      <c r="DD19" s="12" t="s">
        <v>141</v>
      </c>
      <c r="DE19" s="12" t="s">
        <v>78</v>
      </c>
      <c r="DF19" s="12" t="s">
        <v>77</v>
      </c>
      <c r="DG19" s="12" t="s">
        <v>77</v>
      </c>
      <c r="DH19" s="2"/>
      <c r="DI19" s="2"/>
      <c r="DJ19" s="2"/>
      <c r="DK19" s="2"/>
      <c r="DL19" s="2"/>
      <c r="DM19" s="2"/>
      <c r="DN19" s="2"/>
      <c r="DO19" s="2"/>
      <c r="DP19" s="2"/>
      <c r="DQ19" s="2"/>
      <c r="DR19" s="2"/>
      <c r="DS19" s="2"/>
      <c r="DT19" s="2"/>
      <c r="DU19" s="2"/>
      <c r="DV19" s="2"/>
      <c r="DW19" s="2"/>
      <c r="DX19" s="2"/>
    </row>
    <row r="20" customFormat="1" ht="13.5" spans="1:128">
      <c r="A20" s="10" t="s">
        <v>844</v>
      </c>
      <c r="B20" s="30" t="s">
        <v>845</v>
      </c>
      <c r="C20" s="10" t="s">
        <v>130</v>
      </c>
      <c r="D20" s="10" t="s">
        <v>846</v>
      </c>
      <c r="E20" s="10" t="s">
        <v>794</v>
      </c>
      <c r="F20" s="34">
        <v>45604</v>
      </c>
      <c r="G20" s="12" t="s">
        <v>133</v>
      </c>
      <c r="H20" s="12" t="s">
        <v>134</v>
      </c>
      <c r="I20" s="12" t="s">
        <v>78</v>
      </c>
      <c r="J20" s="12"/>
      <c r="K20" s="12" t="s">
        <v>78</v>
      </c>
      <c r="L20" s="12"/>
      <c r="M20" s="12" t="s">
        <v>78</v>
      </c>
      <c r="N20" s="12" t="s">
        <v>78</v>
      </c>
      <c r="O20" s="12"/>
      <c r="P20" s="12" t="s">
        <v>78</v>
      </c>
      <c r="Q20" s="12"/>
      <c r="R20" s="12" t="s">
        <v>78</v>
      </c>
      <c r="S20" s="12"/>
      <c r="T20" s="12" t="s">
        <v>78</v>
      </c>
      <c r="U20" s="12"/>
      <c r="V20" s="12"/>
      <c r="W20" s="12" t="s">
        <v>78</v>
      </c>
      <c r="X20" s="12" t="s">
        <v>78</v>
      </c>
      <c r="Y20" s="12" t="s">
        <v>78</v>
      </c>
      <c r="Z20" s="12" t="s">
        <v>78</v>
      </c>
      <c r="AA20" s="12" t="s">
        <v>78</v>
      </c>
      <c r="AB20" s="12" t="s">
        <v>78</v>
      </c>
      <c r="AC20" s="12"/>
      <c r="AD20" s="12"/>
      <c r="AE20" s="12" t="s">
        <v>442</v>
      </c>
      <c r="AF20" s="12" t="s">
        <v>360</v>
      </c>
      <c r="AG20" s="12" t="s">
        <v>175</v>
      </c>
      <c r="AH20" s="12" t="s">
        <v>385</v>
      </c>
      <c r="AI20" s="12"/>
      <c r="AJ20" s="12"/>
      <c r="AK20" s="12"/>
      <c r="AL20" s="12"/>
      <c r="AM20" s="12"/>
      <c r="AN20" s="12"/>
      <c r="AO20" s="12"/>
      <c r="AP20" s="20"/>
      <c r="AQ20" s="20"/>
      <c r="AR20" s="20"/>
      <c r="AS20" s="21"/>
      <c r="AT20" s="22"/>
      <c r="AU20" s="23"/>
      <c r="AV20" s="23"/>
      <c r="AW20" s="23"/>
      <c r="AX20" s="23"/>
      <c r="AY20" s="26"/>
      <c r="AZ20" s="22"/>
      <c r="BA20" s="26"/>
      <c r="BB20" s="22"/>
      <c r="BC20" s="27"/>
      <c r="BD20" s="26"/>
      <c r="BE20" s="22"/>
      <c r="BF20" s="26"/>
      <c r="BG20" s="22"/>
      <c r="BH20" s="27"/>
      <c r="BI20" s="27"/>
      <c r="BJ20" s="27"/>
      <c r="BK20" s="27"/>
      <c r="BL20" s="27"/>
      <c r="BM20" s="27"/>
      <c r="BN20" s="27"/>
      <c r="BO20" s="27"/>
      <c r="BP20" s="27"/>
      <c r="BQ20" s="27"/>
      <c r="BR20" s="27"/>
      <c r="BS20" s="22"/>
      <c r="BT20" s="22"/>
      <c r="BU20" s="27"/>
      <c r="BV20" s="23"/>
      <c r="BW20" s="20"/>
      <c r="BX20" s="12"/>
      <c r="BY20" s="12" t="s">
        <v>76</v>
      </c>
      <c r="BZ20" s="12" t="s">
        <v>77</v>
      </c>
      <c r="CA20" s="12" t="s">
        <v>78</v>
      </c>
      <c r="CB20" s="12"/>
      <c r="CC20" s="12"/>
      <c r="CD20" s="12"/>
      <c r="CE20" s="12"/>
      <c r="CF20" s="12"/>
      <c r="CG20" s="12"/>
      <c r="CH20" s="12"/>
      <c r="CI20" s="12"/>
      <c r="CJ20" s="12" t="s">
        <v>77</v>
      </c>
      <c r="CK20" s="12" t="s">
        <v>139</v>
      </c>
      <c r="CL20" s="12" t="s">
        <v>77</v>
      </c>
      <c r="CM20" s="12" t="s">
        <v>77</v>
      </c>
      <c r="CN20" s="12" t="s">
        <v>77</v>
      </c>
      <c r="CO20" s="12" t="s">
        <v>77</v>
      </c>
      <c r="CP20" s="12" t="s">
        <v>77</v>
      </c>
      <c r="CQ20" s="12"/>
      <c r="CR20" s="12"/>
      <c r="CS20" s="12" t="s">
        <v>78</v>
      </c>
      <c r="CT20" s="12" t="s">
        <v>78</v>
      </c>
      <c r="CU20" s="12" t="s">
        <v>78</v>
      </c>
      <c r="CV20" s="12" t="s">
        <v>78</v>
      </c>
      <c r="CW20" s="12" t="s">
        <v>78</v>
      </c>
      <c r="CX20" s="12" t="s">
        <v>78</v>
      </c>
      <c r="CY20" s="12" t="s">
        <v>78</v>
      </c>
      <c r="CZ20" s="12" t="s">
        <v>78</v>
      </c>
      <c r="DA20" s="12"/>
      <c r="DB20" s="12" t="s">
        <v>230</v>
      </c>
      <c r="DC20" s="12" t="s">
        <v>78</v>
      </c>
      <c r="DD20" s="12" t="s">
        <v>141</v>
      </c>
      <c r="DE20" s="12" t="s">
        <v>78</v>
      </c>
      <c r="DF20" s="12" t="s">
        <v>77</v>
      </c>
      <c r="DG20" s="12" t="s">
        <v>77</v>
      </c>
      <c r="DH20" s="2"/>
      <c r="DI20" s="2"/>
      <c r="DJ20" s="2"/>
      <c r="DK20" s="2"/>
      <c r="DL20" s="2"/>
      <c r="DM20" s="2"/>
      <c r="DN20" s="2"/>
      <c r="DO20" s="2"/>
      <c r="DP20" s="2"/>
      <c r="DQ20" s="2"/>
      <c r="DR20" s="2"/>
      <c r="DS20" s="2"/>
      <c r="DT20" s="2"/>
      <c r="DU20" s="2"/>
      <c r="DV20" s="2"/>
      <c r="DW20" s="2"/>
      <c r="DX20" s="2"/>
    </row>
    <row r="21" customFormat="1" ht="13.5" spans="1:128">
      <c r="A21" s="10" t="s">
        <v>847</v>
      </c>
      <c r="B21" s="30" t="s">
        <v>848</v>
      </c>
      <c r="C21" s="10" t="s">
        <v>130</v>
      </c>
      <c r="D21" s="10" t="s">
        <v>849</v>
      </c>
      <c r="E21" s="10" t="s">
        <v>794</v>
      </c>
      <c r="F21" s="34">
        <v>45604</v>
      </c>
      <c r="G21" s="12" t="s">
        <v>133</v>
      </c>
      <c r="H21" s="12" t="s">
        <v>134</v>
      </c>
      <c r="I21" s="12" t="s">
        <v>78</v>
      </c>
      <c r="J21" s="12"/>
      <c r="K21" s="12" t="s">
        <v>78</v>
      </c>
      <c r="L21" s="12"/>
      <c r="M21" s="12" t="s">
        <v>78</v>
      </c>
      <c r="N21" s="12" t="s">
        <v>78</v>
      </c>
      <c r="O21" s="12"/>
      <c r="P21" s="12" t="s">
        <v>78</v>
      </c>
      <c r="Q21" s="12"/>
      <c r="R21" s="12" t="s">
        <v>78</v>
      </c>
      <c r="S21" s="12"/>
      <c r="T21" s="12" t="s">
        <v>78</v>
      </c>
      <c r="U21" s="12"/>
      <c r="V21" s="12"/>
      <c r="W21" s="12" t="s">
        <v>78</v>
      </c>
      <c r="X21" s="12" t="s">
        <v>78</v>
      </c>
      <c r="Y21" s="12" t="s">
        <v>78</v>
      </c>
      <c r="Z21" s="12" t="s">
        <v>78</v>
      </c>
      <c r="AA21" s="12" t="s">
        <v>78</v>
      </c>
      <c r="AB21" s="12" t="s">
        <v>78</v>
      </c>
      <c r="AC21" s="12"/>
      <c r="AD21" s="12"/>
      <c r="AE21" s="12" t="s">
        <v>303</v>
      </c>
      <c r="AF21" s="12" t="s">
        <v>419</v>
      </c>
      <c r="AG21" s="12" t="s">
        <v>171</v>
      </c>
      <c r="AH21" s="12" t="s">
        <v>315</v>
      </c>
      <c r="AI21" s="12"/>
      <c r="AJ21" s="12"/>
      <c r="AK21" s="12"/>
      <c r="AL21" s="12"/>
      <c r="AM21" s="12"/>
      <c r="AN21" s="12"/>
      <c r="AO21" s="12"/>
      <c r="AP21" s="20"/>
      <c r="AQ21" s="20"/>
      <c r="AR21" s="20"/>
      <c r="AS21" s="21"/>
      <c r="AT21" s="22"/>
      <c r="AU21" s="23"/>
      <c r="AV21" s="23"/>
      <c r="AW21" s="23"/>
      <c r="AX21" s="23"/>
      <c r="AY21" s="26"/>
      <c r="AZ21" s="22"/>
      <c r="BA21" s="26"/>
      <c r="BB21" s="22"/>
      <c r="BC21" s="27"/>
      <c r="BD21" s="26"/>
      <c r="BE21" s="22"/>
      <c r="BF21" s="26"/>
      <c r="BG21" s="22"/>
      <c r="BH21" s="27"/>
      <c r="BI21" s="27"/>
      <c r="BJ21" s="27"/>
      <c r="BK21" s="27"/>
      <c r="BL21" s="27"/>
      <c r="BM21" s="27"/>
      <c r="BN21" s="27"/>
      <c r="BO21" s="27"/>
      <c r="BP21" s="27"/>
      <c r="BQ21" s="27"/>
      <c r="BR21" s="27"/>
      <c r="BS21" s="22"/>
      <c r="BT21" s="22"/>
      <c r="BU21" s="27"/>
      <c r="BV21" s="23"/>
      <c r="BW21" s="20"/>
      <c r="BX21" s="12"/>
      <c r="BY21" s="12" t="s">
        <v>76</v>
      </c>
      <c r="BZ21" s="12" t="s">
        <v>77</v>
      </c>
      <c r="CA21" s="12" t="s">
        <v>78</v>
      </c>
      <c r="CB21" s="12"/>
      <c r="CC21" s="12"/>
      <c r="CD21" s="12"/>
      <c r="CE21" s="12"/>
      <c r="CF21" s="12"/>
      <c r="CG21" s="12"/>
      <c r="CH21" s="12"/>
      <c r="CI21" s="12"/>
      <c r="CJ21" s="12" t="s">
        <v>77</v>
      </c>
      <c r="CK21" s="12" t="s">
        <v>139</v>
      </c>
      <c r="CL21" s="12" t="s">
        <v>77</v>
      </c>
      <c r="CM21" s="12" t="s">
        <v>77</v>
      </c>
      <c r="CN21" s="12" t="s">
        <v>77</v>
      </c>
      <c r="CO21" s="12" t="s">
        <v>77</v>
      </c>
      <c r="CP21" s="12" t="s">
        <v>77</v>
      </c>
      <c r="CQ21" s="12"/>
      <c r="CR21" s="12"/>
      <c r="CS21" s="12" t="s">
        <v>78</v>
      </c>
      <c r="CT21" s="12" t="s">
        <v>78</v>
      </c>
      <c r="CU21" s="12" t="s">
        <v>78</v>
      </c>
      <c r="CV21" s="12" t="s">
        <v>78</v>
      </c>
      <c r="CW21" s="12" t="s">
        <v>78</v>
      </c>
      <c r="CX21" s="12" t="s">
        <v>78</v>
      </c>
      <c r="CY21" s="12" t="s">
        <v>78</v>
      </c>
      <c r="CZ21" s="12" t="s">
        <v>78</v>
      </c>
      <c r="DA21" s="12"/>
      <c r="DB21" s="12" t="s">
        <v>191</v>
      </c>
      <c r="DC21" s="12" t="s">
        <v>78</v>
      </c>
      <c r="DD21" s="12" t="s">
        <v>141</v>
      </c>
      <c r="DE21" s="12" t="s">
        <v>78</v>
      </c>
      <c r="DF21" s="12" t="s">
        <v>77</v>
      </c>
      <c r="DG21" s="12" t="s">
        <v>77</v>
      </c>
      <c r="DH21" s="2"/>
      <c r="DI21" s="2"/>
      <c r="DJ21" s="2"/>
      <c r="DK21" s="2"/>
      <c r="DL21" s="2"/>
      <c r="DM21" s="2"/>
      <c r="DN21" s="2"/>
      <c r="DO21" s="2"/>
      <c r="DP21" s="2"/>
      <c r="DQ21" s="2"/>
      <c r="DR21" s="2"/>
      <c r="DS21" s="2"/>
      <c r="DT21" s="2"/>
      <c r="DU21" s="2"/>
      <c r="DV21" s="2"/>
      <c r="DW21" s="2"/>
      <c r="DX21" s="2"/>
    </row>
    <row r="22" customFormat="1" ht="13.5" spans="1:128">
      <c r="A22" s="10" t="s">
        <v>850</v>
      </c>
      <c r="B22" s="30" t="s">
        <v>851</v>
      </c>
      <c r="C22" s="10" t="s">
        <v>130</v>
      </c>
      <c r="D22" s="10" t="s">
        <v>852</v>
      </c>
      <c r="E22" s="10" t="s">
        <v>794</v>
      </c>
      <c r="F22" s="34">
        <v>45604</v>
      </c>
      <c r="G22" s="12" t="s">
        <v>133</v>
      </c>
      <c r="H22" s="12" t="s">
        <v>134</v>
      </c>
      <c r="I22" s="12" t="s">
        <v>78</v>
      </c>
      <c r="J22" s="12"/>
      <c r="K22" s="12" t="s">
        <v>78</v>
      </c>
      <c r="L22" s="12"/>
      <c r="M22" s="12" t="s">
        <v>78</v>
      </c>
      <c r="N22" s="12" t="s">
        <v>78</v>
      </c>
      <c r="O22" s="12"/>
      <c r="P22" s="12" t="s">
        <v>78</v>
      </c>
      <c r="Q22" s="12"/>
      <c r="R22" s="12" t="s">
        <v>78</v>
      </c>
      <c r="S22" s="12"/>
      <c r="T22" s="12" t="s">
        <v>78</v>
      </c>
      <c r="U22" s="12"/>
      <c r="V22" s="12"/>
      <c r="W22" s="12" t="s">
        <v>78</v>
      </c>
      <c r="X22" s="12" t="s">
        <v>78</v>
      </c>
      <c r="Y22" s="12" t="s">
        <v>78</v>
      </c>
      <c r="Z22" s="12" t="s">
        <v>78</v>
      </c>
      <c r="AA22" s="12" t="s">
        <v>78</v>
      </c>
      <c r="AB22" s="12" t="s">
        <v>78</v>
      </c>
      <c r="AC22" s="12"/>
      <c r="AD22" s="12"/>
      <c r="AE22" s="12" t="s">
        <v>313</v>
      </c>
      <c r="AF22" s="12" t="s">
        <v>399</v>
      </c>
      <c r="AG22" s="12" t="s">
        <v>351</v>
      </c>
      <c r="AH22" s="12" t="s">
        <v>368</v>
      </c>
      <c r="AI22" s="12"/>
      <c r="AJ22" s="12"/>
      <c r="AK22" s="12"/>
      <c r="AL22" s="12"/>
      <c r="AM22" s="12"/>
      <c r="AN22" s="12"/>
      <c r="AO22" s="12"/>
      <c r="AP22" s="20"/>
      <c r="AQ22" s="20"/>
      <c r="AR22" s="20"/>
      <c r="AS22" s="21"/>
      <c r="AT22" s="22"/>
      <c r="AU22" s="23"/>
      <c r="AV22" s="23"/>
      <c r="AW22" s="23"/>
      <c r="AX22" s="23"/>
      <c r="AY22" s="26"/>
      <c r="AZ22" s="22"/>
      <c r="BA22" s="26"/>
      <c r="BB22" s="22"/>
      <c r="BC22" s="27"/>
      <c r="BD22" s="26"/>
      <c r="BE22" s="22"/>
      <c r="BF22" s="26"/>
      <c r="BG22" s="22"/>
      <c r="BH22" s="27"/>
      <c r="BI22" s="27"/>
      <c r="BJ22" s="27"/>
      <c r="BK22" s="27"/>
      <c r="BL22" s="27"/>
      <c r="BM22" s="27"/>
      <c r="BN22" s="27"/>
      <c r="BO22" s="27"/>
      <c r="BP22" s="27"/>
      <c r="BQ22" s="27"/>
      <c r="BR22" s="27"/>
      <c r="BS22" s="22"/>
      <c r="BT22" s="22"/>
      <c r="BU22" s="27"/>
      <c r="BV22" s="23"/>
      <c r="BW22" s="20"/>
      <c r="BX22" s="12"/>
      <c r="BY22" s="12" t="s">
        <v>76</v>
      </c>
      <c r="BZ22" s="12" t="s">
        <v>77</v>
      </c>
      <c r="CA22" s="12" t="s">
        <v>78</v>
      </c>
      <c r="CB22" s="12"/>
      <c r="CC22" s="12"/>
      <c r="CD22" s="12"/>
      <c r="CE22" s="12"/>
      <c r="CF22" s="12"/>
      <c r="CG22" s="12"/>
      <c r="CH22" s="12"/>
      <c r="CI22" s="12"/>
      <c r="CJ22" s="12" t="s">
        <v>77</v>
      </c>
      <c r="CK22" s="12" t="s">
        <v>139</v>
      </c>
      <c r="CL22" s="12" t="s">
        <v>77</v>
      </c>
      <c r="CM22" s="12" t="s">
        <v>77</v>
      </c>
      <c r="CN22" s="12" t="s">
        <v>77</v>
      </c>
      <c r="CO22" s="12" t="s">
        <v>77</v>
      </c>
      <c r="CP22" s="12" t="s">
        <v>77</v>
      </c>
      <c r="CQ22" s="12"/>
      <c r="CR22" s="12"/>
      <c r="CS22" s="12" t="s">
        <v>78</v>
      </c>
      <c r="CT22" s="12" t="s">
        <v>78</v>
      </c>
      <c r="CU22" s="12" t="s">
        <v>78</v>
      </c>
      <c r="CV22" s="12" t="s">
        <v>78</v>
      </c>
      <c r="CW22" s="12" t="s">
        <v>78</v>
      </c>
      <c r="CX22" s="12" t="s">
        <v>78</v>
      </c>
      <c r="CY22" s="12" t="s">
        <v>78</v>
      </c>
      <c r="CZ22" s="12" t="s">
        <v>78</v>
      </c>
      <c r="DA22" s="12"/>
      <c r="DB22" s="12" t="s">
        <v>171</v>
      </c>
      <c r="DC22" s="12" t="s">
        <v>78</v>
      </c>
      <c r="DD22" s="12" t="s">
        <v>141</v>
      </c>
      <c r="DE22" s="12" t="s">
        <v>78</v>
      </c>
      <c r="DF22" s="12" t="s">
        <v>77</v>
      </c>
      <c r="DG22" s="12" t="s">
        <v>77</v>
      </c>
      <c r="DH22" s="2"/>
      <c r="DI22" s="2"/>
      <c r="DJ22" s="2"/>
      <c r="DK22" s="2"/>
      <c r="DL22" s="2"/>
      <c r="DM22" s="2"/>
      <c r="DN22" s="2"/>
      <c r="DO22" s="2"/>
      <c r="DP22" s="2"/>
      <c r="DQ22" s="2"/>
      <c r="DR22" s="2"/>
      <c r="DS22" s="2"/>
      <c r="DT22" s="2"/>
      <c r="DU22" s="2"/>
      <c r="DV22" s="2"/>
      <c r="DW22" s="2"/>
      <c r="DX22" s="2"/>
    </row>
    <row r="23" customFormat="1" ht="13.5" spans="1:128">
      <c r="A23" s="10" t="s">
        <v>853</v>
      </c>
      <c r="B23" s="30" t="s">
        <v>854</v>
      </c>
      <c r="C23" s="10" t="s">
        <v>130</v>
      </c>
      <c r="D23" s="10" t="s">
        <v>855</v>
      </c>
      <c r="E23" s="10" t="s">
        <v>794</v>
      </c>
      <c r="F23" s="34">
        <v>45604</v>
      </c>
      <c r="G23" s="12" t="s">
        <v>133</v>
      </c>
      <c r="H23" s="12" t="s">
        <v>134</v>
      </c>
      <c r="I23" s="12" t="s">
        <v>78</v>
      </c>
      <c r="J23" s="12"/>
      <c r="K23" s="12" t="s">
        <v>78</v>
      </c>
      <c r="L23" s="12"/>
      <c r="M23" s="12" t="s">
        <v>78</v>
      </c>
      <c r="N23" s="12" t="s">
        <v>78</v>
      </c>
      <c r="O23" s="12"/>
      <c r="P23" s="12" t="s">
        <v>78</v>
      </c>
      <c r="Q23" s="12"/>
      <c r="R23" s="12" t="s">
        <v>78</v>
      </c>
      <c r="S23" s="12"/>
      <c r="T23" s="12" t="s">
        <v>78</v>
      </c>
      <c r="U23" s="12"/>
      <c r="V23" s="12"/>
      <c r="W23" s="12" t="s">
        <v>78</v>
      </c>
      <c r="X23" s="12" t="s">
        <v>78</v>
      </c>
      <c r="Y23" s="12" t="s">
        <v>78</v>
      </c>
      <c r="Z23" s="12" t="s">
        <v>78</v>
      </c>
      <c r="AA23" s="12" t="s">
        <v>78</v>
      </c>
      <c r="AB23" s="12" t="s">
        <v>78</v>
      </c>
      <c r="AC23" s="12"/>
      <c r="AD23" s="12"/>
      <c r="AE23" s="12" t="s">
        <v>688</v>
      </c>
      <c r="AF23" s="12" t="s">
        <v>332</v>
      </c>
      <c r="AG23" s="12" t="s">
        <v>152</v>
      </c>
      <c r="AH23" s="12" t="s">
        <v>315</v>
      </c>
      <c r="AI23" s="12"/>
      <c r="AJ23" s="12"/>
      <c r="AK23" s="12"/>
      <c r="AL23" s="12"/>
      <c r="AM23" s="12"/>
      <c r="AN23" s="12"/>
      <c r="AO23" s="12"/>
      <c r="AP23" s="20"/>
      <c r="AQ23" s="20"/>
      <c r="AR23" s="20"/>
      <c r="AS23" s="21"/>
      <c r="AT23" s="22"/>
      <c r="AU23" s="23"/>
      <c r="AV23" s="23"/>
      <c r="AW23" s="23"/>
      <c r="AX23" s="23"/>
      <c r="AY23" s="26"/>
      <c r="AZ23" s="22"/>
      <c r="BA23" s="26"/>
      <c r="BB23" s="22"/>
      <c r="BC23" s="27"/>
      <c r="BD23" s="26"/>
      <c r="BE23" s="22"/>
      <c r="BF23" s="26"/>
      <c r="BG23" s="22"/>
      <c r="BH23" s="27"/>
      <c r="BI23" s="27"/>
      <c r="BJ23" s="27"/>
      <c r="BK23" s="27"/>
      <c r="BL23" s="27"/>
      <c r="BM23" s="27"/>
      <c r="BN23" s="27"/>
      <c r="BO23" s="27"/>
      <c r="BP23" s="27"/>
      <c r="BQ23" s="27"/>
      <c r="BR23" s="27"/>
      <c r="BS23" s="22"/>
      <c r="BT23" s="22"/>
      <c r="BU23" s="27"/>
      <c r="BV23" s="23"/>
      <c r="BW23" s="20"/>
      <c r="BX23" s="12"/>
      <c r="BY23" s="12" t="s">
        <v>76</v>
      </c>
      <c r="BZ23" s="12" t="s">
        <v>77</v>
      </c>
      <c r="CA23" s="12" t="s">
        <v>78</v>
      </c>
      <c r="CB23" s="12"/>
      <c r="CC23" s="12"/>
      <c r="CD23" s="12"/>
      <c r="CE23" s="12"/>
      <c r="CF23" s="12"/>
      <c r="CG23" s="12"/>
      <c r="CH23" s="12"/>
      <c r="CI23" s="12"/>
      <c r="CJ23" s="12" t="s">
        <v>77</v>
      </c>
      <c r="CK23" s="12" t="s">
        <v>139</v>
      </c>
      <c r="CL23" s="12" t="s">
        <v>77</v>
      </c>
      <c r="CM23" s="12" t="s">
        <v>77</v>
      </c>
      <c r="CN23" s="12" t="s">
        <v>77</v>
      </c>
      <c r="CO23" s="12" t="s">
        <v>77</v>
      </c>
      <c r="CP23" s="12" t="s">
        <v>77</v>
      </c>
      <c r="CQ23" s="12"/>
      <c r="CR23" s="12"/>
      <c r="CS23" s="12" t="s">
        <v>78</v>
      </c>
      <c r="CT23" s="12" t="s">
        <v>78</v>
      </c>
      <c r="CU23" s="12" t="s">
        <v>78</v>
      </c>
      <c r="CV23" s="12" t="s">
        <v>78</v>
      </c>
      <c r="CW23" s="12" t="s">
        <v>78</v>
      </c>
      <c r="CX23" s="12" t="s">
        <v>78</v>
      </c>
      <c r="CY23" s="12" t="s">
        <v>78</v>
      </c>
      <c r="CZ23" s="12" t="s">
        <v>78</v>
      </c>
      <c r="DA23" s="12"/>
      <c r="DB23" s="12" t="s">
        <v>234</v>
      </c>
      <c r="DC23" s="12" t="s">
        <v>78</v>
      </c>
      <c r="DD23" s="12" t="s">
        <v>141</v>
      </c>
      <c r="DE23" s="12" t="s">
        <v>78</v>
      </c>
      <c r="DF23" s="12" t="s">
        <v>77</v>
      </c>
      <c r="DG23" s="12" t="s">
        <v>77</v>
      </c>
      <c r="DH23" s="2"/>
      <c r="DI23" s="2"/>
      <c r="DJ23" s="2"/>
      <c r="DK23" s="2"/>
      <c r="DL23" s="2"/>
      <c r="DM23" s="2"/>
      <c r="DN23" s="2"/>
      <c r="DO23" s="2"/>
      <c r="DP23" s="2"/>
      <c r="DQ23" s="2"/>
      <c r="DR23" s="2"/>
      <c r="DS23" s="2"/>
      <c r="DT23" s="2"/>
      <c r="DU23" s="2"/>
      <c r="DV23" s="2"/>
      <c r="DW23" s="2"/>
      <c r="DX23" s="2"/>
    </row>
    <row r="24" customFormat="1" ht="13.5" spans="1:128">
      <c r="A24" s="10" t="s">
        <v>856</v>
      </c>
      <c r="B24" s="30" t="s">
        <v>857</v>
      </c>
      <c r="C24" s="10" t="s">
        <v>130</v>
      </c>
      <c r="D24" s="10" t="s">
        <v>858</v>
      </c>
      <c r="E24" s="10" t="s">
        <v>794</v>
      </c>
      <c r="F24" s="34">
        <v>45604</v>
      </c>
      <c r="G24" s="12" t="s">
        <v>133</v>
      </c>
      <c r="H24" s="12" t="s">
        <v>134</v>
      </c>
      <c r="I24" s="12" t="s">
        <v>78</v>
      </c>
      <c r="J24" s="12"/>
      <c r="K24" s="12" t="s">
        <v>78</v>
      </c>
      <c r="L24" s="12"/>
      <c r="M24" s="12" t="s">
        <v>78</v>
      </c>
      <c r="N24" s="12" t="s">
        <v>78</v>
      </c>
      <c r="O24" s="12"/>
      <c r="P24" s="12" t="s">
        <v>78</v>
      </c>
      <c r="Q24" s="12"/>
      <c r="R24" s="12" t="s">
        <v>78</v>
      </c>
      <c r="S24" s="12"/>
      <c r="T24" s="12" t="s">
        <v>78</v>
      </c>
      <c r="U24" s="12"/>
      <c r="V24" s="12"/>
      <c r="W24" s="12" t="s">
        <v>78</v>
      </c>
      <c r="X24" s="12" t="s">
        <v>78</v>
      </c>
      <c r="Y24" s="12" t="s">
        <v>78</v>
      </c>
      <c r="Z24" s="12" t="s">
        <v>78</v>
      </c>
      <c r="AA24" s="12" t="s">
        <v>78</v>
      </c>
      <c r="AB24" s="12" t="s">
        <v>78</v>
      </c>
      <c r="AC24" s="12"/>
      <c r="AD24" s="12"/>
      <c r="AE24" s="12" t="s">
        <v>356</v>
      </c>
      <c r="AF24" s="12" t="s">
        <v>399</v>
      </c>
      <c r="AG24" s="12" t="s">
        <v>384</v>
      </c>
      <c r="AH24" s="12" t="s">
        <v>385</v>
      </c>
      <c r="AI24" s="12"/>
      <c r="AJ24" s="12"/>
      <c r="AK24" s="12"/>
      <c r="AL24" s="12"/>
      <c r="AM24" s="12"/>
      <c r="AN24" s="12"/>
      <c r="AO24" s="12"/>
      <c r="AP24" s="20"/>
      <c r="AQ24" s="20"/>
      <c r="AR24" s="20"/>
      <c r="AS24" s="21"/>
      <c r="AT24" s="22"/>
      <c r="AU24" s="23"/>
      <c r="AV24" s="23"/>
      <c r="AW24" s="23"/>
      <c r="AX24" s="23"/>
      <c r="AY24" s="26"/>
      <c r="AZ24" s="22"/>
      <c r="BA24" s="26"/>
      <c r="BB24" s="22"/>
      <c r="BC24" s="27"/>
      <c r="BD24" s="26"/>
      <c r="BE24" s="22"/>
      <c r="BF24" s="26"/>
      <c r="BG24" s="22"/>
      <c r="BH24" s="27"/>
      <c r="BI24" s="27"/>
      <c r="BJ24" s="27"/>
      <c r="BK24" s="27"/>
      <c r="BL24" s="27"/>
      <c r="BM24" s="27"/>
      <c r="BN24" s="27"/>
      <c r="BO24" s="27"/>
      <c r="BP24" s="27"/>
      <c r="BQ24" s="27"/>
      <c r="BR24" s="27"/>
      <c r="BS24" s="22"/>
      <c r="BT24" s="22"/>
      <c r="BU24" s="27"/>
      <c r="BV24" s="23"/>
      <c r="BW24" s="20"/>
      <c r="BX24" s="12"/>
      <c r="BY24" s="12" t="s">
        <v>76</v>
      </c>
      <c r="BZ24" s="12" t="s">
        <v>77</v>
      </c>
      <c r="CA24" s="12" t="s">
        <v>78</v>
      </c>
      <c r="CB24" s="12"/>
      <c r="CC24" s="12"/>
      <c r="CD24" s="12"/>
      <c r="CE24" s="12"/>
      <c r="CF24" s="12"/>
      <c r="CG24" s="12"/>
      <c r="CH24" s="12"/>
      <c r="CI24" s="12"/>
      <c r="CJ24" s="12" t="s">
        <v>77</v>
      </c>
      <c r="CK24" s="12" t="s">
        <v>139</v>
      </c>
      <c r="CL24" s="12" t="s">
        <v>77</v>
      </c>
      <c r="CM24" s="12" t="s">
        <v>77</v>
      </c>
      <c r="CN24" s="12" t="s">
        <v>77</v>
      </c>
      <c r="CO24" s="12" t="s">
        <v>77</v>
      </c>
      <c r="CP24" s="12" t="s">
        <v>77</v>
      </c>
      <c r="CQ24" s="12"/>
      <c r="CR24" s="12"/>
      <c r="CS24" s="12" t="s">
        <v>78</v>
      </c>
      <c r="CT24" s="12" t="s">
        <v>78</v>
      </c>
      <c r="CU24" s="12" t="s">
        <v>78</v>
      </c>
      <c r="CV24" s="12" t="s">
        <v>78</v>
      </c>
      <c r="CW24" s="12" t="s">
        <v>78</v>
      </c>
      <c r="CX24" s="12" t="s">
        <v>78</v>
      </c>
      <c r="CY24" s="12" t="s">
        <v>78</v>
      </c>
      <c r="CZ24" s="12" t="s">
        <v>78</v>
      </c>
      <c r="DA24" s="12"/>
      <c r="DB24" s="12" t="s">
        <v>209</v>
      </c>
      <c r="DC24" s="12" t="s">
        <v>78</v>
      </c>
      <c r="DD24" s="12" t="s">
        <v>141</v>
      </c>
      <c r="DE24" s="12" t="s">
        <v>78</v>
      </c>
      <c r="DF24" s="12" t="s">
        <v>77</v>
      </c>
      <c r="DG24" s="12" t="s">
        <v>77</v>
      </c>
      <c r="DH24" s="2"/>
      <c r="DI24" s="2"/>
      <c r="DJ24" s="2"/>
      <c r="DK24" s="2"/>
      <c r="DL24" s="2"/>
      <c r="DM24" s="2"/>
      <c r="DN24" s="2"/>
      <c r="DO24" s="2"/>
      <c r="DP24" s="2"/>
      <c r="DQ24" s="2"/>
      <c r="DR24" s="2"/>
      <c r="DS24" s="2"/>
      <c r="DT24" s="2"/>
      <c r="DU24" s="2"/>
      <c r="DV24" s="2"/>
      <c r="DW24" s="2"/>
      <c r="DX24" s="2"/>
    </row>
    <row r="25" customFormat="1" ht="13.5" spans="1:128">
      <c r="A25" s="10" t="s">
        <v>859</v>
      </c>
      <c r="B25" s="30" t="s">
        <v>860</v>
      </c>
      <c r="C25" s="10" t="s">
        <v>130</v>
      </c>
      <c r="D25" s="10" t="s">
        <v>861</v>
      </c>
      <c r="E25" s="10" t="s">
        <v>794</v>
      </c>
      <c r="F25" s="34">
        <v>45604</v>
      </c>
      <c r="G25" s="12" t="s">
        <v>133</v>
      </c>
      <c r="H25" s="12" t="s">
        <v>134</v>
      </c>
      <c r="I25" s="12" t="s">
        <v>78</v>
      </c>
      <c r="J25" s="12"/>
      <c r="K25" s="12" t="s">
        <v>78</v>
      </c>
      <c r="L25" s="12"/>
      <c r="M25" s="12" t="s">
        <v>78</v>
      </c>
      <c r="N25" s="12" t="s">
        <v>78</v>
      </c>
      <c r="O25" s="12"/>
      <c r="P25" s="12" t="s">
        <v>78</v>
      </c>
      <c r="Q25" s="12"/>
      <c r="R25" s="12" t="s">
        <v>78</v>
      </c>
      <c r="S25" s="12"/>
      <c r="T25" s="12" t="s">
        <v>78</v>
      </c>
      <c r="U25" s="12"/>
      <c r="V25" s="12" t="s">
        <v>862</v>
      </c>
      <c r="W25" s="12" t="s">
        <v>78</v>
      </c>
      <c r="X25" s="12" t="s">
        <v>78</v>
      </c>
      <c r="Y25" s="12" t="s">
        <v>78</v>
      </c>
      <c r="Z25" s="12" t="s">
        <v>78</v>
      </c>
      <c r="AA25" s="12" t="s">
        <v>78</v>
      </c>
      <c r="AB25" s="12" t="s">
        <v>78</v>
      </c>
      <c r="AC25" s="12"/>
      <c r="AD25" s="12"/>
      <c r="AE25" s="12" t="s">
        <v>135</v>
      </c>
      <c r="AF25" s="12" t="s">
        <v>636</v>
      </c>
      <c r="AG25" s="12" t="s">
        <v>631</v>
      </c>
      <c r="AH25" s="12" t="s">
        <v>163</v>
      </c>
      <c r="AI25" s="12"/>
      <c r="AJ25" s="12"/>
      <c r="AK25" s="12"/>
      <c r="AL25" s="12"/>
      <c r="AM25" s="12"/>
      <c r="AN25" s="12"/>
      <c r="AO25" s="12"/>
      <c r="AP25" s="20"/>
      <c r="AQ25" s="20"/>
      <c r="AR25" s="20"/>
      <c r="AS25" s="21"/>
      <c r="AT25" s="22"/>
      <c r="AU25" s="23"/>
      <c r="AV25" s="23"/>
      <c r="AW25" s="23"/>
      <c r="AX25" s="23"/>
      <c r="AY25" s="26"/>
      <c r="AZ25" s="22"/>
      <c r="BA25" s="26"/>
      <c r="BB25" s="22"/>
      <c r="BC25" s="27"/>
      <c r="BD25" s="26"/>
      <c r="BE25" s="22"/>
      <c r="BF25" s="26"/>
      <c r="BG25" s="22"/>
      <c r="BH25" s="27"/>
      <c r="BI25" s="27"/>
      <c r="BJ25" s="27"/>
      <c r="BK25" s="27"/>
      <c r="BL25" s="27"/>
      <c r="BM25" s="27"/>
      <c r="BN25" s="27"/>
      <c r="BO25" s="27"/>
      <c r="BP25" s="27"/>
      <c r="BQ25" s="27"/>
      <c r="BR25" s="27"/>
      <c r="BS25" s="22"/>
      <c r="BT25" s="22"/>
      <c r="BU25" s="27"/>
      <c r="BV25" s="23"/>
      <c r="BW25" s="20"/>
      <c r="BX25" s="12"/>
      <c r="BY25" s="12" t="s">
        <v>76</v>
      </c>
      <c r="BZ25" s="12" t="s">
        <v>77</v>
      </c>
      <c r="CA25" s="12" t="s">
        <v>78</v>
      </c>
      <c r="CB25" s="12"/>
      <c r="CC25" s="12"/>
      <c r="CD25" s="12"/>
      <c r="CE25" s="12"/>
      <c r="CF25" s="12"/>
      <c r="CG25" s="12"/>
      <c r="CH25" s="12"/>
      <c r="CI25" s="12"/>
      <c r="CJ25" s="12" t="s">
        <v>77</v>
      </c>
      <c r="CK25" s="12" t="s">
        <v>139</v>
      </c>
      <c r="CL25" s="12" t="s">
        <v>77</v>
      </c>
      <c r="CM25" s="12" t="s">
        <v>77</v>
      </c>
      <c r="CN25" s="12" t="s">
        <v>77</v>
      </c>
      <c r="CO25" s="12" t="s">
        <v>77</v>
      </c>
      <c r="CP25" s="12" t="s">
        <v>77</v>
      </c>
      <c r="CQ25" s="12"/>
      <c r="CR25" s="12"/>
      <c r="CS25" s="12" t="s">
        <v>78</v>
      </c>
      <c r="CT25" s="12" t="s">
        <v>78</v>
      </c>
      <c r="CU25" s="12" t="s">
        <v>78</v>
      </c>
      <c r="CV25" s="12" t="s">
        <v>78</v>
      </c>
      <c r="CW25" s="12" t="s">
        <v>78</v>
      </c>
      <c r="CX25" s="12" t="s">
        <v>78</v>
      </c>
      <c r="CY25" s="12" t="s">
        <v>78</v>
      </c>
      <c r="CZ25" s="12" t="s">
        <v>78</v>
      </c>
      <c r="DA25" s="12"/>
      <c r="DB25" s="12" t="s">
        <v>145</v>
      </c>
      <c r="DC25" s="12" t="s">
        <v>78</v>
      </c>
      <c r="DD25" s="12" t="s">
        <v>141</v>
      </c>
      <c r="DE25" s="12" t="s">
        <v>78</v>
      </c>
      <c r="DF25" s="12" t="s">
        <v>77</v>
      </c>
      <c r="DG25" s="12" t="s">
        <v>77</v>
      </c>
      <c r="DH25" s="2"/>
      <c r="DI25" s="2"/>
      <c r="DJ25" s="2"/>
      <c r="DK25" s="2"/>
      <c r="DL25" s="2"/>
      <c r="DM25" s="2"/>
      <c r="DN25" s="2"/>
      <c r="DO25" s="2"/>
      <c r="DP25" s="2"/>
      <c r="DQ25" s="2"/>
      <c r="DR25" s="2"/>
      <c r="DS25" s="2"/>
      <c r="DT25" s="2"/>
      <c r="DU25" s="2"/>
      <c r="DV25" s="2"/>
      <c r="DW25" s="2"/>
      <c r="DX25" s="2"/>
    </row>
    <row r="26" customFormat="1" ht="13.5" spans="1:128">
      <c r="A26" s="10" t="s">
        <v>863</v>
      </c>
      <c r="B26" s="30" t="s">
        <v>864</v>
      </c>
      <c r="C26" s="64" t="s">
        <v>130</v>
      </c>
      <c r="D26" s="64" t="s">
        <v>865</v>
      </c>
      <c r="E26" s="10" t="s">
        <v>794</v>
      </c>
      <c r="F26" s="34">
        <v>45604</v>
      </c>
      <c r="G26" s="12" t="s">
        <v>133</v>
      </c>
      <c r="H26" s="12" t="s">
        <v>134</v>
      </c>
      <c r="I26" s="12" t="s">
        <v>78</v>
      </c>
      <c r="J26" s="12"/>
      <c r="K26" s="12" t="s">
        <v>78</v>
      </c>
      <c r="L26" s="12"/>
      <c r="M26" s="12" t="s">
        <v>78</v>
      </c>
      <c r="N26" s="12" t="s">
        <v>78</v>
      </c>
      <c r="O26" s="12"/>
      <c r="P26" s="12" t="s">
        <v>78</v>
      </c>
      <c r="Q26" s="12"/>
      <c r="R26" s="12" t="s">
        <v>78</v>
      </c>
      <c r="S26" s="12"/>
      <c r="T26" s="12" t="s">
        <v>78</v>
      </c>
      <c r="U26" s="12"/>
      <c r="V26" s="12"/>
      <c r="W26" s="12" t="s">
        <v>78</v>
      </c>
      <c r="X26" s="12" t="s">
        <v>78</v>
      </c>
      <c r="Y26" s="12" t="s">
        <v>78</v>
      </c>
      <c r="Z26" s="12" t="s">
        <v>78</v>
      </c>
      <c r="AA26" s="12" t="s">
        <v>78</v>
      </c>
      <c r="AB26" s="12" t="s">
        <v>78</v>
      </c>
      <c r="AC26" s="12"/>
      <c r="AD26" s="12"/>
      <c r="AE26" s="12" t="s">
        <v>356</v>
      </c>
      <c r="AF26" s="12" t="s">
        <v>310</v>
      </c>
      <c r="AG26" s="12" t="s">
        <v>185</v>
      </c>
      <c r="AH26" s="12" t="s">
        <v>333</v>
      </c>
      <c r="AI26" s="12"/>
      <c r="AJ26" s="12"/>
      <c r="AK26" s="12"/>
      <c r="AL26" s="12"/>
      <c r="AM26" s="12"/>
      <c r="AN26" s="12"/>
      <c r="AO26" s="12"/>
      <c r="AP26" s="20"/>
      <c r="AQ26" s="20"/>
      <c r="AR26" s="20"/>
      <c r="AS26" s="21"/>
      <c r="AT26" s="22"/>
      <c r="AU26" s="23"/>
      <c r="AV26" s="23"/>
      <c r="AW26" s="23"/>
      <c r="AX26" s="23"/>
      <c r="AY26" s="26"/>
      <c r="AZ26" s="22"/>
      <c r="BA26" s="26"/>
      <c r="BB26" s="22"/>
      <c r="BC26" s="27"/>
      <c r="BD26" s="26"/>
      <c r="BE26" s="22"/>
      <c r="BF26" s="26"/>
      <c r="BG26" s="22"/>
      <c r="BH26" s="27"/>
      <c r="BI26" s="27"/>
      <c r="BJ26" s="27"/>
      <c r="BK26" s="27"/>
      <c r="BL26" s="27"/>
      <c r="BM26" s="27"/>
      <c r="BN26" s="27"/>
      <c r="BO26" s="27"/>
      <c r="BP26" s="27"/>
      <c r="BQ26" s="27"/>
      <c r="BR26" s="27"/>
      <c r="BS26" s="22"/>
      <c r="BT26" s="22"/>
      <c r="BU26" s="27"/>
      <c r="BV26" s="23"/>
      <c r="BW26" s="20"/>
      <c r="BX26" s="12"/>
      <c r="BY26" s="12" t="s">
        <v>76</v>
      </c>
      <c r="BZ26" s="12" t="s">
        <v>77</v>
      </c>
      <c r="CA26" s="12" t="s">
        <v>78</v>
      </c>
      <c r="CB26" s="12"/>
      <c r="CC26" s="12"/>
      <c r="CD26" s="12"/>
      <c r="CE26" s="12"/>
      <c r="CF26" s="12"/>
      <c r="CG26" s="12"/>
      <c r="CH26" s="12"/>
      <c r="CI26" s="12"/>
      <c r="CJ26" s="12" t="s">
        <v>77</v>
      </c>
      <c r="CK26" s="12" t="s">
        <v>139</v>
      </c>
      <c r="CL26" s="12" t="s">
        <v>77</v>
      </c>
      <c r="CM26" s="12" t="s">
        <v>77</v>
      </c>
      <c r="CN26" s="12" t="s">
        <v>77</v>
      </c>
      <c r="CO26" s="12" t="s">
        <v>77</v>
      </c>
      <c r="CP26" s="12" t="s">
        <v>77</v>
      </c>
      <c r="CQ26" s="12"/>
      <c r="CR26" s="12"/>
      <c r="CS26" s="12" t="s">
        <v>78</v>
      </c>
      <c r="CT26" s="12" t="s">
        <v>78</v>
      </c>
      <c r="CU26" s="12" t="s">
        <v>78</v>
      </c>
      <c r="CV26" s="12" t="s">
        <v>78</v>
      </c>
      <c r="CW26" s="12" t="s">
        <v>78</v>
      </c>
      <c r="CX26" s="12" t="s">
        <v>78</v>
      </c>
      <c r="CY26" s="12" t="s">
        <v>78</v>
      </c>
      <c r="CZ26" s="12" t="s">
        <v>78</v>
      </c>
      <c r="DA26" s="12"/>
      <c r="DB26" s="12" t="s">
        <v>152</v>
      </c>
      <c r="DC26" s="12" t="s">
        <v>78</v>
      </c>
      <c r="DD26" s="12" t="s">
        <v>141</v>
      </c>
      <c r="DE26" s="12" t="s">
        <v>78</v>
      </c>
      <c r="DF26" s="12" t="s">
        <v>77</v>
      </c>
      <c r="DG26" s="12" t="s">
        <v>77</v>
      </c>
      <c r="DH26" s="2"/>
      <c r="DI26" s="2"/>
      <c r="DJ26" s="2"/>
      <c r="DK26" s="2"/>
      <c r="DL26" s="2"/>
      <c r="DM26" s="2"/>
      <c r="DN26" s="2"/>
      <c r="DO26" s="2"/>
      <c r="DP26" s="2"/>
      <c r="DQ26" s="2"/>
      <c r="DR26" s="2"/>
      <c r="DS26" s="2"/>
      <c r="DT26" s="2"/>
      <c r="DU26" s="2"/>
      <c r="DV26" s="2"/>
      <c r="DW26" s="2"/>
      <c r="DX26" s="2"/>
    </row>
    <row r="27" customFormat="1" ht="13.5" spans="1:128">
      <c r="A27" s="10" t="s">
        <v>866</v>
      </c>
      <c r="B27" s="30" t="s">
        <v>867</v>
      </c>
      <c r="C27" s="10" t="s">
        <v>219</v>
      </c>
      <c r="D27" s="10" t="s">
        <v>456</v>
      </c>
      <c r="E27" s="10" t="s">
        <v>794</v>
      </c>
      <c r="F27" s="34">
        <v>45604</v>
      </c>
      <c r="G27" s="12" t="s">
        <v>133</v>
      </c>
      <c r="H27" s="12" t="s">
        <v>134</v>
      </c>
      <c r="I27" s="12" t="s">
        <v>78</v>
      </c>
      <c r="J27" s="12"/>
      <c r="K27" s="12" t="s">
        <v>78</v>
      </c>
      <c r="L27" s="12"/>
      <c r="M27" s="12" t="s">
        <v>78</v>
      </c>
      <c r="N27" s="12" t="s">
        <v>78</v>
      </c>
      <c r="O27" s="12"/>
      <c r="P27" s="12" t="s">
        <v>78</v>
      </c>
      <c r="Q27" s="12"/>
      <c r="R27" s="12" t="s">
        <v>78</v>
      </c>
      <c r="S27" s="12"/>
      <c r="T27" s="12" t="s">
        <v>78</v>
      </c>
      <c r="U27" s="12"/>
      <c r="V27" s="12"/>
      <c r="W27" s="12" t="s">
        <v>78</v>
      </c>
      <c r="X27" s="12" t="s">
        <v>78</v>
      </c>
      <c r="Y27" s="12" t="s">
        <v>78</v>
      </c>
      <c r="Z27" s="12" t="s">
        <v>78</v>
      </c>
      <c r="AA27" s="12" t="s">
        <v>78</v>
      </c>
      <c r="AB27" s="12" t="s">
        <v>78</v>
      </c>
      <c r="AC27" s="12"/>
      <c r="AD27" s="12"/>
      <c r="AE27" s="12" t="s">
        <v>442</v>
      </c>
      <c r="AF27" s="12" t="s">
        <v>299</v>
      </c>
      <c r="AG27" s="12" t="s">
        <v>320</v>
      </c>
      <c r="AH27" s="12" t="s">
        <v>191</v>
      </c>
      <c r="AI27" s="12"/>
      <c r="AJ27" s="12"/>
      <c r="AK27" s="12"/>
      <c r="AL27" s="12"/>
      <c r="AM27" s="12"/>
      <c r="AN27" s="12"/>
      <c r="AO27" s="12"/>
      <c r="AP27" s="20"/>
      <c r="AQ27" s="20"/>
      <c r="AR27" s="20"/>
      <c r="AS27" s="21"/>
      <c r="AT27" s="22"/>
      <c r="AU27" s="23"/>
      <c r="AV27" s="23"/>
      <c r="AW27" s="23"/>
      <c r="AX27" s="23"/>
      <c r="AY27" s="26"/>
      <c r="AZ27" s="22"/>
      <c r="BA27" s="26"/>
      <c r="BB27" s="22"/>
      <c r="BC27" s="27"/>
      <c r="BD27" s="26"/>
      <c r="BE27" s="22"/>
      <c r="BF27" s="26"/>
      <c r="BG27" s="22"/>
      <c r="BH27" s="27"/>
      <c r="BI27" s="27"/>
      <c r="BJ27" s="27"/>
      <c r="BK27" s="27"/>
      <c r="BL27" s="27"/>
      <c r="BM27" s="27"/>
      <c r="BN27" s="27"/>
      <c r="BO27" s="27"/>
      <c r="BP27" s="27"/>
      <c r="BQ27" s="27"/>
      <c r="BR27" s="27"/>
      <c r="BS27" s="22"/>
      <c r="BT27" s="22"/>
      <c r="BU27" s="27"/>
      <c r="BV27" s="23"/>
      <c r="BW27" s="20"/>
      <c r="BX27" s="12"/>
      <c r="BY27" s="12" t="s">
        <v>76</v>
      </c>
      <c r="BZ27" s="12" t="s">
        <v>77</v>
      </c>
      <c r="CA27" s="12" t="s">
        <v>78</v>
      </c>
      <c r="CB27" s="12"/>
      <c r="CC27" s="12"/>
      <c r="CD27" s="12"/>
      <c r="CE27" s="12"/>
      <c r="CF27" s="12"/>
      <c r="CG27" s="12"/>
      <c r="CH27" s="12"/>
      <c r="CI27" s="12"/>
      <c r="CJ27" s="12" t="s">
        <v>77</v>
      </c>
      <c r="CK27" s="12" t="s">
        <v>139</v>
      </c>
      <c r="CL27" s="12" t="s">
        <v>77</v>
      </c>
      <c r="CM27" s="12" t="s">
        <v>77</v>
      </c>
      <c r="CN27" s="12" t="s">
        <v>77</v>
      </c>
      <c r="CO27" s="12" t="s">
        <v>77</v>
      </c>
      <c r="CP27" s="12" t="s">
        <v>77</v>
      </c>
      <c r="CQ27" s="12"/>
      <c r="CR27" s="12"/>
      <c r="CS27" s="12" t="s">
        <v>78</v>
      </c>
      <c r="CT27" s="12" t="s">
        <v>78</v>
      </c>
      <c r="CU27" s="12" t="s">
        <v>78</v>
      </c>
      <c r="CV27" s="12" t="s">
        <v>78</v>
      </c>
      <c r="CW27" s="12" t="s">
        <v>78</v>
      </c>
      <c r="CX27" s="12" t="s">
        <v>78</v>
      </c>
      <c r="CY27" s="12" t="s">
        <v>78</v>
      </c>
      <c r="CZ27" s="12" t="s">
        <v>78</v>
      </c>
      <c r="DA27" s="12"/>
      <c r="DB27" s="12" t="s">
        <v>145</v>
      </c>
      <c r="DC27" s="12" t="s">
        <v>78</v>
      </c>
      <c r="DD27" s="12" t="s">
        <v>141</v>
      </c>
      <c r="DE27" s="12" t="s">
        <v>78</v>
      </c>
      <c r="DF27" s="12" t="s">
        <v>77</v>
      </c>
      <c r="DG27" s="12" t="s">
        <v>77</v>
      </c>
      <c r="DH27" s="2"/>
      <c r="DI27" s="2"/>
      <c r="DJ27" s="2"/>
      <c r="DK27" s="2"/>
      <c r="DL27" s="2"/>
      <c r="DM27" s="2"/>
      <c r="DN27" s="2"/>
      <c r="DO27" s="2"/>
      <c r="DP27" s="2"/>
      <c r="DQ27" s="2"/>
      <c r="DR27" s="2"/>
      <c r="DS27" s="2"/>
      <c r="DT27" s="2"/>
      <c r="DU27" s="2"/>
      <c r="DV27" s="2"/>
      <c r="DW27" s="2"/>
      <c r="DX27" s="2"/>
    </row>
    <row r="28" customFormat="1" ht="13.5" spans="1:128">
      <c r="A28" s="10" t="s">
        <v>868</v>
      </c>
      <c r="B28" s="30" t="s">
        <v>869</v>
      </c>
      <c r="C28" s="10" t="s">
        <v>219</v>
      </c>
      <c r="D28" s="10" t="s">
        <v>870</v>
      </c>
      <c r="E28" s="10" t="s">
        <v>794</v>
      </c>
      <c r="F28" s="34">
        <v>45604</v>
      </c>
      <c r="G28" s="12" t="s">
        <v>133</v>
      </c>
      <c r="H28" s="12" t="s">
        <v>134</v>
      </c>
      <c r="I28" s="12" t="s">
        <v>78</v>
      </c>
      <c r="J28" s="12"/>
      <c r="K28" s="12" t="s">
        <v>78</v>
      </c>
      <c r="L28" s="12"/>
      <c r="M28" s="12" t="s">
        <v>78</v>
      </c>
      <c r="N28" s="12" t="s">
        <v>78</v>
      </c>
      <c r="O28" s="12"/>
      <c r="P28" s="12" t="s">
        <v>78</v>
      </c>
      <c r="Q28" s="12"/>
      <c r="R28" s="12" t="s">
        <v>78</v>
      </c>
      <c r="S28" s="12"/>
      <c r="T28" s="12" t="s">
        <v>78</v>
      </c>
      <c r="U28" s="12"/>
      <c r="V28" s="12"/>
      <c r="W28" s="12" t="s">
        <v>78</v>
      </c>
      <c r="X28" s="12" t="s">
        <v>78</v>
      </c>
      <c r="Y28" s="12" t="s">
        <v>78</v>
      </c>
      <c r="Z28" s="12" t="s">
        <v>78</v>
      </c>
      <c r="AA28" s="12" t="s">
        <v>78</v>
      </c>
      <c r="AB28" s="12" t="s">
        <v>78</v>
      </c>
      <c r="AC28" s="12"/>
      <c r="AD28" s="12"/>
      <c r="AE28" s="12"/>
      <c r="AF28" s="12"/>
      <c r="AG28" s="12"/>
      <c r="AH28" s="12"/>
      <c r="AI28" s="12"/>
      <c r="AJ28" s="12"/>
      <c r="AK28" s="12"/>
      <c r="AL28" s="12"/>
      <c r="AM28" s="12"/>
      <c r="AN28" s="12"/>
      <c r="AO28" s="12"/>
      <c r="AP28" s="20"/>
      <c r="AQ28" s="20"/>
      <c r="AR28" s="20"/>
      <c r="AS28" s="21"/>
      <c r="AT28" s="22"/>
      <c r="AU28" s="23"/>
      <c r="AV28" s="23"/>
      <c r="AW28" s="23"/>
      <c r="AX28" s="23"/>
      <c r="AY28" s="26"/>
      <c r="AZ28" s="22"/>
      <c r="BA28" s="26"/>
      <c r="BB28" s="22"/>
      <c r="BC28" s="27"/>
      <c r="BD28" s="26"/>
      <c r="BE28" s="22"/>
      <c r="BF28" s="26"/>
      <c r="BG28" s="22"/>
      <c r="BH28" s="27"/>
      <c r="BI28" s="27"/>
      <c r="BJ28" s="27"/>
      <c r="BK28" s="27"/>
      <c r="BL28" s="27"/>
      <c r="BM28" s="27"/>
      <c r="BN28" s="27"/>
      <c r="BO28" s="27"/>
      <c r="BP28" s="27"/>
      <c r="BQ28" s="27"/>
      <c r="BR28" s="27"/>
      <c r="BS28" s="22"/>
      <c r="BT28" s="22"/>
      <c r="BU28" s="27"/>
      <c r="BV28" s="23"/>
      <c r="BW28" s="20"/>
      <c r="BX28" s="12"/>
      <c r="BY28" s="12" t="s">
        <v>76</v>
      </c>
      <c r="BZ28" s="12" t="s">
        <v>77</v>
      </c>
      <c r="CA28" s="12" t="s">
        <v>78</v>
      </c>
      <c r="CB28" s="12"/>
      <c r="CC28" s="12"/>
      <c r="CD28" s="12"/>
      <c r="CE28" s="12"/>
      <c r="CF28" s="12"/>
      <c r="CG28" s="12"/>
      <c r="CH28" s="12"/>
      <c r="CI28" s="12"/>
      <c r="CJ28" s="12" t="s">
        <v>77</v>
      </c>
      <c r="CK28" s="12" t="s">
        <v>139</v>
      </c>
      <c r="CL28" s="12" t="s">
        <v>77</v>
      </c>
      <c r="CM28" s="12" t="s">
        <v>77</v>
      </c>
      <c r="CN28" s="12" t="s">
        <v>77</v>
      </c>
      <c r="CO28" s="12" t="s">
        <v>77</v>
      </c>
      <c r="CP28" s="12" t="s">
        <v>77</v>
      </c>
      <c r="CQ28" s="12"/>
      <c r="CR28" s="12"/>
      <c r="CS28" s="12" t="s">
        <v>78</v>
      </c>
      <c r="CT28" s="12" t="s">
        <v>78</v>
      </c>
      <c r="CU28" s="12" t="s">
        <v>78</v>
      </c>
      <c r="CV28" s="12" t="s">
        <v>78</v>
      </c>
      <c r="CW28" s="12" t="s">
        <v>78</v>
      </c>
      <c r="CX28" s="12" t="s">
        <v>78</v>
      </c>
      <c r="CY28" s="12" t="s">
        <v>78</v>
      </c>
      <c r="CZ28" s="12" t="s">
        <v>78</v>
      </c>
      <c r="DA28" s="12"/>
      <c r="DB28" s="12"/>
      <c r="DC28" s="12" t="s">
        <v>78</v>
      </c>
      <c r="DD28" s="12" t="s">
        <v>141</v>
      </c>
      <c r="DE28" s="12" t="s">
        <v>78</v>
      </c>
      <c r="DF28" s="12" t="s">
        <v>77</v>
      </c>
      <c r="DG28" s="12" t="s">
        <v>77</v>
      </c>
      <c r="DH28" s="2"/>
      <c r="DI28" s="2"/>
      <c r="DJ28" s="2"/>
      <c r="DK28" s="2"/>
      <c r="DL28" s="2"/>
      <c r="DM28" s="2"/>
      <c r="DN28" s="2"/>
      <c r="DO28" s="2"/>
      <c r="DP28" s="2"/>
      <c r="DQ28" s="2"/>
      <c r="DR28" s="2"/>
      <c r="DS28" s="2"/>
      <c r="DT28" s="2"/>
      <c r="DU28" s="2"/>
      <c r="DV28" s="2"/>
      <c r="DW28" s="2"/>
      <c r="DX28" s="2"/>
    </row>
    <row r="29" customFormat="1" ht="13.5" spans="1:128">
      <c r="A29" s="10" t="s">
        <v>871</v>
      </c>
      <c r="B29" s="30" t="s">
        <v>872</v>
      </c>
      <c r="C29" s="10" t="s">
        <v>219</v>
      </c>
      <c r="D29" s="10" t="s">
        <v>873</v>
      </c>
      <c r="E29" s="10" t="s">
        <v>794</v>
      </c>
      <c r="F29" s="34">
        <v>45604</v>
      </c>
      <c r="G29" s="12" t="s">
        <v>133</v>
      </c>
      <c r="H29" s="12" t="s">
        <v>134</v>
      </c>
      <c r="I29" s="12" t="s">
        <v>78</v>
      </c>
      <c r="J29" s="12"/>
      <c r="K29" s="12" t="s">
        <v>78</v>
      </c>
      <c r="L29" s="12"/>
      <c r="M29" s="12" t="s">
        <v>78</v>
      </c>
      <c r="N29" s="12" t="s">
        <v>78</v>
      </c>
      <c r="O29" s="12"/>
      <c r="P29" s="12" t="s">
        <v>78</v>
      </c>
      <c r="Q29" s="12"/>
      <c r="R29" s="12" t="s">
        <v>78</v>
      </c>
      <c r="S29" s="12"/>
      <c r="T29" s="12" t="s">
        <v>78</v>
      </c>
      <c r="U29" s="12"/>
      <c r="V29" s="12"/>
      <c r="W29" s="12" t="s">
        <v>78</v>
      </c>
      <c r="X29" s="12" t="s">
        <v>78</v>
      </c>
      <c r="Y29" s="12" t="s">
        <v>78</v>
      </c>
      <c r="Z29" s="12" t="s">
        <v>78</v>
      </c>
      <c r="AA29" s="12" t="s">
        <v>78</v>
      </c>
      <c r="AB29" s="12" t="s">
        <v>78</v>
      </c>
      <c r="AC29" s="12"/>
      <c r="AD29" s="12"/>
      <c r="AE29" s="12" t="s">
        <v>621</v>
      </c>
      <c r="AF29" s="12" t="s">
        <v>304</v>
      </c>
      <c r="AG29" s="12" t="s">
        <v>424</v>
      </c>
      <c r="AH29" s="12" t="s">
        <v>348</v>
      </c>
      <c r="AI29" s="12"/>
      <c r="AJ29" s="12"/>
      <c r="AK29" s="12"/>
      <c r="AL29" s="12"/>
      <c r="AM29" s="12"/>
      <c r="AN29" s="12"/>
      <c r="AO29" s="12"/>
      <c r="AP29" s="20"/>
      <c r="AQ29" s="20"/>
      <c r="AR29" s="20"/>
      <c r="AS29" s="21"/>
      <c r="AT29" s="22"/>
      <c r="AU29" s="23"/>
      <c r="AV29" s="23"/>
      <c r="AW29" s="23"/>
      <c r="AX29" s="23"/>
      <c r="AY29" s="26"/>
      <c r="AZ29" s="22"/>
      <c r="BA29" s="26"/>
      <c r="BB29" s="22"/>
      <c r="BC29" s="27"/>
      <c r="BD29" s="26"/>
      <c r="BE29" s="22"/>
      <c r="BF29" s="26"/>
      <c r="BG29" s="22"/>
      <c r="BH29" s="27"/>
      <c r="BI29" s="27"/>
      <c r="BJ29" s="27"/>
      <c r="BK29" s="27"/>
      <c r="BL29" s="27"/>
      <c r="BM29" s="27"/>
      <c r="BN29" s="27"/>
      <c r="BO29" s="27"/>
      <c r="BP29" s="27"/>
      <c r="BQ29" s="27"/>
      <c r="BR29" s="27"/>
      <c r="BS29" s="22"/>
      <c r="BT29" s="22"/>
      <c r="BU29" s="27"/>
      <c r="BV29" s="23"/>
      <c r="BW29" s="20"/>
      <c r="BX29" s="12"/>
      <c r="BY29" s="12" t="s">
        <v>76</v>
      </c>
      <c r="BZ29" s="12" t="s">
        <v>77</v>
      </c>
      <c r="CA29" s="12" t="s">
        <v>78</v>
      </c>
      <c r="CB29" s="12"/>
      <c r="CC29" s="12"/>
      <c r="CD29" s="12"/>
      <c r="CE29" s="12"/>
      <c r="CF29" s="12"/>
      <c r="CG29" s="12"/>
      <c r="CH29" s="12"/>
      <c r="CI29" s="12"/>
      <c r="CJ29" s="12" t="s">
        <v>77</v>
      </c>
      <c r="CK29" s="12" t="s">
        <v>139</v>
      </c>
      <c r="CL29" s="12" t="s">
        <v>77</v>
      </c>
      <c r="CM29" s="12" t="s">
        <v>77</v>
      </c>
      <c r="CN29" s="12" t="s">
        <v>77</v>
      </c>
      <c r="CO29" s="12" t="s">
        <v>77</v>
      </c>
      <c r="CP29" s="12" t="s">
        <v>77</v>
      </c>
      <c r="CQ29" s="12"/>
      <c r="CR29" s="12"/>
      <c r="CS29" s="12" t="s">
        <v>78</v>
      </c>
      <c r="CT29" s="12" t="s">
        <v>78</v>
      </c>
      <c r="CU29" s="12" t="s">
        <v>78</v>
      </c>
      <c r="CV29" s="12" t="s">
        <v>78</v>
      </c>
      <c r="CW29" s="12" t="s">
        <v>78</v>
      </c>
      <c r="CX29" s="12" t="s">
        <v>78</v>
      </c>
      <c r="CY29" s="12" t="s">
        <v>78</v>
      </c>
      <c r="CZ29" s="12" t="s">
        <v>78</v>
      </c>
      <c r="DA29" s="12"/>
      <c r="DB29" s="12" t="s">
        <v>171</v>
      </c>
      <c r="DC29" s="12" t="s">
        <v>78</v>
      </c>
      <c r="DD29" s="12" t="s">
        <v>141</v>
      </c>
      <c r="DE29" s="12" t="s">
        <v>78</v>
      </c>
      <c r="DF29" s="12" t="s">
        <v>77</v>
      </c>
      <c r="DG29" s="12" t="s">
        <v>77</v>
      </c>
      <c r="DH29" s="2"/>
      <c r="DI29" s="2"/>
      <c r="DJ29" s="2"/>
      <c r="DK29" s="2"/>
      <c r="DL29" s="2"/>
      <c r="DM29" s="2"/>
      <c r="DN29" s="2"/>
      <c r="DO29" s="2"/>
      <c r="DP29" s="2"/>
      <c r="DQ29" s="2"/>
      <c r="DR29" s="2"/>
      <c r="DS29" s="2"/>
      <c r="DT29" s="2"/>
      <c r="DU29" s="2"/>
      <c r="DV29" s="2"/>
      <c r="DW29" s="2"/>
      <c r="DX29" s="2"/>
    </row>
    <row r="30" customFormat="1" ht="13.5" spans="1:128">
      <c r="A30" s="10" t="s">
        <v>874</v>
      </c>
      <c r="B30" s="30" t="s">
        <v>875</v>
      </c>
      <c r="C30" s="10" t="s">
        <v>219</v>
      </c>
      <c r="D30" s="10" t="s">
        <v>876</v>
      </c>
      <c r="E30" s="10" t="s">
        <v>794</v>
      </c>
      <c r="F30" s="34">
        <v>45604</v>
      </c>
      <c r="G30" s="12" t="s">
        <v>133</v>
      </c>
      <c r="H30" s="12" t="s">
        <v>134</v>
      </c>
      <c r="I30" s="12" t="s">
        <v>78</v>
      </c>
      <c r="J30" s="12"/>
      <c r="K30" s="12" t="s">
        <v>78</v>
      </c>
      <c r="L30" s="12"/>
      <c r="M30" s="12" t="s">
        <v>78</v>
      </c>
      <c r="N30" s="12" t="s">
        <v>78</v>
      </c>
      <c r="O30" s="12"/>
      <c r="P30" s="12" t="s">
        <v>78</v>
      </c>
      <c r="Q30" s="12"/>
      <c r="R30" s="12" t="s">
        <v>78</v>
      </c>
      <c r="S30" s="12"/>
      <c r="T30" s="12" t="s">
        <v>78</v>
      </c>
      <c r="U30" s="12"/>
      <c r="V30" s="12"/>
      <c r="W30" s="12" t="s">
        <v>78</v>
      </c>
      <c r="X30" s="12" t="s">
        <v>78</v>
      </c>
      <c r="Y30" s="12" t="s">
        <v>78</v>
      </c>
      <c r="Z30" s="12" t="s">
        <v>78</v>
      </c>
      <c r="AA30" s="12" t="s">
        <v>78</v>
      </c>
      <c r="AB30" s="12" t="s">
        <v>78</v>
      </c>
      <c r="AC30" s="12"/>
      <c r="AD30" s="12"/>
      <c r="AE30" s="12" t="s">
        <v>356</v>
      </c>
      <c r="AF30" s="12" t="s">
        <v>314</v>
      </c>
      <c r="AG30" s="12" t="s">
        <v>453</v>
      </c>
      <c r="AH30" s="12" t="s">
        <v>381</v>
      </c>
      <c r="AI30" s="12"/>
      <c r="AJ30" s="12"/>
      <c r="AK30" s="12"/>
      <c r="AL30" s="12"/>
      <c r="AM30" s="12"/>
      <c r="AN30" s="12"/>
      <c r="AO30" s="12"/>
      <c r="AP30" s="20"/>
      <c r="AQ30" s="20"/>
      <c r="AR30" s="20"/>
      <c r="AS30" s="21"/>
      <c r="AT30" s="22"/>
      <c r="AU30" s="23"/>
      <c r="AV30" s="23"/>
      <c r="AW30" s="23"/>
      <c r="AX30" s="23"/>
      <c r="AY30" s="26"/>
      <c r="AZ30" s="22"/>
      <c r="BA30" s="26"/>
      <c r="BB30" s="22"/>
      <c r="BC30" s="27"/>
      <c r="BD30" s="26"/>
      <c r="BE30" s="22"/>
      <c r="BF30" s="26"/>
      <c r="BG30" s="22"/>
      <c r="BH30" s="27"/>
      <c r="BI30" s="27"/>
      <c r="BJ30" s="27"/>
      <c r="BK30" s="27"/>
      <c r="BL30" s="27"/>
      <c r="BM30" s="27"/>
      <c r="BN30" s="27"/>
      <c r="BO30" s="27"/>
      <c r="BP30" s="27"/>
      <c r="BQ30" s="27"/>
      <c r="BR30" s="27"/>
      <c r="BS30" s="22"/>
      <c r="BT30" s="22"/>
      <c r="BU30" s="27"/>
      <c r="BV30" s="23"/>
      <c r="BW30" s="20"/>
      <c r="BX30" s="12"/>
      <c r="BY30" s="12" t="s">
        <v>76</v>
      </c>
      <c r="BZ30" s="12" t="s">
        <v>77</v>
      </c>
      <c r="CA30" s="12" t="s">
        <v>78</v>
      </c>
      <c r="CB30" s="12"/>
      <c r="CC30" s="12"/>
      <c r="CD30" s="12"/>
      <c r="CE30" s="12"/>
      <c r="CF30" s="12"/>
      <c r="CG30" s="12"/>
      <c r="CH30" s="12"/>
      <c r="CI30" s="12"/>
      <c r="CJ30" s="12" t="s">
        <v>77</v>
      </c>
      <c r="CK30" s="12" t="s">
        <v>139</v>
      </c>
      <c r="CL30" s="12" t="s">
        <v>77</v>
      </c>
      <c r="CM30" s="12" t="s">
        <v>77</v>
      </c>
      <c r="CN30" s="12" t="s">
        <v>77</v>
      </c>
      <c r="CO30" s="12" t="s">
        <v>77</v>
      </c>
      <c r="CP30" s="12" t="s">
        <v>77</v>
      </c>
      <c r="CQ30" s="12"/>
      <c r="CR30" s="12"/>
      <c r="CS30" s="12" t="s">
        <v>78</v>
      </c>
      <c r="CT30" s="12" t="s">
        <v>78</v>
      </c>
      <c r="CU30" s="12" t="s">
        <v>78</v>
      </c>
      <c r="CV30" s="12" t="s">
        <v>78</v>
      </c>
      <c r="CW30" s="12" t="s">
        <v>78</v>
      </c>
      <c r="CX30" s="12" t="s">
        <v>78</v>
      </c>
      <c r="CY30" s="12" t="s">
        <v>78</v>
      </c>
      <c r="CZ30" s="12" t="s">
        <v>78</v>
      </c>
      <c r="DA30" s="12"/>
      <c r="DB30" s="12" t="s">
        <v>145</v>
      </c>
      <c r="DC30" s="12" t="s">
        <v>78</v>
      </c>
      <c r="DD30" s="12" t="s">
        <v>141</v>
      </c>
      <c r="DE30" s="12" t="s">
        <v>78</v>
      </c>
      <c r="DF30" s="12" t="s">
        <v>77</v>
      </c>
      <c r="DG30" s="12" t="s">
        <v>77</v>
      </c>
      <c r="DH30" s="2"/>
      <c r="DI30" s="2"/>
      <c r="DJ30" s="2"/>
      <c r="DK30" s="2"/>
      <c r="DL30" s="2"/>
      <c r="DM30" s="2"/>
      <c r="DN30" s="2"/>
      <c r="DO30" s="2"/>
      <c r="DP30" s="2"/>
      <c r="DQ30" s="2"/>
      <c r="DR30" s="2"/>
      <c r="DS30" s="2"/>
      <c r="DT30" s="2"/>
      <c r="DU30" s="2"/>
      <c r="DV30" s="2"/>
      <c r="DW30" s="2"/>
      <c r="DX30" s="2"/>
    </row>
    <row r="31" customFormat="1" ht="13.5" spans="1:128">
      <c r="A31" s="10" t="s">
        <v>877</v>
      </c>
      <c r="B31" s="30" t="s">
        <v>878</v>
      </c>
      <c r="C31" s="10" t="s">
        <v>219</v>
      </c>
      <c r="D31" s="10" t="s">
        <v>879</v>
      </c>
      <c r="E31" s="10" t="s">
        <v>794</v>
      </c>
      <c r="F31" s="34">
        <v>45604</v>
      </c>
      <c r="G31" s="12" t="s">
        <v>133</v>
      </c>
      <c r="H31" s="12" t="s">
        <v>134</v>
      </c>
      <c r="I31" s="12" t="s">
        <v>78</v>
      </c>
      <c r="J31" s="12"/>
      <c r="K31" s="12" t="s">
        <v>78</v>
      </c>
      <c r="L31" s="12"/>
      <c r="M31" s="12" t="s">
        <v>78</v>
      </c>
      <c r="N31" s="12" t="s">
        <v>78</v>
      </c>
      <c r="O31" s="12"/>
      <c r="P31" s="12" t="s">
        <v>78</v>
      </c>
      <c r="Q31" s="12"/>
      <c r="R31" s="12" t="s">
        <v>78</v>
      </c>
      <c r="S31" s="12"/>
      <c r="T31" s="12" t="s">
        <v>78</v>
      </c>
      <c r="U31" s="12"/>
      <c r="V31" s="12"/>
      <c r="W31" s="12" t="s">
        <v>78</v>
      </c>
      <c r="X31" s="12" t="s">
        <v>78</v>
      </c>
      <c r="Y31" s="12" t="s">
        <v>78</v>
      </c>
      <c r="Z31" s="12" t="s">
        <v>78</v>
      </c>
      <c r="AA31" s="12" t="s">
        <v>78</v>
      </c>
      <c r="AB31" s="12" t="s">
        <v>78</v>
      </c>
      <c r="AC31" s="12"/>
      <c r="AD31" s="12"/>
      <c r="AE31" s="12" t="s">
        <v>309</v>
      </c>
      <c r="AF31" s="12" t="s">
        <v>357</v>
      </c>
      <c r="AG31" s="12" t="s">
        <v>145</v>
      </c>
      <c r="AH31" s="12" t="s">
        <v>333</v>
      </c>
      <c r="AI31" s="12"/>
      <c r="AJ31" s="12"/>
      <c r="AK31" s="12"/>
      <c r="AL31" s="12"/>
      <c r="AM31" s="12"/>
      <c r="AN31" s="12"/>
      <c r="AO31" s="12"/>
      <c r="AP31" s="20"/>
      <c r="AQ31" s="20"/>
      <c r="AR31" s="20"/>
      <c r="AS31" s="21"/>
      <c r="AT31" s="22"/>
      <c r="AU31" s="23"/>
      <c r="AV31" s="23"/>
      <c r="AW31" s="23"/>
      <c r="AX31" s="23"/>
      <c r="AY31" s="26"/>
      <c r="AZ31" s="22"/>
      <c r="BA31" s="26"/>
      <c r="BB31" s="22"/>
      <c r="BC31" s="27"/>
      <c r="BD31" s="26"/>
      <c r="BE31" s="22"/>
      <c r="BF31" s="26"/>
      <c r="BG31" s="22"/>
      <c r="BH31" s="27"/>
      <c r="BI31" s="27"/>
      <c r="BJ31" s="27"/>
      <c r="BK31" s="27"/>
      <c r="BL31" s="27"/>
      <c r="BM31" s="27"/>
      <c r="BN31" s="27"/>
      <c r="BO31" s="27"/>
      <c r="BP31" s="27"/>
      <c r="BQ31" s="27"/>
      <c r="BR31" s="27"/>
      <c r="BS31" s="22"/>
      <c r="BT31" s="22"/>
      <c r="BU31" s="27"/>
      <c r="BV31" s="23"/>
      <c r="BW31" s="20"/>
      <c r="BX31" s="12"/>
      <c r="BY31" s="12" t="s">
        <v>76</v>
      </c>
      <c r="BZ31" s="12" t="s">
        <v>77</v>
      </c>
      <c r="CA31" s="12" t="s">
        <v>78</v>
      </c>
      <c r="CB31" s="12"/>
      <c r="CC31" s="12"/>
      <c r="CD31" s="12"/>
      <c r="CE31" s="12"/>
      <c r="CF31" s="12"/>
      <c r="CG31" s="12"/>
      <c r="CH31" s="12"/>
      <c r="CI31" s="12"/>
      <c r="CJ31" s="12" t="s">
        <v>77</v>
      </c>
      <c r="CK31" s="12" t="s">
        <v>139</v>
      </c>
      <c r="CL31" s="12" t="s">
        <v>77</v>
      </c>
      <c r="CM31" s="12" t="s">
        <v>77</v>
      </c>
      <c r="CN31" s="12" t="s">
        <v>77</v>
      </c>
      <c r="CO31" s="12" t="s">
        <v>77</v>
      </c>
      <c r="CP31" s="12" t="s">
        <v>77</v>
      </c>
      <c r="CQ31" s="12"/>
      <c r="CR31" s="12"/>
      <c r="CS31" s="12" t="s">
        <v>78</v>
      </c>
      <c r="CT31" s="12" t="s">
        <v>78</v>
      </c>
      <c r="CU31" s="12" t="s">
        <v>78</v>
      </c>
      <c r="CV31" s="12" t="s">
        <v>78</v>
      </c>
      <c r="CW31" s="12" t="s">
        <v>78</v>
      </c>
      <c r="CX31" s="12" t="s">
        <v>78</v>
      </c>
      <c r="CY31" s="12" t="s">
        <v>78</v>
      </c>
      <c r="CZ31" s="12" t="s">
        <v>78</v>
      </c>
      <c r="DA31" s="12"/>
      <c r="DB31" s="12" t="s">
        <v>138</v>
      </c>
      <c r="DC31" s="12" t="s">
        <v>78</v>
      </c>
      <c r="DD31" s="12" t="s">
        <v>141</v>
      </c>
      <c r="DE31" s="12" t="s">
        <v>78</v>
      </c>
      <c r="DF31" s="12" t="s">
        <v>77</v>
      </c>
      <c r="DG31" s="12" t="s">
        <v>77</v>
      </c>
      <c r="DH31" s="2"/>
      <c r="DI31" s="2"/>
      <c r="DJ31" s="2"/>
      <c r="DK31" s="2"/>
      <c r="DL31" s="2"/>
      <c r="DM31" s="2"/>
      <c r="DN31" s="2"/>
      <c r="DO31" s="2"/>
      <c r="DP31" s="2"/>
      <c r="DQ31" s="2"/>
      <c r="DR31" s="2"/>
      <c r="DS31" s="2"/>
      <c r="DT31" s="2"/>
      <c r="DU31" s="2"/>
      <c r="DV31" s="2"/>
      <c r="DW31" s="2"/>
      <c r="DX31" s="2"/>
    </row>
    <row r="32" customFormat="1" ht="13.5" spans="1:128">
      <c r="A32" s="10" t="s">
        <v>880</v>
      </c>
      <c r="B32" s="30" t="s">
        <v>881</v>
      </c>
      <c r="C32" s="10" t="s">
        <v>219</v>
      </c>
      <c r="D32" s="10" t="s">
        <v>882</v>
      </c>
      <c r="E32" s="10" t="s">
        <v>794</v>
      </c>
      <c r="F32" s="34">
        <v>45604</v>
      </c>
      <c r="G32" s="12" t="s">
        <v>133</v>
      </c>
      <c r="H32" s="12" t="s">
        <v>134</v>
      </c>
      <c r="I32" s="12" t="s">
        <v>78</v>
      </c>
      <c r="J32" s="12"/>
      <c r="K32" s="12" t="s">
        <v>78</v>
      </c>
      <c r="L32" s="12"/>
      <c r="M32" s="12" t="s">
        <v>78</v>
      </c>
      <c r="N32" s="12" t="s">
        <v>78</v>
      </c>
      <c r="O32" s="12"/>
      <c r="P32" s="12" t="s">
        <v>78</v>
      </c>
      <c r="Q32" s="12"/>
      <c r="R32" s="12" t="s">
        <v>78</v>
      </c>
      <c r="S32" s="12"/>
      <c r="T32" s="12" t="s">
        <v>78</v>
      </c>
      <c r="U32" s="12"/>
      <c r="V32" s="12"/>
      <c r="W32" s="12" t="s">
        <v>78</v>
      </c>
      <c r="X32" s="12" t="s">
        <v>78</v>
      </c>
      <c r="Y32" s="12" t="s">
        <v>78</v>
      </c>
      <c r="Z32" s="12" t="s">
        <v>78</v>
      </c>
      <c r="AA32" s="12" t="s">
        <v>78</v>
      </c>
      <c r="AB32" s="12" t="s">
        <v>78</v>
      </c>
      <c r="AC32" s="12"/>
      <c r="AD32" s="12"/>
      <c r="AE32" s="12" t="s">
        <v>593</v>
      </c>
      <c r="AF32" s="12" t="s">
        <v>341</v>
      </c>
      <c r="AG32" s="12" t="s">
        <v>347</v>
      </c>
      <c r="AH32" s="12" t="s">
        <v>234</v>
      </c>
      <c r="AI32" s="12"/>
      <c r="AJ32" s="12"/>
      <c r="AK32" s="12"/>
      <c r="AL32" s="12"/>
      <c r="AM32" s="12"/>
      <c r="AN32" s="12"/>
      <c r="AO32" s="12"/>
      <c r="AP32" s="20"/>
      <c r="AQ32" s="20"/>
      <c r="AR32" s="20"/>
      <c r="AS32" s="21"/>
      <c r="AT32" s="22"/>
      <c r="AU32" s="23"/>
      <c r="AV32" s="23"/>
      <c r="AW32" s="23"/>
      <c r="AX32" s="23"/>
      <c r="AY32" s="26"/>
      <c r="AZ32" s="22"/>
      <c r="BA32" s="26"/>
      <c r="BB32" s="22"/>
      <c r="BC32" s="27"/>
      <c r="BD32" s="26"/>
      <c r="BE32" s="22"/>
      <c r="BF32" s="26"/>
      <c r="BG32" s="22"/>
      <c r="BH32" s="27"/>
      <c r="BI32" s="27"/>
      <c r="BJ32" s="27"/>
      <c r="BK32" s="27"/>
      <c r="BL32" s="27"/>
      <c r="BM32" s="27"/>
      <c r="BN32" s="27"/>
      <c r="BO32" s="27"/>
      <c r="BP32" s="27"/>
      <c r="BQ32" s="27"/>
      <c r="BR32" s="27"/>
      <c r="BS32" s="22"/>
      <c r="BT32" s="22"/>
      <c r="BU32" s="27"/>
      <c r="BV32" s="23"/>
      <c r="BW32" s="20"/>
      <c r="BX32" s="12"/>
      <c r="BY32" s="12" t="s">
        <v>76</v>
      </c>
      <c r="BZ32" s="12" t="s">
        <v>77</v>
      </c>
      <c r="CA32" s="12" t="s">
        <v>78</v>
      </c>
      <c r="CB32" s="12"/>
      <c r="CC32" s="12"/>
      <c r="CD32" s="12"/>
      <c r="CE32" s="12"/>
      <c r="CF32" s="12"/>
      <c r="CG32" s="12"/>
      <c r="CH32" s="12"/>
      <c r="CI32" s="12"/>
      <c r="CJ32" s="12" t="s">
        <v>77</v>
      </c>
      <c r="CK32" s="12" t="s">
        <v>139</v>
      </c>
      <c r="CL32" s="12" t="s">
        <v>77</v>
      </c>
      <c r="CM32" s="12" t="s">
        <v>77</v>
      </c>
      <c r="CN32" s="12" t="s">
        <v>77</v>
      </c>
      <c r="CO32" s="12" t="s">
        <v>77</v>
      </c>
      <c r="CP32" s="12" t="s">
        <v>77</v>
      </c>
      <c r="CQ32" s="12"/>
      <c r="CR32" s="12"/>
      <c r="CS32" s="12" t="s">
        <v>78</v>
      </c>
      <c r="CT32" s="12" t="s">
        <v>78</v>
      </c>
      <c r="CU32" s="12" t="s">
        <v>78</v>
      </c>
      <c r="CV32" s="12" t="s">
        <v>78</v>
      </c>
      <c r="CW32" s="12" t="s">
        <v>78</v>
      </c>
      <c r="CX32" s="12" t="s">
        <v>78</v>
      </c>
      <c r="CY32" s="12" t="s">
        <v>78</v>
      </c>
      <c r="CZ32" s="12" t="s">
        <v>78</v>
      </c>
      <c r="DA32" s="12"/>
      <c r="DB32" s="12" t="s">
        <v>163</v>
      </c>
      <c r="DC32" s="12" t="s">
        <v>78</v>
      </c>
      <c r="DD32" s="12" t="s">
        <v>141</v>
      </c>
      <c r="DE32" s="12" t="s">
        <v>78</v>
      </c>
      <c r="DF32" s="12" t="s">
        <v>77</v>
      </c>
      <c r="DG32" s="12" t="s">
        <v>77</v>
      </c>
      <c r="DH32" s="2"/>
      <c r="DI32" s="2"/>
      <c r="DJ32" s="2"/>
      <c r="DK32" s="2"/>
      <c r="DL32" s="2"/>
      <c r="DM32" s="2"/>
      <c r="DN32" s="2"/>
      <c r="DO32" s="2"/>
      <c r="DP32" s="2"/>
      <c r="DQ32" s="2"/>
      <c r="DR32" s="2"/>
      <c r="DS32" s="2"/>
      <c r="DT32" s="2"/>
      <c r="DU32" s="2"/>
      <c r="DV32" s="2"/>
      <c r="DW32" s="2"/>
      <c r="DX32" s="2"/>
    </row>
    <row r="33" customFormat="1" ht="13.5" spans="1:128">
      <c r="A33" s="10" t="s">
        <v>883</v>
      </c>
      <c r="B33" s="30" t="s">
        <v>884</v>
      </c>
      <c r="C33" s="10" t="s">
        <v>219</v>
      </c>
      <c r="D33" s="10" t="s">
        <v>538</v>
      </c>
      <c r="E33" s="10" t="s">
        <v>794</v>
      </c>
      <c r="F33" s="34">
        <v>45604</v>
      </c>
      <c r="G33" s="12" t="s">
        <v>133</v>
      </c>
      <c r="H33" s="12" t="s">
        <v>134</v>
      </c>
      <c r="I33" s="12" t="s">
        <v>78</v>
      </c>
      <c r="J33" s="12"/>
      <c r="K33" s="12" t="s">
        <v>78</v>
      </c>
      <c r="L33" s="12"/>
      <c r="M33" s="12" t="s">
        <v>78</v>
      </c>
      <c r="N33" s="12" t="s">
        <v>78</v>
      </c>
      <c r="O33" s="12"/>
      <c r="P33" s="12" t="s">
        <v>78</v>
      </c>
      <c r="Q33" s="12"/>
      <c r="R33" s="12" t="s">
        <v>78</v>
      </c>
      <c r="S33" s="12"/>
      <c r="T33" s="12" t="s">
        <v>78</v>
      </c>
      <c r="U33" s="12"/>
      <c r="V33" s="12"/>
      <c r="W33" s="12" t="s">
        <v>78</v>
      </c>
      <c r="X33" s="12" t="s">
        <v>78</v>
      </c>
      <c r="Y33" s="12" t="s">
        <v>78</v>
      </c>
      <c r="Z33" s="12" t="s">
        <v>78</v>
      </c>
      <c r="AA33" s="12" t="s">
        <v>78</v>
      </c>
      <c r="AB33" s="12" t="s">
        <v>78</v>
      </c>
      <c r="AC33" s="12"/>
      <c r="AD33" s="12"/>
      <c r="AE33" s="12" t="s">
        <v>329</v>
      </c>
      <c r="AF33" s="12" t="s">
        <v>314</v>
      </c>
      <c r="AG33" s="12" t="s">
        <v>295</v>
      </c>
      <c r="AH33" s="12" t="s">
        <v>315</v>
      </c>
      <c r="AI33" s="12"/>
      <c r="AJ33" s="12"/>
      <c r="AK33" s="12"/>
      <c r="AL33" s="12"/>
      <c r="AM33" s="12"/>
      <c r="AN33" s="12"/>
      <c r="AO33" s="12"/>
      <c r="AP33" s="20"/>
      <c r="AQ33" s="20"/>
      <c r="AR33" s="20"/>
      <c r="AS33" s="21"/>
      <c r="AT33" s="22"/>
      <c r="AU33" s="23"/>
      <c r="AV33" s="23"/>
      <c r="AW33" s="23"/>
      <c r="AX33" s="23"/>
      <c r="AY33" s="26"/>
      <c r="AZ33" s="22"/>
      <c r="BA33" s="26"/>
      <c r="BB33" s="22"/>
      <c r="BC33" s="27"/>
      <c r="BD33" s="26"/>
      <c r="BE33" s="22"/>
      <c r="BF33" s="26"/>
      <c r="BG33" s="22"/>
      <c r="BH33" s="27"/>
      <c r="BI33" s="27"/>
      <c r="BJ33" s="27"/>
      <c r="BK33" s="27"/>
      <c r="BL33" s="27"/>
      <c r="BM33" s="27"/>
      <c r="BN33" s="27"/>
      <c r="BO33" s="27"/>
      <c r="BP33" s="27"/>
      <c r="BQ33" s="27"/>
      <c r="BR33" s="27"/>
      <c r="BS33" s="22"/>
      <c r="BT33" s="22"/>
      <c r="BU33" s="27"/>
      <c r="BV33" s="23"/>
      <c r="BW33" s="20"/>
      <c r="BX33" s="12"/>
      <c r="BY33" s="12" t="s">
        <v>76</v>
      </c>
      <c r="BZ33" s="12" t="s">
        <v>77</v>
      </c>
      <c r="CA33" s="12" t="s">
        <v>78</v>
      </c>
      <c r="CB33" s="12"/>
      <c r="CC33" s="12"/>
      <c r="CD33" s="12"/>
      <c r="CE33" s="12"/>
      <c r="CF33" s="12"/>
      <c r="CG33" s="12"/>
      <c r="CH33" s="12"/>
      <c r="CI33" s="12"/>
      <c r="CJ33" s="12" t="s">
        <v>77</v>
      </c>
      <c r="CK33" s="12" t="s">
        <v>139</v>
      </c>
      <c r="CL33" s="12" t="s">
        <v>77</v>
      </c>
      <c r="CM33" s="12" t="s">
        <v>77</v>
      </c>
      <c r="CN33" s="12" t="s">
        <v>77</v>
      </c>
      <c r="CO33" s="12" t="s">
        <v>77</v>
      </c>
      <c r="CP33" s="12" t="s">
        <v>77</v>
      </c>
      <c r="CQ33" s="12"/>
      <c r="CR33" s="12"/>
      <c r="CS33" s="12" t="s">
        <v>78</v>
      </c>
      <c r="CT33" s="12" t="s">
        <v>78</v>
      </c>
      <c r="CU33" s="12" t="s">
        <v>78</v>
      </c>
      <c r="CV33" s="12" t="s">
        <v>78</v>
      </c>
      <c r="CW33" s="12" t="s">
        <v>78</v>
      </c>
      <c r="CX33" s="12" t="s">
        <v>78</v>
      </c>
      <c r="CY33" s="12" t="s">
        <v>78</v>
      </c>
      <c r="CZ33" s="12" t="s">
        <v>78</v>
      </c>
      <c r="DA33" s="12"/>
      <c r="DB33" s="12" t="s">
        <v>191</v>
      </c>
      <c r="DC33" s="12" t="s">
        <v>78</v>
      </c>
      <c r="DD33" s="12" t="s">
        <v>141</v>
      </c>
      <c r="DE33" s="12" t="s">
        <v>78</v>
      </c>
      <c r="DF33" s="12" t="s">
        <v>77</v>
      </c>
      <c r="DG33" s="12" t="s">
        <v>77</v>
      </c>
      <c r="DH33" s="2"/>
      <c r="DI33" s="2"/>
      <c r="DJ33" s="2"/>
      <c r="DK33" s="2"/>
      <c r="DL33" s="2"/>
      <c r="DM33" s="2"/>
      <c r="DN33" s="2"/>
      <c r="DO33" s="2"/>
      <c r="DP33" s="2"/>
      <c r="DQ33" s="2"/>
      <c r="DR33" s="2"/>
      <c r="DS33" s="2"/>
      <c r="DT33" s="2"/>
      <c r="DU33" s="2"/>
      <c r="DV33" s="2"/>
      <c r="DW33" s="2"/>
      <c r="DX33" s="2"/>
    </row>
    <row r="34" customFormat="1" ht="13.5" spans="1:128">
      <c r="A34" s="10" t="s">
        <v>885</v>
      </c>
      <c r="B34" s="30" t="s">
        <v>886</v>
      </c>
      <c r="C34" s="10" t="s">
        <v>219</v>
      </c>
      <c r="D34" s="10" t="s">
        <v>887</v>
      </c>
      <c r="E34" s="10" t="s">
        <v>794</v>
      </c>
      <c r="F34" s="34">
        <v>45604</v>
      </c>
      <c r="G34" s="12" t="s">
        <v>133</v>
      </c>
      <c r="H34" s="12" t="s">
        <v>134</v>
      </c>
      <c r="I34" s="12" t="s">
        <v>78</v>
      </c>
      <c r="J34" s="12"/>
      <c r="K34" s="12" t="s">
        <v>78</v>
      </c>
      <c r="L34" s="12"/>
      <c r="M34" s="12" t="s">
        <v>78</v>
      </c>
      <c r="N34" s="12" t="s">
        <v>78</v>
      </c>
      <c r="O34" s="12"/>
      <c r="P34" s="12" t="s">
        <v>78</v>
      </c>
      <c r="Q34" s="12"/>
      <c r="R34" s="12" t="s">
        <v>78</v>
      </c>
      <c r="S34" s="12"/>
      <c r="T34" s="12" t="s">
        <v>78</v>
      </c>
      <c r="U34" s="12"/>
      <c r="V34" s="12"/>
      <c r="W34" s="12" t="s">
        <v>78</v>
      </c>
      <c r="X34" s="12" t="s">
        <v>78</v>
      </c>
      <c r="Y34" s="12" t="s">
        <v>78</v>
      </c>
      <c r="Z34" s="12" t="s">
        <v>78</v>
      </c>
      <c r="AA34" s="12" t="s">
        <v>78</v>
      </c>
      <c r="AB34" s="12" t="s">
        <v>78</v>
      </c>
      <c r="AC34" s="12"/>
      <c r="AD34" s="12"/>
      <c r="AE34" s="12" t="s">
        <v>298</v>
      </c>
      <c r="AF34" s="12" t="s">
        <v>423</v>
      </c>
      <c r="AG34" s="12" t="s">
        <v>342</v>
      </c>
      <c r="AH34" s="12" t="s">
        <v>390</v>
      </c>
      <c r="AI34" s="12"/>
      <c r="AJ34" s="12"/>
      <c r="AK34" s="12"/>
      <c r="AL34" s="12"/>
      <c r="AM34" s="12"/>
      <c r="AN34" s="12"/>
      <c r="AO34" s="12"/>
      <c r="AP34" s="20"/>
      <c r="AQ34" s="20"/>
      <c r="AR34" s="20"/>
      <c r="AS34" s="21"/>
      <c r="AT34" s="22"/>
      <c r="AU34" s="23"/>
      <c r="AV34" s="23"/>
      <c r="AW34" s="23"/>
      <c r="AX34" s="23"/>
      <c r="AY34" s="26"/>
      <c r="AZ34" s="22"/>
      <c r="BA34" s="26"/>
      <c r="BB34" s="22"/>
      <c r="BC34" s="27"/>
      <c r="BD34" s="26"/>
      <c r="BE34" s="22"/>
      <c r="BF34" s="26"/>
      <c r="BG34" s="22"/>
      <c r="BH34" s="27"/>
      <c r="BI34" s="27"/>
      <c r="BJ34" s="27"/>
      <c r="BK34" s="27"/>
      <c r="BL34" s="27"/>
      <c r="BM34" s="27"/>
      <c r="BN34" s="27"/>
      <c r="BO34" s="27"/>
      <c r="BP34" s="27"/>
      <c r="BQ34" s="27"/>
      <c r="BR34" s="27"/>
      <c r="BS34" s="22"/>
      <c r="BT34" s="22"/>
      <c r="BU34" s="27"/>
      <c r="BV34" s="23"/>
      <c r="BW34" s="20"/>
      <c r="BX34" s="12"/>
      <c r="BY34" s="12" t="s">
        <v>76</v>
      </c>
      <c r="BZ34" s="12" t="s">
        <v>77</v>
      </c>
      <c r="CA34" s="12" t="s">
        <v>78</v>
      </c>
      <c r="CB34" s="12"/>
      <c r="CC34" s="12"/>
      <c r="CD34" s="12"/>
      <c r="CE34" s="12"/>
      <c r="CF34" s="12"/>
      <c r="CG34" s="12"/>
      <c r="CH34" s="12"/>
      <c r="CI34" s="12"/>
      <c r="CJ34" s="12" t="s">
        <v>77</v>
      </c>
      <c r="CK34" s="12" t="s">
        <v>139</v>
      </c>
      <c r="CL34" s="12" t="s">
        <v>77</v>
      </c>
      <c r="CM34" s="12" t="s">
        <v>77</v>
      </c>
      <c r="CN34" s="12" t="s">
        <v>77</v>
      </c>
      <c r="CO34" s="12" t="s">
        <v>77</v>
      </c>
      <c r="CP34" s="12" t="s">
        <v>77</v>
      </c>
      <c r="CQ34" s="12"/>
      <c r="CR34" s="12"/>
      <c r="CS34" s="12" t="s">
        <v>78</v>
      </c>
      <c r="CT34" s="12" t="s">
        <v>78</v>
      </c>
      <c r="CU34" s="12" t="s">
        <v>78</v>
      </c>
      <c r="CV34" s="12" t="s">
        <v>78</v>
      </c>
      <c r="CW34" s="12" t="s">
        <v>78</v>
      </c>
      <c r="CX34" s="12" t="s">
        <v>78</v>
      </c>
      <c r="CY34" s="12" t="s">
        <v>78</v>
      </c>
      <c r="CZ34" s="12" t="s">
        <v>78</v>
      </c>
      <c r="DA34" s="12"/>
      <c r="DB34" s="12" t="s">
        <v>159</v>
      </c>
      <c r="DC34" s="12" t="s">
        <v>78</v>
      </c>
      <c r="DD34" s="12" t="s">
        <v>141</v>
      </c>
      <c r="DE34" s="12" t="s">
        <v>78</v>
      </c>
      <c r="DF34" s="12" t="s">
        <v>77</v>
      </c>
      <c r="DG34" s="12" t="s">
        <v>77</v>
      </c>
      <c r="DH34" s="2"/>
      <c r="DI34" s="2"/>
      <c r="DJ34" s="2"/>
      <c r="DK34" s="2"/>
      <c r="DL34" s="2"/>
      <c r="DM34" s="2"/>
      <c r="DN34" s="2"/>
      <c r="DO34" s="2"/>
      <c r="DP34" s="2"/>
      <c r="DQ34" s="2"/>
      <c r="DR34" s="2"/>
      <c r="DS34" s="2"/>
      <c r="DT34" s="2"/>
      <c r="DU34" s="2"/>
      <c r="DV34" s="2"/>
      <c r="DW34" s="2"/>
      <c r="DX34" s="2"/>
    </row>
    <row r="35" customFormat="1" ht="13.5" spans="1:128">
      <c r="A35" s="10" t="s">
        <v>888</v>
      </c>
      <c r="B35" s="30" t="s">
        <v>889</v>
      </c>
      <c r="C35" s="10" t="s">
        <v>219</v>
      </c>
      <c r="D35" s="10" t="s">
        <v>890</v>
      </c>
      <c r="E35" s="10" t="s">
        <v>794</v>
      </c>
      <c r="F35" s="34">
        <v>45604</v>
      </c>
      <c r="G35" s="12" t="s">
        <v>133</v>
      </c>
      <c r="H35" s="12" t="s">
        <v>134</v>
      </c>
      <c r="I35" s="12" t="s">
        <v>78</v>
      </c>
      <c r="J35" s="12"/>
      <c r="K35" s="12" t="s">
        <v>78</v>
      </c>
      <c r="L35" s="12"/>
      <c r="M35" s="12" t="s">
        <v>78</v>
      </c>
      <c r="N35" s="12" t="s">
        <v>78</v>
      </c>
      <c r="O35" s="12"/>
      <c r="P35" s="12" t="s">
        <v>78</v>
      </c>
      <c r="Q35" s="12"/>
      <c r="R35" s="12" t="s">
        <v>78</v>
      </c>
      <c r="S35" s="12"/>
      <c r="T35" s="12" t="s">
        <v>78</v>
      </c>
      <c r="U35" s="12"/>
      <c r="V35" s="12"/>
      <c r="W35" s="12" t="s">
        <v>78</v>
      </c>
      <c r="X35" s="12" t="s">
        <v>78</v>
      </c>
      <c r="Y35" s="12" t="s">
        <v>78</v>
      </c>
      <c r="Z35" s="12" t="s">
        <v>78</v>
      </c>
      <c r="AA35" s="12" t="s">
        <v>78</v>
      </c>
      <c r="AB35" s="12" t="s">
        <v>78</v>
      </c>
      <c r="AC35" s="12"/>
      <c r="AD35" s="12"/>
      <c r="AE35" s="12" t="s">
        <v>329</v>
      </c>
      <c r="AF35" s="12" t="s">
        <v>399</v>
      </c>
      <c r="AG35" s="12" t="s">
        <v>347</v>
      </c>
      <c r="AH35" s="12" t="s">
        <v>234</v>
      </c>
      <c r="AI35" s="12"/>
      <c r="AJ35" s="12"/>
      <c r="AK35" s="12"/>
      <c r="AL35" s="12"/>
      <c r="AM35" s="12"/>
      <c r="AN35" s="12"/>
      <c r="AO35" s="12"/>
      <c r="AP35" s="20"/>
      <c r="AQ35" s="20"/>
      <c r="AR35" s="20"/>
      <c r="AS35" s="21"/>
      <c r="AT35" s="22"/>
      <c r="AU35" s="23"/>
      <c r="AV35" s="23"/>
      <c r="AW35" s="23"/>
      <c r="AX35" s="23"/>
      <c r="AY35" s="26"/>
      <c r="AZ35" s="22"/>
      <c r="BA35" s="26"/>
      <c r="BB35" s="22"/>
      <c r="BC35" s="27"/>
      <c r="BD35" s="26"/>
      <c r="BE35" s="22"/>
      <c r="BF35" s="26"/>
      <c r="BG35" s="22"/>
      <c r="BH35" s="27"/>
      <c r="BI35" s="27"/>
      <c r="BJ35" s="27"/>
      <c r="BK35" s="27"/>
      <c r="BL35" s="27"/>
      <c r="BM35" s="27"/>
      <c r="BN35" s="27"/>
      <c r="BO35" s="27"/>
      <c r="BP35" s="27"/>
      <c r="BQ35" s="27"/>
      <c r="BR35" s="27"/>
      <c r="BS35" s="22"/>
      <c r="BT35" s="22"/>
      <c r="BU35" s="27"/>
      <c r="BV35" s="23"/>
      <c r="BW35" s="20"/>
      <c r="BX35" s="12"/>
      <c r="BY35" s="12" t="s">
        <v>76</v>
      </c>
      <c r="BZ35" s="12" t="s">
        <v>77</v>
      </c>
      <c r="CA35" s="12" t="s">
        <v>78</v>
      </c>
      <c r="CB35" s="12"/>
      <c r="CC35" s="12"/>
      <c r="CD35" s="12"/>
      <c r="CE35" s="12"/>
      <c r="CF35" s="12"/>
      <c r="CG35" s="12"/>
      <c r="CH35" s="12"/>
      <c r="CI35" s="12"/>
      <c r="CJ35" s="12" t="s">
        <v>77</v>
      </c>
      <c r="CK35" s="12" t="s">
        <v>139</v>
      </c>
      <c r="CL35" s="12" t="s">
        <v>77</v>
      </c>
      <c r="CM35" s="12" t="s">
        <v>77</v>
      </c>
      <c r="CN35" s="12" t="s">
        <v>77</v>
      </c>
      <c r="CO35" s="12" t="s">
        <v>77</v>
      </c>
      <c r="CP35" s="12" t="s">
        <v>77</v>
      </c>
      <c r="CQ35" s="12"/>
      <c r="CR35" s="12"/>
      <c r="CS35" s="12" t="s">
        <v>78</v>
      </c>
      <c r="CT35" s="12" t="s">
        <v>78</v>
      </c>
      <c r="CU35" s="12" t="s">
        <v>78</v>
      </c>
      <c r="CV35" s="12" t="s">
        <v>78</v>
      </c>
      <c r="CW35" s="12" t="s">
        <v>78</v>
      </c>
      <c r="CX35" s="12" t="s">
        <v>78</v>
      </c>
      <c r="CY35" s="12" t="s">
        <v>78</v>
      </c>
      <c r="CZ35" s="12" t="s">
        <v>78</v>
      </c>
      <c r="DA35" s="12"/>
      <c r="DB35" s="12" t="s">
        <v>353</v>
      </c>
      <c r="DC35" s="12" t="s">
        <v>78</v>
      </c>
      <c r="DD35" s="12" t="s">
        <v>141</v>
      </c>
      <c r="DE35" s="12" t="s">
        <v>78</v>
      </c>
      <c r="DF35" s="12" t="s">
        <v>77</v>
      </c>
      <c r="DG35" s="12" t="s">
        <v>77</v>
      </c>
      <c r="DH35" s="2"/>
      <c r="DI35" s="2"/>
      <c r="DJ35" s="2"/>
      <c r="DK35" s="2"/>
      <c r="DL35" s="2"/>
      <c r="DM35" s="2"/>
      <c r="DN35" s="2"/>
      <c r="DO35" s="2"/>
      <c r="DP35" s="2"/>
      <c r="DQ35" s="2"/>
      <c r="DR35" s="2"/>
      <c r="DS35" s="2"/>
      <c r="DT35" s="2"/>
      <c r="DU35" s="2"/>
      <c r="DV35" s="2"/>
      <c r="DW35" s="2"/>
      <c r="DX35" s="2"/>
    </row>
    <row r="36" customFormat="1" ht="13.5" spans="1:128">
      <c r="A36" s="10" t="s">
        <v>891</v>
      </c>
      <c r="B36" s="30" t="s">
        <v>892</v>
      </c>
      <c r="C36" s="10" t="s">
        <v>219</v>
      </c>
      <c r="D36" s="10" t="s">
        <v>893</v>
      </c>
      <c r="E36" s="10" t="s">
        <v>794</v>
      </c>
      <c r="F36" s="34">
        <v>45604</v>
      </c>
      <c r="G36" s="12" t="s">
        <v>133</v>
      </c>
      <c r="H36" s="12" t="s">
        <v>134</v>
      </c>
      <c r="I36" s="12" t="s">
        <v>78</v>
      </c>
      <c r="J36" s="12"/>
      <c r="K36" s="12" t="s">
        <v>78</v>
      </c>
      <c r="L36" s="12"/>
      <c r="M36" s="12" t="s">
        <v>78</v>
      </c>
      <c r="N36" s="12" t="s">
        <v>78</v>
      </c>
      <c r="O36" s="12"/>
      <c r="P36" s="12" t="s">
        <v>78</v>
      </c>
      <c r="Q36" s="12"/>
      <c r="R36" s="12" t="s">
        <v>78</v>
      </c>
      <c r="S36" s="12"/>
      <c r="T36" s="12" t="s">
        <v>78</v>
      </c>
      <c r="U36" s="12"/>
      <c r="V36" s="12"/>
      <c r="W36" s="12" t="s">
        <v>78</v>
      </c>
      <c r="X36" s="12" t="s">
        <v>78</v>
      </c>
      <c r="Y36" s="12" t="s">
        <v>78</v>
      </c>
      <c r="Z36" s="12" t="s">
        <v>78</v>
      </c>
      <c r="AA36" s="12" t="s">
        <v>78</v>
      </c>
      <c r="AB36" s="12" t="s">
        <v>78</v>
      </c>
      <c r="AC36" s="12"/>
      <c r="AD36" s="12"/>
      <c r="AE36" s="12" t="s">
        <v>603</v>
      </c>
      <c r="AF36" s="12" t="s">
        <v>304</v>
      </c>
      <c r="AG36" s="12" t="s">
        <v>894</v>
      </c>
      <c r="AH36" s="12" t="s">
        <v>171</v>
      </c>
      <c r="AI36" s="12"/>
      <c r="AJ36" s="12"/>
      <c r="AK36" s="12"/>
      <c r="AL36" s="12"/>
      <c r="AM36" s="12"/>
      <c r="AN36" s="12"/>
      <c r="AO36" s="12"/>
      <c r="AP36" s="20"/>
      <c r="AQ36" s="20"/>
      <c r="AR36" s="20"/>
      <c r="AS36" s="21"/>
      <c r="AT36" s="22"/>
      <c r="AU36" s="23"/>
      <c r="AV36" s="23"/>
      <c r="AW36" s="23"/>
      <c r="AX36" s="23"/>
      <c r="AY36" s="26"/>
      <c r="AZ36" s="22"/>
      <c r="BA36" s="26"/>
      <c r="BB36" s="22"/>
      <c r="BC36" s="27"/>
      <c r="BD36" s="26"/>
      <c r="BE36" s="22"/>
      <c r="BF36" s="26"/>
      <c r="BG36" s="22"/>
      <c r="BH36" s="27"/>
      <c r="BI36" s="27"/>
      <c r="BJ36" s="27"/>
      <c r="BK36" s="27"/>
      <c r="BL36" s="27"/>
      <c r="BM36" s="27"/>
      <c r="BN36" s="27"/>
      <c r="BO36" s="27"/>
      <c r="BP36" s="27"/>
      <c r="BQ36" s="27"/>
      <c r="BR36" s="27"/>
      <c r="BS36" s="22"/>
      <c r="BT36" s="22"/>
      <c r="BU36" s="27"/>
      <c r="BV36" s="23"/>
      <c r="BW36" s="20"/>
      <c r="BX36" s="12"/>
      <c r="BY36" s="12" t="s">
        <v>76</v>
      </c>
      <c r="BZ36" s="12" t="s">
        <v>77</v>
      </c>
      <c r="CA36" s="12" t="s">
        <v>78</v>
      </c>
      <c r="CB36" s="12"/>
      <c r="CC36" s="12"/>
      <c r="CD36" s="12"/>
      <c r="CE36" s="12"/>
      <c r="CF36" s="12"/>
      <c r="CG36" s="12"/>
      <c r="CH36" s="12"/>
      <c r="CI36" s="12"/>
      <c r="CJ36" s="12" t="s">
        <v>77</v>
      </c>
      <c r="CK36" s="12" t="s">
        <v>139</v>
      </c>
      <c r="CL36" s="12" t="s">
        <v>77</v>
      </c>
      <c r="CM36" s="12" t="s">
        <v>77</v>
      </c>
      <c r="CN36" s="12" t="s">
        <v>77</v>
      </c>
      <c r="CO36" s="12" t="s">
        <v>77</v>
      </c>
      <c r="CP36" s="12" t="s">
        <v>77</v>
      </c>
      <c r="CQ36" s="12"/>
      <c r="CR36" s="12"/>
      <c r="CS36" s="12" t="s">
        <v>78</v>
      </c>
      <c r="CT36" s="12" t="s">
        <v>78</v>
      </c>
      <c r="CU36" s="12" t="s">
        <v>78</v>
      </c>
      <c r="CV36" s="12" t="s">
        <v>78</v>
      </c>
      <c r="CW36" s="12" t="s">
        <v>78</v>
      </c>
      <c r="CX36" s="12" t="s">
        <v>78</v>
      </c>
      <c r="CY36" s="12" t="s">
        <v>78</v>
      </c>
      <c r="CZ36" s="12" t="s">
        <v>78</v>
      </c>
      <c r="DA36" s="12"/>
      <c r="DB36" s="12" t="s">
        <v>680</v>
      </c>
      <c r="DC36" s="12" t="s">
        <v>78</v>
      </c>
      <c r="DD36" s="12" t="s">
        <v>141</v>
      </c>
      <c r="DE36" s="12" t="s">
        <v>78</v>
      </c>
      <c r="DF36" s="12" t="s">
        <v>77</v>
      </c>
      <c r="DG36" s="12" t="s">
        <v>77</v>
      </c>
      <c r="DH36" s="2"/>
      <c r="DI36" s="2"/>
      <c r="DJ36" s="2"/>
      <c r="DK36" s="2"/>
      <c r="DL36" s="2"/>
      <c r="DM36" s="2"/>
      <c r="DN36" s="2"/>
      <c r="DO36" s="2"/>
      <c r="DP36" s="2"/>
      <c r="DQ36" s="2"/>
      <c r="DR36" s="2"/>
      <c r="DS36" s="2"/>
      <c r="DT36" s="2"/>
      <c r="DU36" s="2"/>
      <c r="DV36" s="2"/>
      <c r="DW36" s="2"/>
      <c r="DX36" s="2"/>
    </row>
    <row r="37" customFormat="1" ht="13.5" spans="1:128">
      <c r="A37" s="10" t="s">
        <v>895</v>
      </c>
      <c r="B37" s="30" t="s">
        <v>896</v>
      </c>
      <c r="C37" s="10" t="s">
        <v>219</v>
      </c>
      <c r="D37" s="10" t="s">
        <v>897</v>
      </c>
      <c r="E37" s="10" t="s">
        <v>794</v>
      </c>
      <c r="F37" s="34">
        <v>45604</v>
      </c>
      <c r="G37" s="12" t="s">
        <v>133</v>
      </c>
      <c r="H37" s="12" t="s">
        <v>134</v>
      </c>
      <c r="I37" s="12" t="s">
        <v>78</v>
      </c>
      <c r="J37" s="12"/>
      <c r="K37" s="12" t="s">
        <v>78</v>
      </c>
      <c r="L37" s="12"/>
      <c r="M37" s="12" t="s">
        <v>78</v>
      </c>
      <c r="N37" s="12" t="s">
        <v>78</v>
      </c>
      <c r="O37" s="12"/>
      <c r="P37" s="12" t="s">
        <v>78</v>
      </c>
      <c r="Q37" s="12"/>
      <c r="R37" s="12" t="s">
        <v>78</v>
      </c>
      <c r="S37" s="12"/>
      <c r="T37" s="12" t="s">
        <v>78</v>
      </c>
      <c r="U37" s="12"/>
      <c r="V37" s="12"/>
      <c r="W37" s="12" t="s">
        <v>78</v>
      </c>
      <c r="X37" s="12" t="s">
        <v>78</v>
      </c>
      <c r="Y37" s="12" t="s">
        <v>78</v>
      </c>
      <c r="Z37" s="12" t="s">
        <v>78</v>
      </c>
      <c r="AA37" s="12" t="s">
        <v>78</v>
      </c>
      <c r="AB37" s="12" t="s">
        <v>78</v>
      </c>
      <c r="AC37" s="12"/>
      <c r="AD37" s="12"/>
      <c r="AE37" s="12" t="s">
        <v>442</v>
      </c>
      <c r="AF37" s="12" t="s">
        <v>299</v>
      </c>
      <c r="AG37" s="12" t="s">
        <v>604</v>
      </c>
      <c r="AH37" s="12" t="s">
        <v>326</v>
      </c>
      <c r="AI37" s="12"/>
      <c r="AJ37" s="12"/>
      <c r="AK37" s="12"/>
      <c r="AL37" s="12"/>
      <c r="AM37" s="12"/>
      <c r="AN37" s="12"/>
      <c r="AO37" s="12"/>
      <c r="AP37" s="20"/>
      <c r="AQ37" s="20"/>
      <c r="AR37" s="20"/>
      <c r="AS37" s="21"/>
      <c r="AT37" s="22"/>
      <c r="AU37" s="23"/>
      <c r="AV37" s="23"/>
      <c r="AW37" s="23"/>
      <c r="AX37" s="23"/>
      <c r="AY37" s="26"/>
      <c r="AZ37" s="22"/>
      <c r="BA37" s="26"/>
      <c r="BB37" s="22"/>
      <c r="BC37" s="27"/>
      <c r="BD37" s="26"/>
      <c r="BE37" s="22"/>
      <c r="BF37" s="26"/>
      <c r="BG37" s="22"/>
      <c r="BH37" s="27"/>
      <c r="BI37" s="27"/>
      <c r="BJ37" s="27"/>
      <c r="BK37" s="27"/>
      <c r="BL37" s="27"/>
      <c r="BM37" s="27"/>
      <c r="BN37" s="27"/>
      <c r="BO37" s="27"/>
      <c r="BP37" s="27"/>
      <c r="BQ37" s="27"/>
      <c r="BR37" s="27"/>
      <c r="BS37" s="22"/>
      <c r="BT37" s="22"/>
      <c r="BU37" s="27"/>
      <c r="BV37" s="23"/>
      <c r="BW37" s="20"/>
      <c r="BX37" s="12"/>
      <c r="BY37" s="12" t="s">
        <v>76</v>
      </c>
      <c r="BZ37" s="12" t="s">
        <v>77</v>
      </c>
      <c r="CA37" s="12" t="s">
        <v>78</v>
      </c>
      <c r="CB37" s="12"/>
      <c r="CC37" s="12"/>
      <c r="CD37" s="12"/>
      <c r="CE37" s="12"/>
      <c r="CF37" s="12"/>
      <c r="CG37" s="12"/>
      <c r="CH37" s="12"/>
      <c r="CI37" s="12"/>
      <c r="CJ37" s="12" t="s">
        <v>77</v>
      </c>
      <c r="CK37" s="12" t="s">
        <v>139</v>
      </c>
      <c r="CL37" s="12" t="s">
        <v>77</v>
      </c>
      <c r="CM37" s="12" t="s">
        <v>77</v>
      </c>
      <c r="CN37" s="12" t="s">
        <v>77</v>
      </c>
      <c r="CO37" s="12" t="s">
        <v>77</v>
      </c>
      <c r="CP37" s="12" t="s">
        <v>77</v>
      </c>
      <c r="CQ37" s="12"/>
      <c r="CR37" s="12"/>
      <c r="CS37" s="12" t="s">
        <v>78</v>
      </c>
      <c r="CT37" s="12" t="s">
        <v>78</v>
      </c>
      <c r="CU37" s="12" t="s">
        <v>78</v>
      </c>
      <c r="CV37" s="12" t="s">
        <v>78</v>
      </c>
      <c r="CW37" s="12" t="s">
        <v>78</v>
      </c>
      <c r="CX37" s="12" t="s">
        <v>78</v>
      </c>
      <c r="CY37" s="12" t="s">
        <v>78</v>
      </c>
      <c r="CZ37" s="12" t="s">
        <v>78</v>
      </c>
      <c r="DA37" s="12"/>
      <c r="DB37" s="12" t="s">
        <v>321</v>
      </c>
      <c r="DC37" s="12" t="s">
        <v>78</v>
      </c>
      <c r="DD37" s="12" t="s">
        <v>141</v>
      </c>
      <c r="DE37" s="12" t="s">
        <v>78</v>
      </c>
      <c r="DF37" s="12" t="s">
        <v>77</v>
      </c>
      <c r="DG37" s="12" t="s">
        <v>77</v>
      </c>
      <c r="DH37" s="2"/>
      <c r="DI37" s="2"/>
      <c r="DJ37" s="2"/>
      <c r="DK37" s="2"/>
      <c r="DL37" s="2"/>
      <c r="DM37" s="2"/>
      <c r="DN37" s="2"/>
      <c r="DO37" s="2"/>
      <c r="DP37" s="2"/>
      <c r="DQ37" s="2"/>
      <c r="DR37" s="2"/>
      <c r="DS37" s="2"/>
      <c r="DT37" s="2"/>
      <c r="DU37" s="2"/>
      <c r="DV37" s="2"/>
      <c r="DW37" s="2"/>
      <c r="DX37" s="2"/>
    </row>
    <row r="38" customFormat="1" ht="13.5" spans="1:128">
      <c r="A38" s="10" t="s">
        <v>898</v>
      </c>
      <c r="B38" s="30" t="s">
        <v>899</v>
      </c>
      <c r="C38" s="10" t="s">
        <v>219</v>
      </c>
      <c r="D38" s="10" t="s">
        <v>793</v>
      </c>
      <c r="E38" s="10" t="s">
        <v>794</v>
      </c>
      <c r="F38" s="34">
        <v>45604</v>
      </c>
      <c r="G38" s="12" t="s">
        <v>133</v>
      </c>
      <c r="H38" s="12" t="s">
        <v>134</v>
      </c>
      <c r="I38" s="12" t="s">
        <v>78</v>
      </c>
      <c r="J38" s="12"/>
      <c r="K38" s="12" t="s">
        <v>78</v>
      </c>
      <c r="L38" s="12"/>
      <c r="M38" s="12" t="s">
        <v>78</v>
      </c>
      <c r="N38" s="12" t="s">
        <v>78</v>
      </c>
      <c r="O38" s="12"/>
      <c r="P38" s="12" t="s">
        <v>78</v>
      </c>
      <c r="Q38" s="12"/>
      <c r="R38" s="12" t="s">
        <v>78</v>
      </c>
      <c r="S38" s="12"/>
      <c r="T38" s="12" t="s">
        <v>78</v>
      </c>
      <c r="U38" s="12"/>
      <c r="V38" s="12"/>
      <c r="W38" s="12" t="s">
        <v>78</v>
      </c>
      <c r="X38" s="12" t="s">
        <v>78</v>
      </c>
      <c r="Y38" s="12" t="s">
        <v>78</v>
      </c>
      <c r="Z38" s="12" t="s">
        <v>78</v>
      </c>
      <c r="AA38" s="12" t="s">
        <v>78</v>
      </c>
      <c r="AB38" s="12" t="s">
        <v>78</v>
      </c>
      <c r="AC38" s="12"/>
      <c r="AD38" s="12"/>
      <c r="AE38" s="12" t="s">
        <v>375</v>
      </c>
      <c r="AF38" s="12" t="s">
        <v>360</v>
      </c>
      <c r="AG38" s="12" t="s">
        <v>410</v>
      </c>
      <c r="AH38" s="12" t="s">
        <v>333</v>
      </c>
      <c r="AI38" s="12"/>
      <c r="AJ38" s="12"/>
      <c r="AK38" s="12"/>
      <c r="AL38" s="12"/>
      <c r="AM38" s="12"/>
      <c r="AN38" s="12"/>
      <c r="AO38" s="12"/>
      <c r="AP38" s="20"/>
      <c r="AQ38" s="20"/>
      <c r="AR38" s="20"/>
      <c r="AS38" s="21"/>
      <c r="AT38" s="22"/>
      <c r="AU38" s="23"/>
      <c r="AV38" s="23"/>
      <c r="AW38" s="23"/>
      <c r="AX38" s="23"/>
      <c r="AY38" s="26"/>
      <c r="AZ38" s="22"/>
      <c r="BA38" s="26"/>
      <c r="BB38" s="22"/>
      <c r="BC38" s="27"/>
      <c r="BD38" s="26"/>
      <c r="BE38" s="22"/>
      <c r="BF38" s="26"/>
      <c r="BG38" s="22"/>
      <c r="BH38" s="27"/>
      <c r="BI38" s="27"/>
      <c r="BJ38" s="27"/>
      <c r="BK38" s="27"/>
      <c r="BL38" s="27"/>
      <c r="BM38" s="27"/>
      <c r="BN38" s="27"/>
      <c r="BO38" s="27"/>
      <c r="BP38" s="27"/>
      <c r="BQ38" s="27"/>
      <c r="BR38" s="27"/>
      <c r="BS38" s="22"/>
      <c r="BT38" s="22"/>
      <c r="BU38" s="27"/>
      <c r="BV38" s="23"/>
      <c r="BW38" s="20"/>
      <c r="BX38" s="12"/>
      <c r="BY38" s="12" t="s">
        <v>76</v>
      </c>
      <c r="BZ38" s="12" t="s">
        <v>77</v>
      </c>
      <c r="CA38" s="12" t="s">
        <v>78</v>
      </c>
      <c r="CB38" s="12"/>
      <c r="CC38" s="12"/>
      <c r="CD38" s="12"/>
      <c r="CE38" s="12"/>
      <c r="CF38" s="12"/>
      <c r="CG38" s="12"/>
      <c r="CH38" s="12"/>
      <c r="CI38" s="12"/>
      <c r="CJ38" s="12" t="s">
        <v>77</v>
      </c>
      <c r="CK38" s="12" t="s">
        <v>139</v>
      </c>
      <c r="CL38" s="12" t="s">
        <v>77</v>
      </c>
      <c r="CM38" s="12" t="s">
        <v>77</v>
      </c>
      <c r="CN38" s="12" t="s">
        <v>77</v>
      </c>
      <c r="CO38" s="12" t="s">
        <v>77</v>
      </c>
      <c r="CP38" s="12" t="s">
        <v>77</v>
      </c>
      <c r="CQ38" s="12"/>
      <c r="CR38" s="12"/>
      <c r="CS38" s="12" t="s">
        <v>78</v>
      </c>
      <c r="CT38" s="12" t="s">
        <v>78</v>
      </c>
      <c r="CU38" s="12" t="s">
        <v>78</v>
      </c>
      <c r="CV38" s="12" t="s">
        <v>78</v>
      </c>
      <c r="CW38" s="12" t="s">
        <v>78</v>
      </c>
      <c r="CX38" s="12" t="s">
        <v>78</v>
      </c>
      <c r="CY38" s="12" t="s">
        <v>78</v>
      </c>
      <c r="CZ38" s="12" t="s">
        <v>78</v>
      </c>
      <c r="DA38" s="12"/>
      <c r="DB38" s="12" t="s">
        <v>199</v>
      </c>
      <c r="DC38" s="12" t="s">
        <v>78</v>
      </c>
      <c r="DD38" s="12" t="s">
        <v>141</v>
      </c>
      <c r="DE38" s="12" t="s">
        <v>78</v>
      </c>
      <c r="DF38" s="12" t="s">
        <v>77</v>
      </c>
      <c r="DG38" s="12" t="s">
        <v>77</v>
      </c>
      <c r="DH38" s="2"/>
      <c r="DI38" s="2"/>
      <c r="DJ38" s="2"/>
      <c r="DK38" s="2"/>
      <c r="DL38" s="2"/>
      <c r="DM38" s="2"/>
      <c r="DN38" s="2"/>
      <c r="DO38" s="2"/>
      <c r="DP38" s="2"/>
      <c r="DQ38" s="2"/>
      <c r="DR38" s="2"/>
      <c r="DS38" s="2"/>
      <c r="DT38" s="2"/>
      <c r="DU38" s="2"/>
      <c r="DV38" s="2"/>
      <c r="DW38" s="2"/>
      <c r="DX38" s="2"/>
    </row>
    <row r="39" customFormat="1" ht="13.5" spans="1:128">
      <c r="A39" s="10" t="s">
        <v>900</v>
      </c>
      <c r="B39" s="30" t="s">
        <v>901</v>
      </c>
      <c r="C39" s="10" t="s">
        <v>219</v>
      </c>
      <c r="D39" s="10" t="s">
        <v>562</v>
      </c>
      <c r="E39" s="10" t="s">
        <v>794</v>
      </c>
      <c r="F39" s="34">
        <v>45604</v>
      </c>
      <c r="G39" s="12" t="s">
        <v>133</v>
      </c>
      <c r="H39" s="12" t="s">
        <v>134</v>
      </c>
      <c r="I39" s="12" t="s">
        <v>78</v>
      </c>
      <c r="J39" s="12"/>
      <c r="K39" s="12" t="s">
        <v>78</v>
      </c>
      <c r="L39" s="12"/>
      <c r="M39" s="12" t="s">
        <v>78</v>
      </c>
      <c r="N39" s="12" t="s">
        <v>78</v>
      </c>
      <c r="O39" s="12"/>
      <c r="P39" s="12" t="s">
        <v>78</v>
      </c>
      <c r="Q39" s="12"/>
      <c r="R39" s="12" t="s">
        <v>78</v>
      </c>
      <c r="S39" s="12"/>
      <c r="T39" s="12" t="s">
        <v>78</v>
      </c>
      <c r="U39" s="12"/>
      <c r="V39" s="12"/>
      <c r="W39" s="12" t="s">
        <v>78</v>
      </c>
      <c r="X39" s="12" t="s">
        <v>78</v>
      </c>
      <c r="Y39" s="12" t="s">
        <v>78</v>
      </c>
      <c r="Z39" s="12" t="s">
        <v>78</v>
      </c>
      <c r="AA39" s="12" t="s">
        <v>78</v>
      </c>
      <c r="AB39" s="12" t="s">
        <v>78</v>
      </c>
      <c r="AC39" s="12"/>
      <c r="AD39" s="12"/>
      <c r="AE39" s="12" t="s">
        <v>420</v>
      </c>
      <c r="AF39" s="12" t="s">
        <v>659</v>
      </c>
      <c r="AG39" s="12" t="s">
        <v>295</v>
      </c>
      <c r="AH39" s="12" t="s">
        <v>348</v>
      </c>
      <c r="AI39" s="12"/>
      <c r="AJ39" s="12"/>
      <c r="AK39" s="12"/>
      <c r="AL39" s="12"/>
      <c r="AM39" s="12"/>
      <c r="AN39" s="12"/>
      <c r="AO39" s="12"/>
      <c r="AP39" s="20"/>
      <c r="AQ39" s="20"/>
      <c r="AR39" s="20"/>
      <c r="AS39" s="21"/>
      <c r="AT39" s="22"/>
      <c r="AU39" s="23"/>
      <c r="AV39" s="23"/>
      <c r="AW39" s="23"/>
      <c r="AX39" s="23"/>
      <c r="AY39" s="26"/>
      <c r="AZ39" s="22"/>
      <c r="BA39" s="26"/>
      <c r="BB39" s="22"/>
      <c r="BC39" s="27"/>
      <c r="BD39" s="26"/>
      <c r="BE39" s="22"/>
      <c r="BF39" s="26"/>
      <c r="BG39" s="22"/>
      <c r="BH39" s="27"/>
      <c r="BI39" s="27"/>
      <c r="BJ39" s="27"/>
      <c r="BK39" s="27"/>
      <c r="BL39" s="27"/>
      <c r="BM39" s="27"/>
      <c r="BN39" s="27"/>
      <c r="BO39" s="27"/>
      <c r="BP39" s="27"/>
      <c r="BQ39" s="27"/>
      <c r="BR39" s="27"/>
      <c r="BS39" s="22"/>
      <c r="BT39" s="22"/>
      <c r="BU39" s="27"/>
      <c r="BV39" s="23"/>
      <c r="BW39" s="20"/>
      <c r="BX39" s="12"/>
      <c r="BY39" s="12" t="s">
        <v>76</v>
      </c>
      <c r="BZ39" s="12" t="s">
        <v>77</v>
      </c>
      <c r="CA39" s="12" t="s">
        <v>78</v>
      </c>
      <c r="CB39" s="12"/>
      <c r="CC39" s="12"/>
      <c r="CD39" s="12"/>
      <c r="CE39" s="12"/>
      <c r="CF39" s="12"/>
      <c r="CG39" s="12"/>
      <c r="CH39" s="12"/>
      <c r="CI39" s="12"/>
      <c r="CJ39" s="12" t="s">
        <v>77</v>
      </c>
      <c r="CK39" s="12" t="s">
        <v>139</v>
      </c>
      <c r="CL39" s="12" t="s">
        <v>77</v>
      </c>
      <c r="CM39" s="12" t="s">
        <v>77</v>
      </c>
      <c r="CN39" s="12" t="s">
        <v>77</v>
      </c>
      <c r="CO39" s="12" t="s">
        <v>77</v>
      </c>
      <c r="CP39" s="12" t="s">
        <v>77</v>
      </c>
      <c r="CQ39" s="12"/>
      <c r="CR39" s="12"/>
      <c r="CS39" s="12" t="s">
        <v>78</v>
      </c>
      <c r="CT39" s="12" t="s">
        <v>78</v>
      </c>
      <c r="CU39" s="12" t="s">
        <v>78</v>
      </c>
      <c r="CV39" s="12" t="s">
        <v>78</v>
      </c>
      <c r="CW39" s="12" t="s">
        <v>78</v>
      </c>
      <c r="CX39" s="12" t="s">
        <v>78</v>
      </c>
      <c r="CY39" s="12" t="s">
        <v>78</v>
      </c>
      <c r="CZ39" s="12" t="s">
        <v>78</v>
      </c>
      <c r="DA39" s="12"/>
      <c r="DB39" s="12" t="s">
        <v>372</v>
      </c>
      <c r="DC39" s="12" t="s">
        <v>78</v>
      </c>
      <c r="DD39" s="12" t="s">
        <v>141</v>
      </c>
      <c r="DE39" s="12" t="s">
        <v>78</v>
      </c>
      <c r="DF39" s="12" t="s">
        <v>77</v>
      </c>
      <c r="DG39" s="12" t="s">
        <v>77</v>
      </c>
      <c r="DH39" s="2"/>
      <c r="DI39" s="2"/>
      <c r="DJ39" s="2"/>
      <c r="DK39" s="2"/>
      <c r="DL39" s="2"/>
      <c r="DM39" s="2"/>
      <c r="DN39" s="2"/>
      <c r="DO39" s="2"/>
      <c r="DP39" s="2"/>
      <c r="DQ39" s="2"/>
      <c r="DR39" s="2"/>
      <c r="DS39" s="2"/>
      <c r="DT39" s="2"/>
      <c r="DU39" s="2"/>
      <c r="DV39" s="2"/>
      <c r="DW39" s="2"/>
      <c r="DX39" s="2"/>
    </row>
    <row r="40" customFormat="1" ht="13.5" spans="1:128">
      <c r="A40" s="10" t="s">
        <v>902</v>
      </c>
      <c r="B40" s="30" t="s">
        <v>903</v>
      </c>
      <c r="C40" s="64" t="s">
        <v>219</v>
      </c>
      <c r="D40" s="64" t="s">
        <v>904</v>
      </c>
      <c r="E40" s="10" t="s">
        <v>794</v>
      </c>
      <c r="F40" s="34">
        <v>45604</v>
      </c>
      <c r="G40" s="12" t="s">
        <v>133</v>
      </c>
      <c r="H40" s="12" t="s">
        <v>134</v>
      </c>
      <c r="I40" s="12" t="s">
        <v>78</v>
      </c>
      <c r="J40" s="12"/>
      <c r="K40" s="12" t="s">
        <v>78</v>
      </c>
      <c r="L40" s="12"/>
      <c r="M40" s="12" t="s">
        <v>78</v>
      </c>
      <c r="N40" s="12" t="s">
        <v>78</v>
      </c>
      <c r="O40" s="12"/>
      <c r="P40" s="12" t="s">
        <v>78</v>
      </c>
      <c r="Q40" s="12"/>
      <c r="R40" s="12" t="s">
        <v>78</v>
      </c>
      <c r="S40" s="12"/>
      <c r="T40" s="12" t="s">
        <v>78</v>
      </c>
      <c r="U40" s="12"/>
      <c r="V40" s="12"/>
      <c r="W40" s="12" t="s">
        <v>78</v>
      </c>
      <c r="X40" s="12" t="s">
        <v>78</v>
      </c>
      <c r="Y40" s="12" t="s">
        <v>78</v>
      </c>
      <c r="Z40" s="12" t="s">
        <v>78</v>
      </c>
      <c r="AA40" s="12" t="s">
        <v>78</v>
      </c>
      <c r="AB40" s="12" t="s">
        <v>78</v>
      </c>
      <c r="AC40" s="12"/>
      <c r="AD40" s="12"/>
      <c r="AE40" s="12" t="s">
        <v>424</v>
      </c>
      <c r="AF40" s="12" t="s">
        <v>679</v>
      </c>
      <c r="AG40" s="12" t="s">
        <v>347</v>
      </c>
      <c r="AH40" s="12" t="s">
        <v>234</v>
      </c>
      <c r="AI40" s="12"/>
      <c r="AJ40" s="12"/>
      <c r="AK40" s="12"/>
      <c r="AL40" s="12"/>
      <c r="AM40" s="12"/>
      <c r="AN40" s="12"/>
      <c r="AO40" s="12"/>
      <c r="AP40" s="20"/>
      <c r="AQ40" s="20"/>
      <c r="AR40" s="20"/>
      <c r="AS40" s="21"/>
      <c r="AT40" s="22"/>
      <c r="AU40" s="23"/>
      <c r="AV40" s="23"/>
      <c r="AW40" s="23"/>
      <c r="AX40" s="23"/>
      <c r="AY40" s="26"/>
      <c r="AZ40" s="22"/>
      <c r="BA40" s="26"/>
      <c r="BB40" s="22"/>
      <c r="BC40" s="27"/>
      <c r="BD40" s="26"/>
      <c r="BE40" s="22"/>
      <c r="BF40" s="26"/>
      <c r="BG40" s="22"/>
      <c r="BH40" s="27"/>
      <c r="BI40" s="27"/>
      <c r="BJ40" s="27"/>
      <c r="BK40" s="27"/>
      <c r="BL40" s="27"/>
      <c r="BM40" s="27"/>
      <c r="BN40" s="27"/>
      <c r="BO40" s="27"/>
      <c r="BP40" s="27"/>
      <c r="BQ40" s="27"/>
      <c r="BR40" s="27"/>
      <c r="BS40" s="22"/>
      <c r="BT40" s="22"/>
      <c r="BU40" s="27"/>
      <c r="BV40" s="23"/>
      <c r="BW40" s="20"/>
      <c r="BX40" s="12"/>
      <c r="BY40" s="12" t="s">
        <v>76</v>
      </c>
      <c r="BZ40" s="12" t="s">
        <v>77</v>
      </c>
      <c r="CA40" s="12" t="s">
        <v>78</v>
      </c>
      <c r="CB40" s="12"/>
      <c r="CC40" s="12"/>
      <c r="CD40" s="12"/>
      <c r="CE40" s="12"/>
      <c r="CF40" s="12"/>
      <c r="CG40" s="12"/>
      <c r="CH40" s="12"/>
      <c r="CI40" s="12"/>
      <c r="CJ40" s="12" t="s">
        <v>77</v>
      </c>
      <c r="CK40" s="12" t="s">
        <v>139</v>
      </c>
      <c r="CL40" s="12" t="s">
        <v>77</v>
      </c>
      <c r="CM40" s="12" t="s">
        <v>77</v>
      </c>
      <c r="CN40" s="12" t="s">
        <v>77</v>
      </c>
      <c r="CO40" s="12" t="s">
        <v>77</v>
      </c>
      <c r="CP40" s="12" t="s">
        <v>77</v>
      </c>
      <c r="CQ40" s="12"/>
      <c r="CR40" s="12"/>
      <c r="CS40" s="12" t="s">
        <v>78</v>
      </c>
      <c r="CT40" s="12" t="s">
        <v>78</v>
      </c>
      <c r="CU40" s="12" t="s">
        <v>78</v>
      </c>
      <c r="CV40" s="12" t="s">
        <v>78</v>
      </c>
      <c r="CW40" s="12" t="s">
        <v>78</v>
      </c>
      <c r="CX40" s="12" t="s">
        <v>78</v>
      </c>
      <c r="CY40" s="12" t="s">
        <v>78</v>
      </c>
      <c r="CZ40" s="12" t="s">
        <v>78</v>
      </c>
      <c r="DA40" s="12"/>
      <c r="DB40" s="12" t="s">
        <v>279</v>
      </c>
      <c r="DC40" s="12" t="s">
        <v>78</v>
      </c>
      <c r="DD40" s="12" t="s">
        <v>141</v>
      </c>
      <c r="DE40" s="12" t="s">
        <v>78</v>
      </c>
      <c r="DF40" s="12" t="s">
        <v>77</v>
      </c>
      <c r="DG40" s="12" t="s">
        <v>77</v>
      </c>
      <c r="DH40" s="2"/>
      <c r="DI40" s="2"/>
      <c r="DJ40" s="2"/>
      <c r="DK40" s="2"/>
      <c r="DL40" s="2"/>
      <c r="DM40" s="2"/>
      <c r="DN40" s="2"/>
      <c r="DO40" s="2"/>
      <c r="DP40" s="2"/>
      <c r="DQ40" s="2"/>
      <c r="DR40" s="2"/>
      <c r="DS40" s="2"/>
      <c r="DT40" s="2"/>
      <c r="DU40" s="2"/>
      <c r="DV40" s="2"/>
      <c r="DW40" s="2"/>
      <c r="DX40" s="2"/>
    </row>
    <row r="41" customFormat="1" ht="13.5" spans="1:128">
      <c r="A41" s="10" t="s">
        <v>905</v>
      </c>
      <c r="B41" s="30" t="s">
        <v>906</v>
      </c>
      <c r="C41" s="64" t="s">
        <v>219</v>
      </c>
      <c r="D41" s="64" t="s">
        <v>907</v>
      </c>
      <c r="E41" s="10" t="s">
        <v>794</v>
      </c>
      <c r="F41" s="34">
        <v>45604</v>
      </c>
      <c r="G41" s="12" t="s">
        <v>133</v>
      </c>
      <c r="H41" s="12" t="s">
        <v>134</v>
      </c>
      <c r="I41" s="12" t="s">
        <v>78</v>
      </c>
      <c r="J41" s="12"/>
      <c r="K41" s="12" t="s">
        <v>78</v>
      </c>
      <c r="L41" s="12"/>
      <c r="M41" s="12" t="s">
        <v>78</v>
      </c>
      <c r="N41" s="12" t="s">
        <v>78</v>
      </c>
      <c r="O41" s="12"/>
      <c r="P41" s="12" t="s">
        <v>78</v>
      </c>
      <c r="Q41" s="12"/>
      <c r="R41" s="12" t="s">
        <v>78</v>
      </c>
      <c r="S41" s="12"/>
      <c r="T41" s="12" t="s">
        <v>78</v>
      </c>
      <c r="U41" s="12"/>
      <c r="V41" s="12"/>
      <c r="W41" s="12" t="s">
        <v>78</v>
      </c>
      <c r="X41" s="12" t="s">
        <v>78</v>
      </c>
      <c r="Y41" s="12" t="s">
        <v>78</v>
      </c>
      <c r="Z41" s="12" t="s">
        <v>78</v>
      </c>
      <c r="AA41" s="12" t="s">
        <v>78</v>
      </c>
      <c r="AB41" s="12" t="s">
        <v>78</v>
      </c>
      <c r="AC41" s="12"/>
      <c r="AD41" s="12"/>
      <c r="AE41" s="12" t="s">
        <v>298</v>
      </c>
      <c r="AF41" s="12" t="s">
        <v>423</v>
      </c>
      <c r="AG41" s="12" t="s">
        <v>353</v>
      </c>
      <c r="AH41" s="12" t="s">
        <v>641</v>
      </c>
      <c r="AI41" s="12"/>
      <c r="AJ41" s="12"/>
      <c r="AK41" s="12"/>
      <c r="AL41" s="12"/>
      <c r="AM41" s="12"/>
      <c r="AN41" s="12"/>
      <c r="AO41" s="12"/>
      <c r="AP41" s="20"/>
      <c r="AQ41" s="20"/>
      <c r="AR41" s="20"/>
      <c r="AS41" s="21"/>
      <c r="AT41" s="22"/>
      <c r="AU41" s="23"/>
      <c r="AV41" s="23"/>
      <c r="AW41" s="23"/>
      <c r="AX41" s="23"/>
      <c r="AY41" s="26"/>
      <c r="AZ41" s="22"/>
      <c r="BA41" s="26"/>
      <c r="BB41" s="22"/>
      <c r="BC41" s="27"/>
      <c r="BD41" s="26"/>
      <c r="BE41" s="22"/>
      <c r="BF41" s="26"/>
      <c r="BG41" s="22"/>
      <c r="BH41" s="27"/>
      <c r="BI41" s="27"/>
      <c r="BJ41" s="27"/>
      <c r="BK41" s="27"/>
      <c r="BL41" s="27"/>
      <c r="BM41" s="27"/>
      <c r="BN41" s="27"/>
      <c r="BO41" s="27"/>
      <c r="BP41" s="27"/>
      <c r="BQ41" s="27"/>
      <c r="BR41" s="27"/>
      <c r="BS41" s="22"/>
      <c r="BT41" s="22"/>
      <c r="BU41" s="27"/>
      <c r="BV41" s="23"/>
      <c r="BW41" s="20"/>
      <c r="BX41" s="12"/>
      <c r="BY41" s="12" t="s">
        <v>76</v>
      </c>
      <c r="BZ41" s="12" t="s">
        <v>77</v>
      </c>
      <c r="CA41" s="12" t="s">
        <v>78</v>
      </c>
      <c r="CB41" s="12"/>
      <c r="CC41" s="12"/>
      <c r="CD41" s="12"/>
      <c r="CE41" s="12"/>
      <c r="CF41" s="12"/>
      <c r="CG41" s="12"/>
      <c r="CH41" s="12"/>
      <c r="CI41" s="12"/>
      <c r="CJ41" s="12" t="s">
        <v>77</v>
      </c>
      <c r="CK41" s="12" t="s">
        <v>139</v>
      </c>
      <c r="CL41" s="12" t="s">
        <v>77</v>
      </c>
      <c r="CM41" s="12" t="s">
        <v>77</v>
      </c>
      <c r="CN41" s="12" t="s">
        <v>77</v>
      </c>
      <c r="CO41" s="12" t="s">
        <v>77</v>
      </c>
      <c r="CP41" s="12" t="s">
        <v>77</v>
      </c>
      <c r="CQ41" s="12"/>
      <c r="CR41" s="12"/>
      <c r="CS41" s="12" t="s">
        <v>78</v>
      </c>
      <c r="CT41" s="12" t="s">
        <v>78</v>
      </c>
      <c r="CU41" s="12" t="s">
        <v>78</v>
      </c>
      <c r="CV41" s="12" t="s">
        <v>78</v>
      </c>
      <c r="CW41" s="12" t="s">
        <v>78</v>
      </c>
      <c r="CX41" s="12" t="s">
        <v>78</v>
      </c>
      <c r="CY41" s="12" t="s">
        <v>78</v>
      </c>
      <c r="CZ41" s="12" t="s">
        <v>78</v>
      </c>
      <c r="DA41" s="12"/>
      <c r="DB41" s="12" t="s">
        <v>145</v>
      </c>
      <c r="DC41" s="12" t="s">
        <v>78</v>
      </c>
      <c r="DD41" s="12" t="s">
        <v>141</v>
      </c>
      <c r="DE41" s="12" t="s">
        <v>78</v>
      </c>
      <c r="DF41" s="12" t="s">
        <v>77</v>
      </c>
      <c r="DG41" s="12" t="s">
        <v>77</v>
      </c>
      <c r="DH41" s="2"/>
      <c r="DI41" s="2"/>
      <c r="DJ41" s="2"/>
      <c r="DK41" s="2"/>
      <c r="DL41" s="2"/>
      <c r="DM41" s="2"/>
      <c r="DN41" s="2"/>
      <c r="DO41" s="2"/>
      <c r="DP41" s="2"/>
      <c r="DQ41" s="2"/>
      <c r="DR41" s="2"/>
      <c r="DS41" s="2"/>
      <c r="DT41" s="2"/>
      <c r="DU41" s="2"/>
      <c r="DV41" s="2"/>
      <c r="DW41" s="2"/>
      <c r="DX41" s="2"/>
    </row>
    <row r="42" customFormat="1" ht="13.5" spans="1:128">
      <c r="A42" s="10" t="s">
        <v>908</v>
      </c>
      <c r="B42" s="30" t="s">
        <v>909</v>
      </c>
      <c r="C42" s="64" t="s">
        <v>219</v>
      </c>
      <c r="D42" s="64" t="s">
        <v>473</v>
      </c>
      <c r="E42" s="10" t="s">
        <v>794</v>
      </c>
      <c r="F42" s="34">
        <v>45604</v>
      </c>
      <c r="G42" s="12" t="s">
        <v>133</v>
      </c>
      <c r="H42" s="12" t="s">
        <v>134</v>
      </c>
      <c r="I42" s="12" t="s">
        <v>78</v>
      </c>
      <c r="J42" s="12"/>
      <c r="K42" s="12" t="s">
        <v>78</v>
      </c>
      <c r="L42" s="12"/>
      <c r="M42" s="12" t="s">
        <v>78</v>
      </c>
      <c r="N42" s="12" t="s">
        <v>78</v>
      </c>
      <c r="O42" s="12"/>
      <c r="P42" s="12" t="s">
        <v>78</v>
      </c>
      <c r="Q42" s="12"/>
      <c r="R42" s="12" t="s">
        <v>78</v>
      </c>
      <c r="S42" s="12"/>
      <c r="T42" s="12" t="s">
        <v>78</v>
      </c>
      <c r="U42" s="12"/>
      <c r="V42" s="12"/>
      <c r="W42" s="12" t="s">
        <v>78</v>
      </c>
      <c r="X42" s="12" t="s">
        <v>78</v>
      </c>
      <c r="Y42" s="12" t="s">
        <v>78</v>
      </c>
      <c r="Z42" s="12" t="s">
        <v>78</v>
      </c>
      <c r="AA42" s="12" t="s">
        <v>78</v>
      </c>
      <c r="AB42" s="12" t="s">
        <v>78</v>
      </c>
      <c r="AC42" s="12"/>
      <c r="AD42" s="12"/>
      <c r="AE42" s="12" t="s">
        <v>688</v>
      </c>
      <c r="AF42" s="12" t="s">
        <v>341</v>
      </c>
      <c r="AG42" s="12" t="s">
        <v>199</v>
      </c>
      <c r="AH42" s="12" t="s">
        <v>326</v>
      </c>
      <c r="AI42" s="12"/>
      <c r="AJ42" s="12"/>
      <c r="AK42" s="12"/>
      <c r="AL42" s="12"/>
      <c r="AM42" s="12"/>
      <c r="AN42" s="12"/>
      <c r="AO42" s="12"/>
      <c r="AP42" s="20"/>
      <c r="AQ42" s="20"/>
      <c r="AR42" s="20"/>
      <c r="AS42" s="21"/>
      <c r="AT42" s="22"/>
      <c r="AU42" s="23"/>
      <c r="AV42" s="23"/>
      <c r="AW42" s="23"/>
      <c r="AX42" s="23"/>
      <c r="AY42" s="26"/>
      <c r="AZ42" s="22"/>
      <c r="BA42" s="26"/>
      <c r="BB42" s="22"/>
      <c r="BC42" s="27"/>
      <c r="BD42" s="26"/>
      <c r="BE42" s="22"/>
      <c r="BF42" s="26"/>
      <c r="BG42" s="22"/>
      <c r="BH42" s="27"/>
      <c r="BI42" s="27"/>
      <c r="BJ42" s="27"/>
      <c r="BK42" s="27"/>
      <c r="BL42" s="27"/>
      <c r="BM42" s="27"/>
      <c r="BN42" s="27"/>
      <c r="BO42" s="27"/>
      <c r="BP42" s="27"/>
      <c r="BQ42" s="27"/>
      <c r="BR42" s="27"/>
      <c r="BS42" s="22"/>
      <c r="BT42" s="22"/>
      <c r="BU42" s="27"/>
      <c r="BV42" s="23"/>
      <c r="BW42" s="20"/>
      <c r="BX42" s="12"/>
      <c r="BY42" s="12" t="s">
        <v>76</v>
      </c>
      <c r="BZ42" s="12" t="s">
        <v>77</v>
      </c>
      <c r="CA42" s="12" t="s">
        <v>78</v>
      </c>
      <c r="CB42" s="12"/>
      <c r="CC42" s="12"/>
      <c r="CD42" s="12"/>
      <c r="CE42" s="12"/>
      <c r="CF42" s="12"/>
      <c r="CG42" s="12"/>
      <c r="CH42" s="12"/>
      <c r="CI42" s="12"/>
      <c r="CJ42" s="12" t="s">
        <v>77</v>
      </c>
      <c r="CK42" s="12" t="s">
        <v>139</v>
      </c>
      <c r="CL42" s="12" t="s">
        <v>77</v>
      </c>
      <c r="CM42" s="12" t="s">
        <v>77</v>
      </c>
      <c r="CN42" s="12" t="s">
        <v>77</v>
      </c>
      <c r="CO42" s="12" t="s">
        <v>77</v>
      </c>
      <c r="CP42" s="12" t="s">
        <v>77</v>
      </c>
      <c r="CQ42" s="12"/>
      <c r="CR42" s="12"/>
      <c r="CS42" s="12" t="s">
        <v>78</v>
      </c>
      <c r="CT42" s="12" t="s">
        <v>78</v>
      </c>
      <c r="CU42" s="12" t="s">
        <v>78</v>
      </c>
      <c r="CV42" s="12" t="s">
        <v>78</v>
      </c>
      <c r="CW42" s="12" t="s">
        <v>78</v>
      </c>
      <c r="CX42" s="12" t="s">
        <v>78</v>
      </c>
      <c r="CY42" s="12" t="s">
        <v>78</v>
      </c>
      <c r="CZ42" s="12" t="s">
        <v>78</v>
      </c>
      <c r="DA42" s="12"/>
      <c r="DB42" s="12" t="s">
        <v>159</v>
      </c>
      <c r="DC42" s="12" t="s">
        <v>78</v>
      </c>
      <c r="DD42" s="12" t="s">
        <v>141</v>
      </c>
      <c r="DE42" s="12" t="s">
        <v>78</v>
      </c>
      <c r="DF42" s="12" t="s">
        <v>77</v>
      </c>
      <c r="DG42" s="12" t="s">
        <v>77</v>
      </c>
      <c r="DH42" s="2"/>
      <c r="DI42" s="2"/>
      <c r="DJ42" s="2"/>
      <c r="DK42" s="2"/>
      <c r="DL42" s="2"/>
      <c r="DM42" s="2"/>
      <c r="DN42" s="2"/>
      <c r="DO42" s="2"/>
      <c r="DP42" s="2"/>
      <c r="DQ42" s="2"/>
      <c r="DR42" s="2"/>
      <c r="DS42" s="2"/>
      <c r="DT42" s="2"/>
      <c r="DU42" s="2"/>
      <c r="DV42" s="2"/>
      <c r="DW42" s="2"/>
      <c r="DX42" s="2"/>
    </row>
    <row r="43" customFormat="1" ht="13.5" spans="1:128">
      <c r="A43" s="10" t="s">
        <v>910</v>
      </c>
      <c r="B43" s="30" t="s">
        <v>911</v>
      </c>
      <c r="C43" s="10" t="s">
        <v>219</v>
      </c>
      <c r="D43" s="10" t="s">
        <v>912</v>
      </c>
      <c r="E43" s="10" t="s">
        <v>794</v>
      </c>
      <c r="F43" s="34">
        <v>45604</v>
      </c>
      <c r="G43" s="12" t="s">
        <v>133</v>
      </c>
      <c r="H43" s="12" t="s">
        <v>134</v>
      </c>
      <c r="I43" s="12" t="s">
        <v>78</v>
      </c>
      <c r="J43" s="12"/>
      <c r="K43" s="12" t="s">
        <v>78</v>
      </c>
      <c r="L43" s="12"/>
      <c r="M43" s="12" t="s">
        <v>78</v>
      </c>
      <c r="N43" s="12" t="s">
        <v>78</v>
      </c>
      <c r="O43" s="12"/>
      <c r="P43" s="12" t="s">
        <v>78</v>
      </c>
      <c r="Q43" s="12"/>
      <c r="R43" s="12" t="s">
        <v>78</v>
      </c>
      <c r="S43" s="12"/>
      <c r="T43" s="12" t="s">
        <v>78</v>
      </c>
      <c r="U43" s="12"/>
      <c r="V43" s="12"/>
      <c r="W43" s="12" t="s">
        <v>78</v>
      </c>
      <c r="X43" s="12" t="s">
        <v>78</v>
      </c>
      <c r="Y43" s="12" t="s">
        <v>78</v>
      </c>
      <c r="Z43" s="12" t="s">
        <v>78</v>
      </c>
      <c r="AA43" s="12" t="s">
        <v>78</v>
      </c>
      <c r="AB43" s="12" t="s">
        <v>78</v>
      </c>
      <c r="AC43" s="12"/>
      <c r="AD43" s="12"/>
      <c r="AE43" s="12" t="s">
        <v>409</v>
      </c>
      <c r="AF43" s="12" t="s">
        <v>399</v>
      </c>
      <c r="AG43" s="12" t="s">
        <v>140</v>
      </c>
      <c r="AH43" s="12" t="s">
        <v>385</v>
      </c>
      <c r="AI43" s="12"/>
      <c r="AJ43" s="12"/>
      <c r="AK43" s="12"/>
      <c r="AL43" s="12"/>
      <c r="AM43" s="12"/>
      <c r="AN43" s="12"/>
      <c r="AO43" s="12"/>
      <c r="AP43" s="20"/>
      <c r="AQ43" s="20"/>
      <c r="AR43" s="20"/>
      <c r="AS43" s="21"/>
      <c r="AT43" s="22"/>
      <c r="AU43" s="23"/>
      <c r="AV43" s="23"/>
      <c r="AW43" s="23"/>
      <c r="AX43" s="23"/>
      <c r="AY43" s="26"/>
      <c r="AZ43" s="22"/>
      <c r="BA43" s="26"/>
      <c r="BB43" s="22"/>
      <c r="BC43" s="27"/>
      <c r="BD43" s="26"/>
      <c r="BE43" s="22"/>
      <c r="BF43" s="26"/>
      <c r="BG43" s="22"/>
      <c r="BH43" s="27"/>
      <c r="BI43" s="27"/>
      <c r="BJ43" s="27"/>
      <c r="BK43" s="27"/>
      <c r="BL43" s="27"/>
      <c r="BM43" s="27"/>
      <c r="BN43" s="27"/>
      <c r="BO43" s="27"/>
      <c r="BP43" s="27"/>
      <c r="BQ43" s="27"/>
      <c r="BR43" s="27"/>
      <c r="BS43" s="22"/>
      <c r="BT43" s="22"/>
      <c r="BU43" s="27"/>
      <c r="BV43" s="23"/>
      <c r="BW43" s="20"/>
      <c r="BX43" s="12"/>
      <c r="BY43" s="12" t="s">
        <v>76</v>
      </c>
      <c r="BZ43" s="12" t="s">
        <v>77</v>
      </c>
      <c r="CA43" s="12" t="s">
        <v>78</v>
      </c>
      <c r="CB43" s="12"/>
      <c r="CC43" s="12"/>
      <c r="CD43" s="12"/>
      <c r="CE43" s="12"/>
      <c r="CF43" s="12"/>
      <c r="CG43" s="12"/>
      <c r="CH43" s="12"/>
      <c r="CI43" s="12"/>
      <c r="CJ43" s="12" t="s">
        <v>77</v>
      </c>
      <c r="CK43" s="12" t="s">
        <v>139</v>
      </c>
      <c r="CL43" s="12" t="s">
        <v>77</v>
      </c>
      <c r="CM43" s="12" t="s">
        <v>77</v>
      </c>
      <c r="CN43" s="12" t="s">
        <v>77</v>
      </c>
      <c r="CO43" s="12" t="s">
        <v>77</v>
      </c>
      <c r="CP43" s="12" t="s">
        <v>77</v>
      </c>
      <c r="CQ43" s="12"/>
      <c r="CR43" s="12"/>
      <c r="CS43" s="12" t="s">
        <v>78</v>
      </c>
      <c r="CT43" s="12" t="s">
        <v>78</v>
      </c>
      <c r="CU43" s="12" t="s">
        <v>78</v>
      </c>
      <c r="CV43" s="12" t="s">
        <v>78</v>
      </c>
      <c r="CW43" s="12" t="s">
        <v>78</v>
      </c>
      <c r="CX43" s="12" t="s">
        <v>78</v>
      </c>
      <c r="CY43" s="12" t="s">
        <v>78</v>
      </c>
      <c r="CZ43" s="12" t="s">
        <v>78</v>
      </c>
      <c r="DA43" s="12"/>
      <c r="DB43" s="12" t="s">
        <v>209</v>
      </c>
      <c r="DC43" s="12" t="s">
        <v>78</v>
      </c>
      <c r="DD43" s="12" t="s">
        <v>141</v>
      </c>
      <c r="DE43" s="12" t="s">
        <v>78</v>
      </c>
      <c r="DF43" s="12" t="s">
        <v>77</v>
      </c>
      <c r="DG43" s="12" t="s">
        <v>77</v>
      </c>
      <c r="DH43" s="2"/>
      <c r="DI43" s="2"/>
      <c r="DJ43" s="2"/>
      <c r="DK43" s="2"/>
      <c r="DL43" s="2"/>
      <c r="DM43" s="2"/>
      <c r="DN43" s="2"/>
      <c r="DO43" s="2"/>
      <c r="DP43" s="2"/>
      <c r="DQ43" s="2"/>
      <c r="DR43" s="2"/>
      <c r="DS43" s="2"/>
      <c r="DT43" s="2"/>
      <c r="DU43" s="2"/>
      <c r="DV43" s="2"/>
      <c r="DW43" s="2"/>
      <c r="DX43" s="2"/>
    </row>
    <row r="44" customFormat="1" ht="13.5" spans="1:128">
      <c r="A44" s="10" t="s">
        <v>913</v>
      </c>
      <c r="B44" s="30" t="s">
        <v>914</v>
      </c>
      <c r="C44" s="10" t="s">
        <v>219</v>
      </c>
      <c r="D44" s="10" t="s">
        <v>915</v>
      </c>
      <c r="E44" s="10" t="s">
        <v>794</v>
      </c>
      <c r="F44" s="34">
        <v>45604</v>
      </c>
      <c r="G44" s="12" t="s">
        <v>133</v>
      </c>
      <c r="H44" s="12" t="s">
        <v>134</v>
      </c>
      <c r="I44" s="12" t="s">
        <v>78</v>
      </c>
      <c r="J44" s="12"/>
      <c r="K44" s="12" t="s">
        <v>78</v>
      </c>
      <c r="L44" s="12"/>
      <c r="M44" s="12" t="s">
        <v>78</v>
      </c>
      <c r="N44" s="12" t="s">
        <v>78</v>
      </c>
      <c r="O44" s="12"/>
      <c r="P44" s="12" t="s">
        <v>78</v>
      </c>
      <c r="Q44" s="12"/>
      <c r="R44" s="12" t="s">
        <v>78</v>
      </c>
      <c r="S44" s="12"/>
      <c r="T44" s="12" t="s">
        <v>78</v>
      </c>
      <c r="U44" s="12"/>
      <c r="V44" s="12"/>
      <c r="W44" s="12" t="s">
        <v>78</v>
      </c>
      <c r="X44" s="12" t="s">
        <v>78</v>
      </c>
      <c r="Y44" s="12" t="s">
        <v>78</v>
      </c>
      <c r="Z44" s="12" t="s">
        <v>78</v>
      </c>
      <c r="AA44" s="12" t="s">
        <v>78</v>
      </c>
      <c r="AB44" s="12" t="s">
        <v>78</v>
      </c>
      <c r="AC44" s="12"/>
      <c r="AD44" s="12"/>
      <c r="AE44" s="12" t="s">
        <v>593</v>
      </c>
      <c r="AF44" s="12" t="s">
        <v>357</v>
      </c>
      <c r="AG44" s="12" t="s">
        <v>145</v>
      </c>
      <c r="AH44" s="12" t="s">
        <v>140</v>
      </c>
      <c r="AI44" s="12"/>
      <c r="AJ44" s="12"/>
      <c r="AK44" s="12"/>
      <c r="AL44" s="12"/>
      <c r="AM44" s="12"/>
      <c r="AN44" s="12"/>
      <c r="AO44" s="12"/>
      <c r="AP44" s="20"/>
      <c r="AQ44" s="20"/>
      <c r="AR44" s="20"/>
      <c r="AS44" s="21"/>
      <c r="AT44" s="22"/>
      <c r="AU44" s="23"/>
      <c r="AV44" s="23"/>
      <c r="AW44" s="23"/>
      <c r="AX44" s="23"/>
      <c r="AY44" s="26"/>
      <c r="AZ44" s="22"/>
      <c r="BA44" s="26"/>
      <c r="BB44" s="22"/>
      <c r="BC44" s="27"/>
      <c r="BD44" s="26"/>
      <c r="BE44" s="22"/>
      <c r="BF44" s="26"/>
      <c r="BG44" s="22"/>
      <c r="BH44" s="27"/>
      <c r="BI44" s="27"/>
      <c r="BJ44" s="27"/>
      <c r="BK44" s="27"/>
      <c r="BL44" s="27"/>
      <c r="BM44" s="27"/>
      <c r="BN44" s="27"/>
      <c r="BO44" s="27"/>
      <c r="BP44" s="27"/>
      <c r="BQ44" s="27"/>
      <c r="BR44" s="27"/>
      <c r="BS44" s="22"/>
      <c r="BT44" s="22"/>
      <c r="BU44" s="27"/>
      <c r="BV44" s="23"/>
      <c r="BW44" s="20"/>
      <c r="BX44" s="12"/>
      <c r="BY44" s="12" t="s">
        <v>76</v>
      </c>
      <c r="BZ44" s="12" t="s">
        <v>77</v>
      </c>
      <c r="CA44" s="12" t="s">
        <v>916</v>
      </c>
      <c r="CB44" s="12" t="s">
        <v>917</v>
      </c>
      <c r="CC44" s="12"/>
      <c r="CD44" s="12"/>
      <c r="CE44" s="12" t="s">
        <v>917</v>
      </c>
      <c r="CF44" s="12"/>
      <c r="CG44" s="12"/>
      <c r="CH44" s="12"/>
      <c r="CI44" s="12"/>
      <c r="CJ44" s="12" t="s">
        <v>77</v>
      </c>
      <c r="CK44" s="12" t="s">
        <v>139</v>
      </c>
      <c r="CL44" s="12" t="s">
        <v>77</v>
      </c>
      <c r="CM44" s="12" t="s">
        <v>77</v>
      </c>
      <c r="CN44" s="12" t="s">
        <v>77</v>
      </c>
      <c r="CO44" s="12" t="s">
        <v>77</v>
      </c>
      <c r="CP44" s="12" t="s">
        <v>77</v>
      </c>
      <c r="CQ44" s="12"/>
      <c r="CR44" s="12"/>
      <c r="CS44" s="12" t="s">
        <v>78</v>
      </c>
      <c r="CT44" s="12" t="s">
        <v>78</v>
      </c>
      <c r="CU44" s="12" t="s">
        <v>78</v>
      </c>
      <c r="CV44" s="12" t="s">
        <v>78</v>
      </c>
      <c r="CW44" s="12" t="s">
        <v>78</v>
      </c>
      <c r="CX44" s="12" t="s">
        <v>78</v>
      </c>
      <c r="CY44" s="12" t="s">
        <v>78</v>
      </c>
      <c r="CZ44" s="12" t="s">
        <v>78</v>
      </c>
      <c r="DA44" s="12"/>
      <c r="DB44" s="12" t="s">
        <v>145</v>
      </c>
      <c r="DC44" s="12" t="s">
        <v>78</v>
      </c>
      <c r="DD44" s="12" t="s">
        <v>141</v>
      </c>
      <c r="DE44" s="12" t="s">
        <v>78</v>
      </c>
      <c r="DF44" s="12" t="s">
        <v>77</v>
      </c>
      <c r="DG44" s="12" t="s">
        <v>77</v>
      </c>
      <c r="DH44" s="2"/>
      <c r="DI44" s="2"/>
      <c r="DJ44" s="2"/>
      <c r="DK44" s="2"/>
      <c r="DL44" s="2"/>
      <c r="DM44" s="2"/>
      <c r="DN44" s="2"/>
      <c r="DO44" s="2"/>
      <c r="DP44" s="2"/>
      <c r="DQ44" s="2"/>
      <c r="DR44" s="2"/>
      <c r="DS44" s="2"/>
      <c r="DT44" s="2"/>
      <c r="DU44" s="2"/>
      <c r="DV44" s="2"/>
      <c r="DW44" s="2"/>
      <c r="DX44" s="2"/>
    </row>
    <row r="45" customFormat="1" ht="13.5" spans="1:128">
      <c r="A45" s="10" t="s">
        <v>918</v>
      </c>
      <c r="B45" s="30" t="s">
        <v>919</v>
      </c>
      <c r="C45" s="64" t="s">
        <v>130</v>
      </c>
      <c r="D45" s="64" t="s">
        <v>205</v>
      </c>
      <c r="E45" s="10" t="s">
        <v>794</v>
      </c>
      <c r="F45" s="34">
        <v>45604</v>
      </c>
      <c r="G45" s="12" t="s">
        <v>133</v>
      </c>
      <c r="H45" s="12" t="s">
        <v>134</v>
      </c>
      <c r="I45" s="12" t="s">
        <v>78</v>
      </c>
      <c r="J45" s="12"/>
      <c r="K45" s="12" t="s">
        <v>78</v>
      </c>
      <c r="L45" s="12"/>
      <c r="M45" s="12" t="s">
        <v>78</v>
      </c>
      <c r="N45" s="12" t="s">
        <v>78</v>
      </c>
      <c r="O45" s="12"/>
      <c r="P45" s="12" t="s">
        <v>78</v>
      </c>
      <c r="Q45" s="12"/>
      <c r="R45" s="12" t="s">
        <v>78</v>
      </c>
      <c r="S45" s="12"/>
      <c r="T45" s="12" t="s">
        <v>78</v>
      </c>
      <c r="U45" s="12"/>
      <c r="V45" s="12"/>
      <c r="W45" s="12" t="s">
        <v>78</v>
      </c>
      <c r="X45" s="12" t="s">
        <v>78</v>
      </c>
      <c r="Y45" s="12" t="s">
        <v>78</v>
      </c>
      <c r="Z45" s="12" t="s">
        <v>78</v>
      </c>
      <c r="AA45" s="12" t="s">
        <v>78</v>
      </c>
      <c r="AB45" s="12" t="s">
        <v>78</v>
      </c>
      <c r="AC45" s="12"/>
      <c r="AD45" s="12"/>
      <c r="AE45" s="12" t="s">
        <v>309</v>
      </c>
      <c r="AF45" s="12" t="s">
        <v>419</v>
      </c>
      <c r="AG45" s="12" t="s">
        <v>175</v>
      </c>
      <c r="AH45" s="12" t="s">
        <v>596</v>
      </c>
      <c r="AI45" s="12"/>
      <c r="AJ45" s="12"/>
      <c r="AK45" s="12"/>
      <c r="AL45" s="12"/>
      <c r="AM45" s="12"/>
      <c r="AN45" s="12"/>
      <c r="AO45" s="12"/>
      <c r="AP45" s="20"/>
      <c r="AQ45" s="20"/>
      <c r="AR45" s="20"/>
      <c r="AS45" s="21"/>
      <c r="AT45" s="22"/>
      <c r="AU45" s="23"/>
      <c r="AV45" s="23"/>
      <c r="AW45" s="23"/>
      <c r="AX45" s="23"/>
      <c r="AY45" s="26"/>
      <c r="AZ45" s="22"/>
      <c r="BA45" s="26"/>
      <c r="BB45" s="22"/>
      <c r="BC45" s="27"/>
      <c r="BD45" s="26"/>
      <c r="BE45" s="22"/>
      <c r="BF45" s="26"/>
      <c r="BG45" s="22"/>
      <c r="BH45" s="27"/>
      <c r="BI45" s="27"/>
      <c r="BJ45" s="27"/>
      <c r="BK45" s="27"/>
      <c r="BL45" s="27"/>
      <c r="BM45" s="27"/>
      <c r="BN45" s="27"/>
      <c r="BO45" s="27"/>
      <c r="BP45" s="27"/>
      <c r="BQ45" s="27"/>
      <c r="BR45" s="27"/>
      <c r="BS45" s="22"/>
      <c r="BT45" s="22"/>
      <c r="BU45" s="27"/>
      <c r="BV45" s="23"/>
      <c r="BW45" s="20"/>
      <c r="BX45" s="12"/>
      <c r="BY45" s="12" t="s">
        <v>76</v>
      </c>
      <c r="BZ45" s="12" t="s">
        <v>77</v>
      </c>
      <c r="CA45" s="12" t="s">
        <v>78</v>
      </c>
      <c r="CB45" s="12"/>
      <c r="CC45" s="12"/>
      <c r="CD45" s="12"/>
      <c r="CE45" s="12"/>
      <c r="CF45" s="12"/>
      <c r="CG45" s="12"/>
      <c r="CH45" s="12"/>
      <c r="CI45" s="12"/>
      <c r="CJ45" s="12" t="s">
        <v>77</v>
      </c>
      <c r="CK45" s="12" t="s">
        <v>139</v>
      </c>
      <c r="CL45" s="12" t="s">
        <v>77</v>
      </c>
      <c r="CM45" s="12" t="s">
        <v>77</v>
      </c>
      <c r="CN45" s="12" t="s">
        <v>77</v>
      </c>
      <c r="CO45" s="12" t="s">
        <v>77</v>
      </c>
      <c r="CP45" s="12" t="s">
        <v>77</v>
      </c>
      <c r="CQ45" s="12"/>
      <c r="CR45" s="12"/>
      <c r="CS45" s="12" t="s">
        <v>78</v>
      </c>
      <c r="CT45" s="12" t="s">
        <v>78</v>
      </c>
      <c r="CU45" s="12" t="s">
        <v>78</v>
      </c>
      <c r="CV45" s="12" t="s">
        <v>78</v>
      </c>
      <c r="CW45" s="12" t="s">
        <v>78</v>
      </c>
      <c r="CX45" s="12" t="s">
        <v>78</v>
      </c>
      <c r="CY45" s="12" t="s">
        <v>78</v>
      </c>
      <c r="CZ45" s="12" t="s">
        <v>78</v>
      </c>
      <c r="DA45" s="12"/>
      <c r="DB45" s="12" t="s">
        <v>262</v>
      </c>
      <c r="DC45" s="12" t="s">
        <v>78</v>
      </c>
      <c r="DD45" s="12" t="s">
        <v>141</v>
      </c>
      <c r="DE45" s="12" t="s">
        <v>78</v>
      </c>
      <c r="DF45" s="12" t="s">
        <v>77</v>
      </c>
      <c r="DG45" s="12" t="s">
        <v>77</v>
      </c>
      <c r="DH45" s="2"/>
      <c r="DI45" s="2"/>
      <c r="DJ45" s="2"/>
      <c r="DK45" s="2"/>
      <c r="DL45" s="2"/>
      <c r="DM45" s="2"/>
      <c r="DN45" s="2"/>
      <c r="DO45" s="2"/>
      <c r="DP45" s="2"/>
      <c r="DQ45" s="2"/>
      <c r="DR45" s="2"/>
      <c r="DS45" s="2"/>
      <c r="DT45" s="2"/>
      <c r="DU45" s="2"/>
      <c r="DV45" s="2"/>
      <c r="DW45" s="2"/>
      <c r="DX45" s="2"/>
    </row>
    <row r="46" customFormat="1" ht="13.5" spans="1:128">
      <c r="A46" s="7" t="s">
        <v>920</v>
      </c>
      <c r="B46" s="7" t="s">
        <v>921</v>
      </c>
      <c r="C46" s="10" t="s">
        <v>130</v>
      </c>
      <c r="D46" s="10" t="s">
        <v>482</v>
      </c>
      <c r="E46" s="10" t="s">
        <v>794</v>
      </c>
      <c r="F46" s="34">
        <v>45604</v>
      </c>
      <c r="G46" s="12" t="s">
        <v>133</v>
      </c>
      <c r="H46" s="12" t="s">
        <v>134</v>
      </c>
      <c r="I46" s="12" t="s">
        <v>78</v>
      </c>
      <c r="J46" s="12"/>
      <c r="K46" s="12" t="s">
        <v>78</v>
      </c>
      <c r="L46" s="12"/>
      <c r="M46" s="12" t="s">
        <v>78</v>
      </c>
      <c r="N46" s="12" t="s">
        <v>78</v>
      </c>
      <c r="O46" s="12"/>
      <c r="P46" s="12" t="s">
        <v>78</v>
      </c>
      <c r="Q46" s="12"/>
      <c r="R46" s="12" t="s">
        <v>78</v>
      </c>
      <c r="S46" s="12"/>
      <c r="T46" s="12" t="s">
        <v>78</v>
      </c>
      <c r="U46" s="12"/>
      <c r="V46" s="12"/>
      <c r="W46" s="12" t="s">
        <v>78</v>
      </c>
      <c r="X46" s="12" t="s">
        <v>78</v>
      </c>
      <c r="Y46" s="12" t="s">
        <v>78</v>
      </c>
      <c r="Z46" s="12" t="s">
        <v>78</v>
      </c>
      <c r="AA46" s="12" t="s">
        <v>78</v>
      </c>
      <c r="AB46" s="12" t="s">
        <v>78</v>
      </c>
      <c r="AC46" s="12"/>
      <c r="AD46" s="12"/>
      <c r="AE46" s="12" t="s">
        <v>356</v>
      </c>
      <c r="AF46" s="12" t="s">
        <v>310</v>
      </c>
      <c r="AG46" s="12" t="s">
        <v>223</v>
      </c>
      <c r="AH46" s="12" t="s">
        <v>167</v>
      </c>
      <c r="AI46" s="12"/>
      <c r="AJ46" s="12"/>
      <c r="AK46" s="12"/>
      <c r="AL46" s="12"/>
      <c r="AM46" s="12"/>
      <c r="AN46" s="12"/>
      <c r="AO46" s="12"/>
      <c r="AP46" s="20"/>
      <c r="AQ46" s="20"/>
      <c r="AR46" s="20"/>
      <c r="AS46" s="21"/>
      <c r="AT46" s="22"/>
      <c r="AU46" s="23"/>
      <c r="AV46" s="23"/>
      <c r="AW46" s="23"/>
      <c r="AX46" s="23"/>
      <c r="AY46" s="26"/>
      <c r="AZ46" s="22"/>
      <c r="BA46" s="26"/>
      <c r="BB46" s="22"/>
      <c r="BC46" s="27"/>
      <c r="BD46" s="26"/>
      <c r="BE46" s="22"/>
      <c r="BF46" s="26"/>
      <c r="BG46" s="22"/>
      <c r="BH46" s="27"/>
      <c r="BI46" s="27"/>
      <c r="BJ46" s="27"/>
      <c r="BK46" s="27"/>
      <c r="BL46" s="27"/>
      <c r="BM46" s="27"/>
      <c r="BN46" s="27"/>
      <c r="BO46" s="27"/>
      <c r="BP46" s="27"/>
      <c r="BQ46" s="27"/>
      <c r="BR46" s="27"/>
      <c r="BS46" s="22"/>
      <c r="BT46" s="22"/>
      <c r="BU46" s="27"/>
      <c r="BV46" s="23"/>
      <c r="BW46" s="20"/>
      <c r="BX46" s="12"/>
      <c r="BY46" s="12" t="s">
        <v>76</v>
      </c>
      <c r="BZ46" s="12" t="s">
        <v>77</v>
      </c>
      <c r="CA46" s="12" t="s">
        <v>78</v>
      </c>
      <c r="CB46" s="12"/>
      <c r="CC46" s="12"/>
      <c r="CD46" s="12"/>
      <c r="CE46" s="12"/>
      <c r="CF46" s="12"/>
      <c r="CG46" s="12"/>
      <c r="CH46" s="12"/>
      <c r="CI46" s="12"/>
      <c r="CJ46" s="12" t="s">
        <v>77</v>
      </c>
      <c r="CK46" s="12" t="s">
        <v>139</v>
      </c>
      <c r="CL46" s="12" t="s">
        <v>77</v>
      </c>
      <c r="CM46" s="12" t="s">
        <v>77</v>
      </c>
      <c r="CN46" s="12" t="s">
        <v>77</v>
      </c>
      <c r="CO46" s="12" t="s">
        <v>77</v>
      </c>
      <c r="CP46" s="12" t="s">
        <v>77</v>
      </c>
      <c r="CQ46" s="12"/>
      <c r="CR46" s="12"/>
      <c r="CS46" s="12" t="s">
        <v>78</v>
      </c>
      <c r="CT46" s="12" t="s">
        <v>78</v>
      </c>
      <c r="CU46" s="12" t="s">
        <v>78</v>
      </c>
      <c r="CV46" s="12" t="s">
        <v>78</v>
      </c>
      <c r="CW46" s="12" t="s">
        <v>78</v>
      </c>
      <c r="CX46" s="12" t="s">
        <v>78</v>
      </c>
      <c r="CY46" s="12" t="s">
        <v>78</v>
      </c>
      <c r="CZ46" s="12" t="s">
        <v>78</v>
      </c>
      <c r="DA46" s="12"/>
      <c r="DB46" s="12" t="s">
        <v>159</v>
      </c>
      <c r="DC46" s="12" t="s">
        <v>78</v>
      </c>
      <c r="DD46" s="12" t="s">
        <v>141</v>
      </c>
      <c r="DE46" s="12" t="s">
        <v>78</v>
      </c>
      <c r="DF46" s="12" t="s">
        <v>77</v>
      </c>
      <c r="DG46" s="12" t="s">
        <v>77</v>
      </c>
      <c r="DH46" s="2"/>
      <c r="DI46" s="2"/>
      <c r="DJ46" s="2"/>
      <c r="DK46" s="2"/>
      <c r="DL46" s="2"/>
      <c r="DM46" s="2"/>
      <c r="DN46" s="2"/>
      <c r="DO46" s="2"/>
      <c r="DP46" s="2"/>
      <c r="DQ46" s="2"/>
      <c r="DR46" s="2"/>
      <c r="DS46" s="2"/>
      <c r="DT46" s="2"/>
      <c r="DU46" s="2"/>
      <c r="DV46" s="2"/>
      <c r="DW46" s="2"/>
      <c r="DX46" s="2"/>
    </row>
    <row r="47" customFormat="1" ht="13.5" spans="1:128">
      <c r="A47" s="2"/>
      <c r="B47" s="2"/>
      <c r="C47" s="2"/>
      <c r="D47" s="72"/>
      <c r="E47" s="72"/>
      <c r="F47" s="7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row>
    <row r="48" customFormat="1" ht="13.5" spans="1:128">
      <c r="A48" s="2"/>
      <c r="B48" s="2"/>
      <c r="C48" s="2"/>
      <c r="D48" s="72"/>
      <c r="E48" s="72"/>
      <c r="F48" s="7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row>
    <row r="49" customFormat="1" ht="13.5" spans="1:128">
      <c r="A49" s="2"/>
      <c r="B49" s="2"/>
      <c r="C49" s="2"/>
      <c r="D49" s="72"/>
      <c r="E49" s="72"/>
      <c r="F49" s="7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row>
    <row r="50" customFormat="1" ht="13.5" spans="1:128">
      <c r="A50" s="2"/>
      <c r="B50" s="2"/>
      <c r="C50" s="2"/>
      <c r="D50" s="72"/>
      <c r="E50" s="72"/>
      <c r="F50" s="7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row>
    <row r="51" customFormat="1" ht="13.5" spans="1:128">
      <c r="A51" s="2"/>
      <c r="B51" s="2"/>
      <c r="C51" s="2"/>
      <c r="D51" s="72"/>
      <c r="E51" s="72"/>
      <c r="F51" s="7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row>
    <row r="52" customFormat="1" ht="13.5" spans="1:128">
      <c r="A52" s="2"/>
      <c r="B52" s="2"/>
      <c r="C52" s="2"/>
      <c r="D52" s="72"/>
      <c r="E52" s="72"/>
      <c r="F52" s="7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row>
    <row r="53" customFormat="1" ht="13.5" spans="1:128">
      <c r="A53" s="2"/>
      <c r="B53" s="2"/>
      <c r="C53" s="2"/>
      <c r="D53" s="72"/>
      <c r="E53" s="72"/>
      <c r="F53" s="7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row>
    <row r="54" customFormat="1" ht="13.5" spans="1:128">
      <c r="A54" s="2"/>
      <c r="B54" s="2"/>
      <c r="C54" s="2"/>
      <c r="D54" s="72"/>
      <c r="E54" s="72"/>
      <c r="F54" s="7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row>
    <row r="55" customFormat="1" ht="13.5" spans="1:128">
      <c r="A55" s="2"/>
      <c r="B55" s="2"/>
      <c r="C55" s="2"/>
      <c r="D55" s="72"/>
      <c r="E55" s="72"/>
      <c r="F55" s="7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row>
    <row r="56" customFormat="1" ht="13.5" spans="1:128">
      <c r="A56" s="2"/>
      <c r="B56" s="2"/>
      <c r="C56" s="2"/>
      <c r="D56" s="72"/>
      <c r="E56" s="72"/>
      <c r="F56" s="7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row>
    <row r="57" customFormat="1" ht="13.5" spans="1:128">
      <c r="A57" s="2"/>
      <c r="B57" s="2"/>
      <c r="C57" s="2"/>
      <c r="D57" s="72"/>
      <c r="E57" s="72"/>
      <c r="F57" s="7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row>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sheetData>
  <dataValidations count="21">
    <dataValidation showInputMessage="1" showErrorMessage="1" sqref="J1:M1 J2:J46 L2:L46 O1:O46 Q1:Q46 S1:S46 U1:V46"/>
    <dataValidation type="list" allowBlank="1" showInputMessage="1" showErrorMessage="1" sqref="DM1">
      <formula1>"阴性,阳性"</formula1>
    </dataValidation>
    <dataValidation type="list" showInputMessage="1" showErrorMessage="1" sqref="H2:H46">
      <formula1>"否,是"</formula1>
    </dataValidation>
    <dataValidation type="list" showInputMessage="1" showErrorMessage="1" sqref="I2:I46 K2:K46 M2:M46 P2:P46 R2:R46 T2:T46 W2:AB46">
      <formula1>"无,有"</formula1>
    </dataValidation>
    <dataValidation type="list" allowBlank="1" showInputMessage="1" showErrorMessage="1" sqref="N2:N46 CA2:CA46 DC2:DC46 BO2:BQ46 CS2:CZ46">
      <formula1>"无,有"</formula1>
    </dataValidation>
    <dataValidation type="list" allowBlank="1" showInputMessage="1" showErrorMessage="1" sqref="AP2:AP46">
      <formula1>"无,畏光,眯眼,歪头,其它"</formula1>
    </dataValidation>
    <dataValidation type="list" allowBlank="1" showInputMessage="1" showErrorMessage="1" sqref="AR2:AR46">
      <formula1>"不带镜,佩戴框架眼镜,佩戴隐形眼镜,佩戴角膜塑形镜"</formula1>
    </dataValidation>
    <dataValidation type="list" allowBlank="1" showInputMessage="1" showErrorMessage="1" sqref="AY2:AY46 BA2:BA46 BD2:BD46 BF2:BF46">
      <formula1>"0,+,-"</formula1>
    </dataValidation>
    <dataValidation type="list" allowBlank="1" showInputMessage="1" showErrorMessage="1" sqref="BI2:BI46">
      <formula1>"未见异常,异常"</formula1>
    </dataValidation>
    <dataValidation type="list" allowBlank="1" showInputMessage="1" showErrorMessage="1" sqref="BW2:BW46 BZ2:BZ46 CL2:CM46 AJ2:AO46">
      <formula1>"正常,异常"</formula1>
    </dataValidation>
    <dataValidation type="list" allowBlank="1" showInputMessage="1" showErrorMessage="1" sqref="BY2:BY46">
      <formula1>"整齐,不齐"</formula1>
    </dataValidation>
    <dataValidation type="list" allowBlank="1" showInputMessage="1" showErrorMessage="1" sqref="CJ2:CJ46">
      <formula1>"正常,潮红,苍白,发绀,黄染,色素沉着,湿疹,糜烂,其他"</formula1>
    </dataValidation>
    <dataValidation type="list" allowBlank="1" showInputMessage="1" showErrorMessage="1" sqref="CK2:CK46">
      <formula1>"未触及,锁骨上,腋窝,其他"</formula1>
    </dataValidation>
    <dataValidation type="list" allowBlank="1" showInputMessage="1" showErrorMessage="1" sqref="CN2:CN46">
      <formula1>"正常,变形"</formula1>
    </dataValidation>
    <dataValidation type="list" allowBlank="1" showInputMessage="1" showErrorMessage="1" sqref="CO2:CO46">
      <formula1>"正常,残疾"</formula1>
    </dataValidation>
    <dataValidation type="list" allowBlank="1" showInputMessage="1" showErrorMessage="1" sqref="CP2:CP46">
      <formula1>"正常,桶状胸,扁平胸,鸡胸,漏斗胸,其他"</formula1>
    </dataValidation>
    <dataValidation type="list" allowBlank="1" showInputMessage="1" showErrorMessage="1" sqref="DD2:DD46">
      <formula1>"齐,不齐  "</formula1>
    </dataValidation>
    <dataValidation type="list" allowBlank="1" showInputMessage="1" showErrorMessage="1" sqref="DE2:DE46">
      <formula1>"无,干罗音,湿罗音"</formula1>
    </dataValidation>
    <dataValidation type="list" allowBlank="1" showInputMessage="1" showErrorMessage="1" sqref="DF2:DF46">
      <formula1>"正常,肝大"</formula1>
    </dataValidation>
    <dataValidation type="list" allowBlank="1" showInputMessage="1" showErrorMessage="1" sqref="DG1:DG46">
      <formula1>"正常,脾大"</formula1>
    </dataValidation>
    <dataValidation type="list" allowBlank="1" showInputMessage="1" showErrorMessage="1" sqref="BJ2:BN46">
      <formula1>"否,是"</formula1>
    </dataValidation>
  </dataValidations>
  <pageMargins left="0.75" right="0.75" top="1" bottom="1" header="0.5" footer="0.5"/>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三7"/>
  <dimension ref="A1:DX198"/>
  <sheetViews>
    <sheetView topLeftCell="X1" workbookViewId="0">
      <selection activeCell="F2" sqref="F2:F47"/>
    </sheetView>
  </sheetViews>
  <sheetFormatPr defaultColWidth="14" defaultRowHeight="18" customHeight="1"/>
  <cols>
    <col min="1" max="1" width="22.9333333333333" style="2" customWidth="1"/>
    <col min="2" max="2" width="10.3809523809524" style="2" customWidth="1"/>
    <col min="3" max="3" width="10.7904761904762" style="2" customWidth="1"/>
    <col min="4" max="4" width="16.7142857142857" style="2" customWidth="1"/>
    <col min="5" max="5" width="14.4380952380952" style="2" customWidth="1"/>
    <col min="6" max="6" width="25.7619047619048"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 min="129" max="16384" width="14"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6" t="s">
        <v>35</v>
      </c>
      <c r="AK1" s="16" t="s">
        <v>36</v>
      </c>
      <c r="AL1" s="17" t="s">
        <v>37</v>
      </c>
      <c r="AM1" s="16" t="s">
        <v>38</v>
      </c>
      <c r="AN1" s="16" t="s">
        <v>39</v>
      </c>
      <c r="AO1" s="16" t="s">
        <v>40</v>
      </c>
      <c r="AP1" s="16" t="s">
        <v>41</v>
      </c>
      <c r="AQ1" s="16" t="s">
        <v>42</v>
      </c>
      <c r="AR1" s="16" t="s">
        <v>43</v>
      </c>
      <c r="AS1" s="18" t="s">
        <v>44</v>
      </c>
      <c r="AT1" s="18" t="s">
        <v>45</v>
      </c>
      <c r="AU1" s="19" t="s">
        <v>46</v>
      </c>
      <c r="AV1" s="19" t="s">
        <v>47</v>
      </c>
      <c r="AW1" s="19" t="s">
        <v>48</v>
      </c>
      <c r="AX1" s="19" t="s">
        <v>49</v>
      </c>
      <c r="AY1" s="24" t="s">
        <v>50</v>
      </c>
      <c r="AZ1" s="18" t="s">
        <v>51</v>
      </c>
      <c r="BA1" s="24" t="s">
        <v>52</v>
      </c>
      <c r="BB1" s="18" t="s">
        <v>53</v>
      </c>
      <c r="BC1" s="25" t="s">
        <v>54</v>
      </c>
      <c r="BD1" s="24" t="s">
        <v>55</v>
      </c>
      <c r="BE1" s="18" t="s">
        <v>56</v>
      </c>
      <c r="BF1" s="24" t="s">
        <v>57</v>
      </c>
      <c r="BG1" s="18" t="s">
        <v>58</v>
      </c>
      <c r="BH1" s="25" t="s">
        <v>59</v>
      </c>
      <c r="BI1" s="25" t="s">
        <v>60</v>
      </c>
      <c r="BJ1" s="25" t="s">
        <v>61</v>
      </c>
      <c r="BK1" s="25" t="s">
        <v>62</v>
      </c>
      <c r="BL1" s="25" t="s">
        <v>63</v>
      </c>
      <c r="BM1" s="25" t="s">
        <v>64</v>
      </c>
      <c r="BN1" s="25" t="s">
        <v>65</v>
      </c>
      <c r="BO1" s="25" t="s">
        <v>66</v>
      </c>
      <c r="BP1" s="25" t="s">
        <v>67</v>
      </c>
      <c r="BQ1" s="25" t="s">
        <v>68</v>
      </c>
      <c r="BR1" s="25" t="s">
        <v>69</v>
      </c>
      <c r="BS1" s="18" t="s">
        <v>70</v>
      </c>
      <c r="BT1" s="18" t="s">
        <v>71</v>
      </c>
      <c r="BU1" s="25" t="s">
        <v>72</v>
      </c>
      <c r="BV1" s="19" t="s">
        <v>73</v>
      </c>
      <c r="BW1" s="19" t="s">
        <v>74</v>
      </c>
      <c r="BX1" s="5" t="s">
        <v>75</v>
      </c>
      <c r="BY1" s="5" t="s">
        <v>288</v>
      </c>
      <c r="BZ1" s="6" t="s">
        <v>289</v>
      </c>
      <c r="CA1" s="6" t="s">
        <v>290</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customFormat="1" ht="15.75" customHeight="1" spans="1:128">
      <c r="A2" s="7" t="s">
        <v>922</v>
      </c>
      <c r="B2" s="8" t="s">
        <v>923</v>
      </c>
      <c r="C2" s="10" t="s">
        <v>924</v>
      </c>
      <c r="D2" s="71" t="s">
        <v>925</v>
      </c>
      <c r="E2" s="10" t="s">
        <v>926</v>
      </c>
      <c r="F2" s="34">
        <v>45604</v>
      </c>
      <c r="G2" s="12" t="s">
        <v>133</v>
      </c>
      <c r="H2" s="12" t="s">
        <v>134</v>
      </c>
      <c r="I2" s="12" t="s">
        <v>78</v>
      </c>
      <c r="J2" s="12"/>
      <c r="K2" s="12" t="s">
        <v>78</v>
      </c>
      <c r="L2" s="12"/>
      <c r="M2" s="12" t="s">
        <v>78</v>
      </c>
      <c r="N2" s="12" t="s">
        <v>78</v>
      </c>
      <c r="O2" s="12"/>
      <c r="P2" s="12" t="s">
        <v>78</v>
      </c>
      <c r="Q2" s="12"/>
      <c r="R2" s="12" t="s">
        <v>78</v>
      </c>
      <c r="S2" s="12"/>
      <c r="T2" s="12" t="s">
        <v>78</v>
      </c>
      <c r="U2" s="12"/>
      <c r="V2" s="12"/>
      <c r="W2" s="12" t="s">
        <v>78</v>
      </c>
      <c r="X2" s="12" t="s">
        <v>78</v>
      </c>
      <c r="Y2" s="12" t="s">
        <v>78</v>
      </c>
      <c r="Z2" s="12" t="s">
        <v>78</v>
      </c>
      <c r="AA2" s="12" t="s">
        <v>78</v>
      </c>
      <c r="AB2" s="12" t="s">
        <v>78</v>
      </c>
      <c r="AC2" s="12"/>
      <c r="AD2" s="12"/>
      <c r="AE2" s="12" t="s">
        <v>329</v>
      </c>
      <c r="AF2" s="12" t="s">
        <v>399</v>
      </c>
      <c r="AG2" s="12" t="s">
        <v>685</v>
      </c>
      <c r="AH2" s="12" t="s">
        <v>348</v>
      </c>
      <c r="AI2" s="12"/>
      <c r="AJ2" s="12"/>
      <c r="AK2" s="12"/>
      <c r="AL2" s="12"/>
      <c r="AM2" s="12"/>
      <c r="AN2" s="12"/>
      <c r="AO2" s="12"/>
      <c r="AP2" s="20"/>
      <c r="AQ2" s="20"/>
      <c r="AR2" s="20"/>
      <c r="AS2" s="21"/>
      <c r="AT2" s="22"/>
      <c r="AU2" s="23"/>
      <c r="AV2" s="23"/>
      <c r="AW2" s="23"/>
      <c r="AX2" s="23"/>
      <c r="AY2" s="26"/>
      <c r="AZ2" s="22"/>
      <c r="BA2" s="26"/>
      <c r="BB2" s="22"/>
      <c r="BC2" s="27"/>
      <c r="BD2" s="26"/>
      <c r="BE2" s="22"/>
      <c r="BF2" s="26"/>
      <c r="BG2" s="22"/>
      <c r="BH2" s="27"/>
      <c r="BI2" s="27"/>
      <c r="BJ2" s="27"/>
      <c r="BK2" s="27"/>
      <c r="BL2" s="27"/>
      <c r="BM2" s="27"/>
      <c r="BN2" s="27"/>
      <c r="BO2" s="27"/>
      <c r="BP2" s="27"/>
      <c r="BQ2" s="27"/>
      <c r="BR2" s="27"/>
      <c r="BS2" s="22"/>
      <c r="BT2" s="22"/>
      <c r="BU2" s="27"/>
      <c r="BV2" s="23"/>
      <c r="BW2" s="20"/>
      <c r="BX2" s="12"/>
      <c r="BY2" s="12" t="s">
        <v>76</v>
      </c>
      <c r="BZ2" s="12" t="s">
        <v>77</v>
      </c>
      <c r="CA2" s="12" t="s">
        <v>78</v>
      </c>
      <c r="CB2" s="12"/>
      <c r="CC2" s="12"/>
      <c r="CD2" s="12"/>
      <c r="CE2" s="12"/>
      <c r="CF2" s="12"/>
      <c r="CG2" s="12"/>
      <c r="CH2" s="12"/>
      <c r="CI2" s="12"/>
      <c r="CJ2" s="12" t="s">
        <v>77</v>
      </c>
      <c r="CK2" s="12" t="s">
        <v>139</v>
      </c>
      <c r="CL2" s="12" t="s">
        <v>77</v>
      </c>
      <c r="CM2" s="12" t="s">
        <v>77</v>
      </c>
      <c r="CN2" s="12" t="s">
        <v>77</v>
      </c>
      <c r="CO2" s="12" t="s">
        <v>77</v>
      </c>
      <c r="CP2" s="12" t="s">
        <v>77</v>
      </c>
      <c r="CQ2" s="12"/>
      <c r="CR2" s="12"/>
      <c r="CS2" s="12" t="s">
        <v>78</v>
      </c>
      <c r="CT2" s="12" t="s">
        <v>78</v>
      </c>
      <c r="CU2" s="12" t="s">
        <v>78</v>
      </c>
      <c r="CV2" s="12" t="s">
        <v>78</v>
      </c>
      <c r="CW2" s="12" t="s">
        <v>78</v>
      </c>
      <c r="CX2" s="12" t="s">
        <v>78</v>
      </c>
      <c r="CY2" s="12" t="s">
        <v>78</v>
      </c>
      <c r="CZ2" s="12" t="s">
        <v>78</v>
      </c>
      <c r="DA2" s="12"/>
      <c r="DB2" s="12" t="s">
        <v>185</v>
      </c>
      <c r="DC2" s="12" t="s">
        <v>78</v>
      </c>
      <c r="DD2" s="12" t="s">
        <v>141</v>
      </c>
      <c r="DE2" s="12" t="s">
        <v>78</v>
      </c>
      <c r="DF2" s="12" t="s">
        <v>77</v>
      </c>
      <c r="DG2" s="12" t="s">
        <v>77</v>
      </c>
      <c r="DH2" s="2"/>
      <c r="DI2" s="2"/>
      <c r="DJ2" s="2"/>
      <c r="DK2" s="2"/>
      <c r="DL2" s="2"/>
      <c r="DM2" s="2"/>
      <c r="DN2" s="2"/>
      <c r="DO2" s="2"/>
      <c r="DP2" s="2"/>
      <c r="DQ2" s="2"/>
      <c r="DR2" s="2"/>
      <c r="DS2" s="2"/>
      <c r="DT2" s="2"/>
      <c r="DU2" s="2"/>
      <c r="DV2" s="2"/>
      <c r="DW2" s="2"/>
      <c r="DX2" s="2"/>
    </row>
    <row r="3" customFormat="1" ht="13.5" spans="1:128">
      <c r="A3" s="7" t="s">
        <v>927</v>
      </c>
      <c r="B3" s="8" t="s">
        <v>928</v>
      </c>
      <c r="C3" s="10" t="s">
        <v>924</v>
      </c>
      <c r="D3" s="71" t="s">
        <v>929</v>
      </c>
      <c r="E3" s="10" t="s">
        <v>926</v>
      </c>
      <c r="F3" s="34">
        <v>45604</v>
      </c>
      <c r="G3" s="12" t="s">
        <v>133</v>
      </c>
      <c r="H3" s="12" t="s">
        <v>134</v>
      </c>
      <c r="I3" s="12" t="s">
        <v>78</v>
      </c>
      <c r="J3" s="12"/>
      <c r="K3" s="12" t="s">
        <v>78</v>
      </c>
      <c r="L3" s="12"/>
      <c r="M3" s="12" t="s">
        <v>78</v>
      </c>
      <c r="N3" s="12" t="s">
        <v>78</v>
      </c>
      <c r="O3" s="12"/>
      <c r="P3" s="12" t="s">
        <v>78</v>
      </c>
      <c r="Q3" s="12"/>
      <c r="R3" s="12" t="s">
        <v>78</v>
      </c>
      <c r="S3" s="12"/>
      <c r="T3" s="12" t="s">
        <v>78</v>
      </c>
      <c r="U3" s="12"/>
      <c r="V3" s="12"/>
      <c r="W3" s="12" t="s">
        <v>78</v>
      </c>
      <c r="X3" s="12" t="s">
        <v>78</v>
      </c>
      <c r="Y3" s="12" t="s">
        <v>78</v>
      </c>
      <c r="Z3" s="12" t="s">
        <v>78</v>
      </c>
      <c r="AA3" s="12" t="s">
        <v>78</v>
      </c>
      <c r="AB3" s="12" t="s">
        <v>78</v>
      </c>
      <c r="AC3" s="12"/>
      <c r="AD3" s="12"/>
      <c r="AE3" s="12" t="s">
        <v>442</v>
      </c>
      <c r="AF3" s="12" t="s">
        <v>360</v>
      </c>
      <c r="AG3" s="12" t="s">
        <v>580</v>
      </c>
      <c r="AH3" s="12" t="s">
        <v>348</v>
      </c>
      <c r="AI3" s="12"/>
      <c r="AJ3" s="12"/>
      <c r="AK3" s="12"/>
      <c r="AL3" s="12"/>
      <c r="AM3" s="12"/>
      <c r="AN3" s="12"/>
      <c r="AO3" s="12"/>
      <c r="AP3" s="20"/>
      <c r="AQ3" s="20"/>
      <c r="AR3" s="20"/>
      <c r="AS3" s="21"/>
      <c r="AT3" s="22"/>
      <c r="AU3" s="23"/>
      <c r="AV3" s="23"/>
      <c r="AW3" s="23"/>
      <c r="AX3" s="23"/>
      <c r="AY3" s="26"/>
      <c r="AZ3" s="22"/>
      <c r="BA3" s="26"/>
      <c r="BB3" s="22"/>
      <c r="BC3" s="27"/>
      <c r="BD3" s="26"/>
      <c r="BE3" s="22"/>
      <c r="BF3" s="26"/>
      <c r="BG3" s="22"/>
      <c r="BH3" s="27"/>
      <c r="BI3" s="27"/>
      <c r="BJ3" s="27"/>
      <c r="BK3" s="27"/>
      <c r="BL3" s="27"/>
      <c r="BM3" s="27"/>
      <c r="BN3" s="27"/>
      <c r="BO3" s="27"/>
      <c r="BP3" s="27"/>
      <c r="BQ3" s="27"/>
      <c r="BR3" s="27"/>
      <c r="BS3" s="22"/>
      <c r="BT3" s="22"/>
      <c r="BU3" s="27"/>
      <c r="BV3" s="23"/>
      <c r="BW3" s="20"/>
      <c r="BX3" s="12"/>
      <c r="BY3" s="12" t="s">
        <v>76</v>
      </c>
      <c r="BZ3" s="12" t="s">
        <v>77</v>
      </c>
      <c r="CA3" s="12" t="s">
        <v>78</v>
      </c>
      <c r="CB3" s="12"/>
      <c r="CC3" s="12"/>
      <c r="CD3" s="12"/>
      <c r="CE3" s="12"/>
      <c r="CF3" s="12"/>
      <c r="CG3" s="12"/>
      <c r="CH3" s="12"/>
      <c r="CI3" s="12"/>
      <c r="CJ3" s="12" t="s">
        <v>77</v>
      </c>
      <c r="CK3" s="12" t="s">
        <v>139</v>
      </c>
      <c r="CL3" s="12" t="s">
        <v>77</v>
      </c>
      <c r="CM3" s="12" t="s">
        <v>77</v>
      </c>
      <c r="CN3" s="12" t="s">
        <v>77</v>
      </c>
      <c r="CO3" s="12" t="s">
        <v>77</v>
      </c>
      <c r="CP3" s="12" t="s">
        <v>77</v>
      </c>
      <c r="CQ3" s="12"/>
      <c r="CR3" s="12"/>
      <c r="CS3" s="12" t="s">
        <v>78</v>
      </c>
      <c r="CT3" s="12" t="s">
        <v>78</v>
      </c>
      <c r="CU3" s="12" t="s">
        <v>78</v>
      </c>
      <c r="CV3" s="12" t="s">
        <v>78</v>
      </c>
      <c r="CW3" s="12" t="s">
        <v>78</v>
      </c>
      <c r="CX3" s="12" t="s">
        <v>78</v>
      </c>
      <c r="CY3" s="12" t="s">
        <v>78</v>
      </c>
      <c r="CZ3" s="12" t="s">
        <v>78</v>
      </c>
      <c r="DA3" s="12"/>
      <c r="DB3" s="12" t="s">
        <v>425</v>
      </c>
      <c r="DC3" s="12" t="s">
        <v>78</v>
      </c>
      <c r="DD3" s="12" t="s">
        <v>141</v>
      </c>
      <c r="DE3" s="12" t="s">
        <v>78</v>
      </c>
      <c r="DF3" s="12" t="s">
        <v>77</v>
      </c>
      <c r="DG3" s="12" t="s">
        <v>77</v>
      </c>
      <c r="DH3" s="2"/>
      <c r="DI3" s="2"/>
      <c r="DJ3" s="2"/>
      <c r="DK3" s="2"/>
      <c r="DL3" s="2"/>
      <c r="DM3" s="2"/>
      <c r="DN3" s="2"/>
      <c r="DO3" s="2"/>
      <c r="DP3" s="2"/>
      <c r="DQ3" s="2"/>
      <c r="DR3" s="2"/>
      <c r="DS3" s="2"/>
      <c r="DT3" s="2"/>
      <c r="DU3" s="2"/>
      <c r="DV3" s="2"/>
      <c r="DW3" s="2"/>
      <c r="DX3" s="2"/>
    </row>
    <row r="4" customFormat="1" ht="13.5" spans="1:128">
      <c r="A4" s="7" t="s">
        <v>930</v>
      </c>
      <c r="B4" s="8" t="s">
        <v>931</v>
      </c>
      <c r="C4" s="10" t="s">
        <v>924</v>
      </c>
      <c r="D4" s="71" t="s">
        <v>932</v>
      </c>
      <c r="E4" s="10" t="s">
        <v>926</v>
      </c>
      <c r="F4" s="34">
        <v>45604</v>
      </c>
      <c r="G4" s="12" t="s">
        <v>133</v>
      </c>
      <c r="H4" s="12" t="s">
        <v>134</v>
      </c>
      <c r="I4" s="12" t="s">
        <v>78</v>
      </c>
      <c r="J4" s="12"/>
      <c r="K4" s="12" t="s">
        <v>78</v>
      </c>
      <c r="L4" s="12"/>
      <c r="M4" s="12" t="s">
        <v>78</v>
      </c>
      <c r="N4" s="12" t="s">
        <v>78</v>
      </c>
      <c r="O4" s="12"/>
      <c r="P4" s="12" t="s">
        <v>78</v>
      </c>
      <c r="Q4" s="12"/>
      <c r="R4" s="12" t="s">
        <v>78</v>
      </c>
      <c r="S4" s="12"/>
      <c r="T4" s="12" t="s">
        <v>78</v>
      </c>
      <c r="U4" s="12"/>
      <c r="V4" s="12"/>
      <c r="W4" s="12" t="s">
        <v>78</v>
      </c>
      <c r="X4" s="12" t="s">
        <v>78</v>
      </c>
      <c r="Y4" s="12" t="s">
        <v>78</v>
      </c>
      <c r="Z4" s="12" t="s">
        <v>78</v>
      </c>
      <c r="AA4" s="12" t="s">
        <v>78</v>
      </c>
      <c r="AB4" s="12" t="s">
        <v>78</v>
      </c>
      <c r="AC4" s="12"/>
      <c r="AD4" s="12"/>
      <c r="AE4" s="12"/>
      <c r="AF4" s="12"/>
      <c r="AG4" s="12"/>
      <c r="AH4" s="12"/>
      <c r="AI4" s="12"/>
      <c r="AJ4" s="12"/>
      <c r="AK4" s="12"/>
      <c r="AL4" s="12"/>
      <c r="AM4" s="12"/>
      <c r="AN4" s="12"/>
      <c r="AO4" s="12"/>
      <c r="AP4" s="20"/>
      <c r="AQ4" s="20"/>
      <c r="AR4" s="20"/>
      <c r="AS4" s="21"/>
      <c r="AT4" s="22"/>
      <c r="AU4" s="23"/>
      <c r="AV4" s="23"/>
      <c r="AW4" s="23"/>
      <c r="AX4" s="23"/>
      <c r="AY4" s="26"/>
      <c r="AZ4" s="22"/>
      <c r="BA4" s="26"/>
      <c r="BB4" s="22"/>
      <c r="BC4" s="27"/>
      <c r="BD4" s="26"/>
      <c r="BE4" s="22"/>
      <c r="BF4" s="26"/>
      <c r="BG4" s="22"/>
      <c r="BH4" s="27"/>
      <c r="BI4" s="27"/>
      <c r="BJ4" s="27"/>
      <c r="BK4" s="27"/>
      <c r="BL4" s="27"/>
      <c r="BM4" s="27"/>
      <c r="BN4" s="27"/>
      <c r="BO4" s="27"/>
      <c r="BP4" s="27"/>
      <c r="BQ4" s="27"/>
      <c r="BR4" s="27"/>
      <c r="BS4" s="22"/>
      <c r="BT4" s="22"/>
      <c r="BU4" s="27"/>
      <c r="BV4" s="23"/>
      <c r="BW4" s="20"/>
      <c r="BX4" s="12"/>
      <c r="BY4" s="12" t="s">
        <v>76</v>
      </c>
      <c r="BZ4" s="12" t="s">
        <v>77</v>
      </c>
      <c r="CA4" s="12" t="s">
        <v>78</v>
      </c>
      <c r="CB4" s="12"/>
      <c r="CC4" s="12"/>
      <c r="CD4" s="12"/>
      <c r="CE4" s="12"/>
      <c r="CF4" s="12"/>
      <c r="CG4" s="12"/>
      <c r="CH4" s="12"/>
      <c r="CI4" s="12"/>
      <c r="CJ4" s="12" t="s">
        <v>77</v>
      </c>
      <c r="CK4" s="12" t="s">
        <v>139</v>
      </c>
      <c r="CL4" s="12" t="s">
        <v>77</v>
      </c>
      <c r="CM4" s="12" t="s">
        <v>77</v>
      </c>
      <c r="CN4" s="12" t="s">
        <v>77</v>
      </c>
      <c r="CO4" s="12" t="s">
        <v>77</v>
      </c>
      <c r="CP4" s="12" t="s">
        <v>77</v>
      </c>
      <c r="CQ4" s="12"/>
      <c r="CR4" s="12"/>
      <c r="CS4" s="12" t="s">
        <v>78</v>
      </c>
      <c r="CT4" s="12" t="s">
        <v>78</v>
      </c>
      <c r="CU4" s="12" t="s">
        <v>78</v>
      </c>
      <c r="CV4" s="12" t="s">
        <v>78</v>
      </c>
      <c r="CW4" s="12" t="s">
        <v>78</v>
      </c>
      <c r="CX4" s="12" t="s">
        <v>78</v>
      </c>
      <c r="CY4" s="12" t="s">
        <v>78</v>
      </c>
      <c r="CZ4" s="12" t="s">
        <v>78</v>
      </c>
      <c r="DA4" s="12"/>
      <c r="DB4" s="12"/>
      <c r="DC4" s="12" t="s">
        <v>78</v>
      </c>
      <c r="DD4" s="12" t="s">
        <v>141</v>
      </c>
      <c r="DE4" s="12" t="s">
        <v>78</v>
      </c>
      <c r="DF4" s="12" t="s">
        <v>77</v>
      </c>
      <c r="DG4" s="12" t="s">
        <v>77</v>
      </c>
      <c r="DH4" s="2"/>
      <c r="DI4" s="2"/>
      <c r="DJ4" s="2"/>
      <c r="DK4" s="2"/>
      <c r="DL4" s="2"/>
      <c r="DM4" s="2"/>
      <c r="DN4" s="2"/>
      <c r="DO4" s="2"/>
      <c r="DP4" s="2"/>
      <c r="DQ4" s="2"/>
      <c r="DR4" s="2"/>
      <c r="DS4" s="2"/>
      <c r="DT4" s="2"/>
      <c r="DU4" s="2"/>
      <c r="DV4" s="2"/>
      <c r="DW4" s="2"/>
      <c r="DX4" s="2"/>
    </row>
    <row r="5" customFormat="1" ht="13.5" spans="1:128">
      <c r="A5" s="7" t="s">
        <v>933</v>
      </c>
      <c r="B5" s="8" t="s">
        <v>934</v>
      </c>
      <c r="C5" s="10" t="s">
        <v>924</v>
      </c>
      <c r="D5" s="71" t="s">
        <v>935</v>
      </c>
      <c r="E5" s="10" t="s">
        <v>926</v>
      </c>
      <c r="F5" s="34">
        <v>45604</v>
      </c>
      <c r="G5" s="12" t="s">
        <v>133</v>
      </c>
      <c r="H5" s="12" t="s">
        <v>134</v>
      </c>
      <c r="I5" s="12" t="s">
        <v>78</v>
      </c>
      <c r="J5" s="12"/>
      <c r="K5" s="12" t="s">
        <v>78</v>
      </c>
      <c r="L5" s="12"/>
      <c r="M5" s="12" t="s">
        <v>78</v>
      </c>
      <c r="N5" s="12" t="s">
        <v>78</v>
      </c>
      <c r="O5" s="12"/>
      <c r="P5" s="12" t="s">
        <v>78</v>
      </c>
      <c r="Q5" s="12"/>
      <c r="R5" s="12" t="s">
        <v>78</v>
      </c>
      <c r="S5" s="12"/>
      <c r="T5" s="12" t="s">
        <v>78</v>
      </c>
      <c r="U5" s="12"/>
      <c r="V5" s="12"/>
      <c r="W5" s="12" t="s">
        <v>78</v>
      </c>
      <c r="X5" s="12" t="s">
        <v>78</v>
      </c>
      <c r="Y5" s="12" t="s">
        <v>78</v>
      </c>
      <c r="Z5" s="12" t="s">
        <v>78</v>
      </c>
      <c r="AA5" s="12" t="s">
        <v>78</v>
      </c>
      <c r="AB5" s="12" t="s">
        <v>78</v>
      </c>
      <c r="AC5" s="12"/>
      <c r="AD5" s="12"/>
      <c r="AE5" s="12" t="s">
        <v>409</v>
      </c>
      <c r="AF5" s="12" t="s">
        <v>423</v>
      </c>
      <c r="AG5" s="12" t="s">
        <v>338</v>
      </c>
      <c r="AH5" s="12" t="s">
        <v>400</v>
      </c>
      <c r="AI5" s="12"/>
      <c r="AJ5" s="12"/>
      <c r="AK5" s="12"/>
      <c r="AL5" s="12"/>
      <c r="AM5" s="12"/>
      <c r="AN5" s="12"/>
      <c r="AO5" s="12"/>
      <c r="AP5" s="20"/>
      <c r="AQ5" s="20"/>
      <c r="AR5" s="20"/>
      <c r="AS5" s="21"/>
      <c r="AT5" s="22"/>
      <c r="AU5" s="23"/>
      <c r="AV5" s="23"/>
      <c r="AW5" s="23"/>
      <c r="AX5" s="23"/>
      <c r="AY5" s="26"/>
      <c r="AZ5" s="22"/>
      <c r="BA5" s="26"/>
      <c r="BB5" s="22"/>
      <c r="BC5" s="27"/>
      <c r="BD5" s="26"/>
      <c r="BE5" s="22"/>
      <c r="BF5" s="26"/>
      <c r="BG5" s="22"/>
      <c r="BH5" s="27"/>
      <c r="BI5" s="27"/>
      <c r="BJ5" s="27"/>
      <c r="BK5" s="27"/>
      <c r="BL5" s="27"/>
      <c r="BM5" s="27"/>
      <c r="BN5" s="27"/>
      <c r="BO5" s="27"/>
      <c r="BP5" s="27"/>
      <c r="BQ5" s="27"/>
      <c r="BR5" s="27"/>
      <c r="BS5" s="22"/>
      <c r="BT5" s="22"/>
      <c r="BU5" s="27"/>
      <c r="BV5" s="23"/>
      <c r="BW5" s="20"/>
      <c r="BX5" s="12"/>
      <c r="BY5" s="12" t="s">
        <v>76</v>
      </c>
      <c r="BZ5" s="12" t="s">
        <v>77</v>
      </c>
      <c r="CA5" s="12" t="s">
        <v>78</v>
      </c>
      <c r="CB5" s="12"/>
      <c r="CC5" s="12"/>
      <c r="CD5" s="12"/>
      <c r="CE5" s="12"/>
      <c r="CF5" s="12"/>
      <c r="CG5" s="12"/>
      <c r="CH5" s="12"/>
      <c r="CI5" s="12"/>
      <c r="CJ5" s="12" t="s">
        <v>77</v>
      </c>
      <c r="CK5" s="12" t="s">
        <v>139</v>
      </c>
      <c r="CL5" s="12" t="s">
        <v>77</v>
      </c>
      <c r="CM5" s="12" t="s">
        <v>77</v>
      </c>
      <c r="CN5" s="12" t="s">
        <v>77</v>
      </c>
      <c r="CO5" s="12" t="s">
        <v>77</v>
      </c>
      <c r="CP5" s="12" t="s">
        <v>77</v>
      </c>
      <c r="CQ5" s="12"/>
      <c r="CR5" s="12"/>
      <c r="CS5" s="12" t="s">
        <v>78</v>
      </c>
      <c r="CT5" s="12" t="s">
        <v>78</v>
      </c>
      <c r="CU5" s="12" t="s">
        <v>78</v>
      </c>
      <c r="CV5" s="12" t="s">
        <v>78</v>
      </c>
      <c r="CW5" s="12" t="s">
        <v>78</v>
      </c>
      <c r="CX5" s="12" t="s">
        <v>78</v>
      </c>
      <c r="CY5" s="12" t="s">
        <v>78</v>
      </c>
      <c r="CZ5" s="12" t="s">
        <v>78</v>
      </c>
      <c r="DA5" s="12"/>
      <c r="DB5" s="12" t="s">
        <v>145</v>
      </c>
      <c r="DC5" s="12" t="s">
        <v>78</v>
      </c>
      <c r="DD5" s="12" t="s">
        <v>141</v>
      </c>
      <c r="DE5" s="12" t="s">
        <v>78</v>
      </c>
      <c r="DF5" s="12" t="s">
        <v>77</v>
      </c>
      <c r="DG5" s="12" t="s">
        <v>77</v>
      </c>
      <c r="DH5" s="2"/>
      <c r="DI5" s="2"/>
      <c r="DJ5" s="2"/>
      <c r="DK5" s="2"/>
      <c r="DL5" s="2"/>
      <c r="DM5" s="2"/>
      <c r="DN5" s="2"/>
      <c r="DO5" s="2"/>
      <c r="DP5" s="2"/>
      <c r="DQ5" s="2"/>
      <c r="DR5" s="2"/>
      <c r="DS5" s="2"/>
      <c r="DT5" s="2"/>
      <c r="DU5" s="2"/>
      <c r="DV5" s="2"/>
      <c r="DW5" s="2"/>
      <c r="DX5" s="2"/>
    </row>
    <row r="6" customFormat="1" ht="13.5" spans="1:128">
      <c r="A6" s="7" t="s">
        <v>936</v>
      </c>
      <c r="B6" s="8" t="s">
        <v>937</v>
      </c>
      <c r="C6" s="10" t="s">
        <v>924</v>
      </c>
      <c r="D6" s="71" t="s">
        <v>938</v>
      </c>
      <c r="E6" s="10" t="s">
        <v>926</v>
      </c>
      <c r="F6" s="34">
        <v>45604</v>
      </c>
      <c r="G6" s="12" t="s">
        <v>133</v>
      </c>
      <c r="H6" s="12" t="s">
        <v>134</v>
      </c>
      <c r="I6" s="12" t="s">
        <v>78</v>
      </c>
      <c r="J6" s="12"/>
      <c r="K6" s="12" t="s">
        <v>78</v>
      </c>
      <c r="L6" s="12"/>
      <c r="M6" s="12" t="s">
        <v>78</v>
      </c>
      <c r="N6" s="12" t="s">
        <v>78</v>
      </c>
      <c r="O6" s="12"/>
      <c r="P6" s="12" t="s">
        <v>78</v>
      </c>
      <c r="Q6" s="12"/>
      <c r="R6" s="12" t="s">
        <v>78</v>
      </c>
      <c r="S6" s="12"/>
      <c r="T6" s="12" t="s">
        <v>78</v>
      </c>
      <c r="U6" s="12"/>
      <c r="V6" s="12"/>
      <c r="W6" s="12" t="s">
        <v>78</v>
      </c>
      <c r="X6" s="12" t="s">
        <v>78</v>
      </c>
      <c r="Y6" s="12" t="s">
        <v>78</v>
      </c>
      <c r="Z6" s="12" t="s">
        <v>78</v>
      </c>
      <c r="AA6" s="12" t="s">
        <v>78</v>
      </c>
      <c r="AB6" s="12" t="s">
        <v>78</v>
      </c>
      <c r="AC6" s="12"/>
      <c r="AD6" s="12"/>
      <c r="AE6" s="12" t="s">
        <v>346</v>
      </c>
      <c r="AF6" s="12" t="s">
        <v>659</v>
      </c>
      <c r="AG6" s="12" t="s">
        <v>171</v>
      </c>
      <c r="AH6" s="12" t="s">
        <v>711</v>
      </c>
      <c r="AI6" s="12"/>
      <c r="AJ6" s="12"/>
      <c r="AK6" s="12"/>
      <c r="AL6" s="12"/>
      <c r="AM6" s="12"/>
      <c r="AN6" s="12"/>
      <c r="AO6" s="12"/>
      <c r="AP6" s="20"/>
      <c r="AQ6" s="20"/>
      <c r="AR6" s="20"/>
      <c r="AS6" s="21"/>
      <c r="AT6" s="22"/>
      <c r="AU6" s="23"/>
      <c r="AV6" s="23"/>
      <c r="AW6" s="23"/>
      <c r="AX6" s="23"/>
      <c r="AY6" s="26"/>
      <c r="AZ6" s="22"/>
      <c r="BA6" s="26"/>
      <c r="BB6" s="22"/>
      <c r="BC6" s="27"/>
      <c r="BD6" s="26"/>
      <c r="BE6" s="22"/>
      <c r="BF6" s="26"/>
      <c r="BG6" s="22"/>
      <c r="BH6" s="27"/>
      <c r="BI6" s="27"/>
      <c r="BJ6" s="27"/>
      <c r="BK6" s="27"/>
      <c r="BL6" s="27"/>
      <c r="BM6" s="27"/>
      <c r="BN6" s="27"/>
      <c r="BO6" s="27"/>
      <c r="BP6" s="27"/>
      <c r="BQ6" s="27"/>
      <c r="BR6" s="27"/>
      <c r="BS6" s="22"/>
      <c r="BT6" s="22"/>
      <c r="BU6" s="27"/>
      <c r="BV6" s="23"/>
      <c r="BW6" s="20"/>
      <c r="BX6" s="12"/>
      <c r="BY6" s="12" t="s">
        <v>76</v>
      </c>
      <c r="BZ6" s="12" t="s">
        <v>77</v>
      </c>
      <c r="CA6" s="12" t="s">
        <v>78</v>
      </c>
      <c r="CB6" s="12"/>
      <c r="CC6" s="12"/>
      <c r="CD6" s="12"/>
      <c r="CE6" s="12"/>
      <c r="CF6" s="12"/>
      <c r="CG6" s="12"/>
      <c r="CH6" s="12"/>
      <c r="CI6" s="12"/>
      <c r="CJ6" s="12" t="s">
        <v>77</v>
      </c>
      <c r="CK6" s="12" t="s">
        <v>139</v>
      </c>
      <c r="CL6" s="12" t="s">
        <v>77</v>
      </c>
      <c r="CM6" s="12" t="s">
        <v>77</v>
      </c>
      <c r="CN6" s="12" t="s">
        <v>77</v>
      </c>
      <c r="CO6" s="12" t="s">
        <v>77</v>
      </c>
      <c r="CP6" s="12" t="s">
        <v>77</v>
      </c>
      <c r="CQ6" s="12"/>
      <c r="CR6" s="12"/>
      <c r="CS6" s="12" t="s">
        <v>78</v>
      </c>
      <c r="CT6" s="12" t="s">
        <v>78</v>
      </c>
      <c r="CU6" s="12" t="s">
        <v>78</v>
      </c>
      <c r="CV6" s="12" t="s">
        <v>78</v>
      </c>
      <c r="CW6" s="12" t="s">
        <v>78</v>
      </c>
      <c r="CX6" s="12" t="s">
        <v>78</v>
      </c>
      <c r="CY6" s="12" t="s">
        <v>78</v>
      </c>
      <c r="CZ6" s="12" t="s">
        <v>78</v>
      </c>
      <c r="DA6" s="12"/>
      <c r="DB6" s="12" t="s">
        <v>939</v>
      </c>
      <c r="DC6" s="12" t="s">
        <v>78</v>
      </c>
      <c r="DD6" s="12" t="s">
        <v>141</v>
      </c>
      <c r="DE6" s="12" t="s">
        <v>78</v>
      </c>
      <c r="DF6" s="12" t="s">
        <v>77</v>
      </c>
      <c r="DG6" s="12" t="s">
        <v>77</v>
      </c>
      <c r="DH6" s="2"/>
      <c r="DI6" s="2"/>
      <c r="DJ6" s="2"/>
      <c r="DK6" s="2"/>
      <c r="DL6" s="2"/>
      <c r="DM6" s="2"/>
      <c r="DN6" s="2"/>
      <c r="DO6" s="2"/>
      <c r="DP6" s="2"/>
      <c r="DQ6" s="2"/>
      <c r="DR6" s="2"/>
      <c r="DS6" s="2"/>
      <c r="DT6" s="2"/>
      <c r="DU6" s="2"/>
      <c r="DV6" s="2"/>
      <c r="DW6" s="2"/>
      <c r="DX6" s="2"/>
    </row>
    <row r="7" customFormat="1" ht="13.5" spans="1:128">
      <c r="A7" s="7" t="s">
        <v>940</v>
      </c>
      <c r="B7" s="8" t="s">
        <v>941</v>
      </c>
      <c r="C7" s="10" t="s">
        <v>924</v>
      </c>
      <c r="D7" s="71" t="s">
        <v>942</v>
      </c>
      <c r="E7" s="10" t="s">
        <v>926</v>
      </c>
      <c r="F7" s="34">
        <v>45604</v>
      </c>
      <c r="G7" s="12" t="s">
        <v>133</v>
      </c>
      <c r="H7" s="12" t="s">
        <v>134</v>
      </c>
      <c r="I7" s="12" t="s">
        <v>78</v>
      </c>
      <c r="J7" s="12"/>
      <c r="K7" s="12" t="s">
        <v>78</v>
      </c>
      <c r="L7" s="12"/>
      <c r="M7" s="12" t="s">
        <v>78</v>
      </c>
      <c r="N7" s="12" t="s">
        <v>78</v>
      </c>
      <c r="O7" s="12"/>
      <c r="P7" s="12" t="s">
        <v>78</v>
      </c>
      <c r="Q7" s="12"/>
      <c r="R7" s="12" t="s">
        <v>78</v>
      </c>
      <c r="S7" s="12"/>
      <c r="T7" s="12" t="s">
        <v>78</v>
      </c>
      <c r="U7" s="12"/>
      <c r="V7" s="12"/>
      <c r="W7" s="12" t="s">
        <v>78</v>
      </c>
      <c r="X7" s="12" t="s">
        <v>78</v>
      </c>
      <c r="Y7" s="12" t="s">
        <v>78</v>
      </c>
      <c r="Z7" s="12" t="s">
        <v>78</v>
      </c>
      <c r="AA7" s="12" t="s">
        <v>78</v>
      </c>
      <c r="AB7" s="12" t="s">
        <v>78</v>
      </c>
      <c r="AC7" s="12"/>
      <c r="AD7" s="12"/>
      <c r="AE7" s="12" t="s">
        <v>603</v>
      </c>
      <c r="AF7" s="12" t="s">
        <v>660</v>
      </c>
      <c r="AG7" s="12" t="s">
        <v>409</v>
      </c>
      <c r="AH7" s="12" t="s">
        <v>680</v>
      </c>
      <c r="AI7" s="12"/>
      <c r="AJ7" s="12"/>
      <c r="AK7" s="12"/>
      <c r="AL7" s="12"/>
      <c r="AM7" s="12"/>
      <c r="AN7" s="12"/>
      <c r="AO7" s="12"/>
      <c r="AP7" s="20"/>
      <c r="AQ7" s="20"/>
      <c r="AR7" s="20"/>
      <c r="AS7" s="21"/>
      <c r="AT7" s="22"/>
      <c r="AU7" s="23"/>
      <c r="AV7" s="23"/>
      <c r="AW7" s="23"/>
      <c r="AX7" s="23"/>
      <c r="AY7" s="26"/>
      <c r="AZ7" s="22"/>
      <c r="BA7" s="26"/>
      <c r="BB7" s="22"/>
      <c r="BC7" s="27"/>
      <c r="BD7" s="26"/>
      <c r="BE7" s="22"/>
      <c r="BF7" s="26"/>
      <c r="BG7" s="22"/>
      <c r="BH7" s="27"/>
      <c r="BI7" s="27"/>
      <c r="BJ7" s="27"/>
      <c r="BK7" s="27"/>
      <c r="BL7" s="27"/>
      <c r="BM7" s="27"/>
      <c r="BN7" s="27"/>
      <c r="BO7" s="27"/>
      <c r="BP7" s="27"/>
      <c r="BQ7" s="27"/>
      <c r="BR7" s="27"/>
      <c r="BS7" s="22"/>
      <c r="BT7" s="22"/>
      <c r="BU7" s="27"/>
      <c r="BV7" s="23"/>
      <c r="BW7" s="20"/>
      <c r="BX7" s="12"/>
      <c r="BY7" s="12" t="s">
        <v>76</v>
      </c>
      <c r="BZ7" s="12" t="s">
        <v>77</v>
      </c>
      <c r="CA7" s="12" t="s">
        <v>78</v>
      </c>
      <c r="CB7" s="12"/>
      <c r="CC7" s="12"/>
      <c r="CD7" s="12"/>
      <c r="CE7" s="12"/>
      <c r="CF7" s="12"/>
      <c r="CG7" s="12"/>
      <c r="CH7" s="12"/>
      <c r="CI7" s="12"/>
      <c r="CJ7" s="12" t="s">
        <v>77</v>
      </c>
      <c r="CK7" s="12" t="s">
        <v>139</v>
      </c>
      <c r="CL7" s="12" t="s">
        <v>77</v>
      </c>
      <c r="CM7" s="12" t="s">
        <v>77</v>
      </c>
      <c r="CN7" s="12" t="s">
        <v>77</v>
      </c>
      <c r="CO7" s="12" t="s">
        <v>77</v>
      </c>
      <c r="CP7" s="12" t="s">
        <v>77</v>
      </c>
      <c r="CQ7" s="12"/>
      <c r="CR7" s="12"/>
      <c r="CS7" s="12" t="s">
        <v>78</v>
      </c>
      <c r="CT7" s="12" t="s">
        <v>78</v>
      </c>
      <c r="CU7" s="12" t="s">
        <v>78</v>
      </c>
      <c r="CV7" s="12" t="s">
        <v>78</v>
      </c>
      <c r="CW7" s="12" t="s">
        <v>78</v>
      </c>
      <c r="CX7" s="12" t="s">
        <v>78</v>
      </c>
      <c r="CY7" s="12" t="s">
        <v>78</v>
      </c>
      <c r="CZ7" s="12" t="s">
        <v>78</v>
      </c>
      <c r="DA7" s="12"/>
      <c r="DB7" s="12" t="s">
        <v>390</v>
      </c>
      <c r="DC7" s="12" t="s">
        <v>78</v>
      </c>
      <c r="DD7" s="12" t="s">
        <v>141</v>
      </c>
      <c r="DE7" s="12" t="s">
        <v>78</v>
      </c>
      <c r="DF7" s="12" t="s">
        <v>77</v>
      </c>
      <c r="DG7" s="12" t="s">
        <v>77</v>
      </c>
      <c r="DH7" s="2"/>
      <c r="DI7" s="2"/>
      <c r="DJ7" s="2"/>
      <c r="DK7" s="2"/>
      <c r="DL7" s="2"/>
      <c r="DM7" s="2"/>
      <c r="DN7" s="2"/>
      <c r="DO7" s="2"/>
      <c r="DP7" s="2"/>
      <c r="DQ7" s="2"/>
      <c r="DR7" s="2"/>
      <c r="DS7" s="2"/>
      <c r="DT7" s="2"/>
      <c r="DU7" s="2"/>
      <c r="DV7" s="2"/>
      <c r="DW7" s="2"/>
      <c r="DX7" s="2"/>
    </row>
    <row r="8" customFormat="1" ht="13.5" spans="1:128">
      <c r="A8" s="7" t="s">
        <v>943</v>
      </c>
      <c r="B8" s="8" t="s">
        <v>944</v>
      </c>
      <c r="C8" s="10" t="s">
        <v>924</v>
      </c>
      <c r="D8" s="71" t="s">
        <v>945</v>
      </c>
      <c r="E8" s="10" t="s">
        <v>926</v>
      </c>
      <c r="F8" s="34">
        <v>45604</v>
      </c>
      <c r="G8" s="12" t="s">
        <v>133</v>
      </c>
      <c r="H8" s="12" t="s">
        <v>134</v>
      </c>
      <c r="I8" s="12" t="s">
        <v>78</v>
      </c>
      <c r="J8" s="12"/>
      <c r="K8" s="12" t="s">
        <v>78</v>
      </c>
      <c r="L8" s="12"/>
      <c r="M8" s="12" t="s">
        <v>78</v>
      </c>
      <c r="N8" s="12" t="s">
        <v>78</v>
      </c>
      <c r="O8" s="12"/>
      <c r="P8" s="12" t="s">
        <v>78</v>
      </c>
      <c r="Q8" s="12"/>
      <c r="R8" s="12" t="s">
        <v>78</v>
      </c>
      <c r="S8" s="12"/>
      <c r="T8" s="12" t="s">
        <v>78</v>
      </c>
      <c r="U8" s="12"/>
      <c r="V8" s="12"/>
      <c r="W8" s="12" t="s">
        <v>78</v>
      </c>
      <c r="X8" s="12" t="s">
        <v>78</v>
      </c>
      <c r="Y8" s="12" t="s">
        <v>78</v>
      </c>
      <c r="Z8" s="12" t="s">
        <v>78</v>
      </c>
      <c r="AA8" s="12" t="s">
        <v>78</v>
      </c>
      <c r="AB8" s="12" t="s">
        <v>78</v>
      </c>
      <c r="AC8" s="12"/>
      <c r="AD8" s="12"/>
      <c r="AE8" s="12" t="s">
        <v>409</v>
      </c>
      <c r="AF8" s="12" t="s">
        <v>357</v>
      </c>
      <c r="AG8" s="12" t="s">
        <v>347</v>
      </c>
      <c r="AH8" s="12" t="s">
        <v>234</v>
      </c>
      <c r="AI8" s="12"/>
      <c r="AJ8" s="12"/>
      <c r="AK8" s="12"/>
      <c r="AL8" s="12"/>
      <c r="AM8" s="12"/>
      <c r="AN8" s="12"/>
      <c r="AO8" s="12"/>
      <c r="AP8" s="20"/>
      <c r="AQ8" s="20"/>
      <c r="AR8" s="20"/>
      <c r="AS8" s="21"/>
      <c r="AT8" s="22"/>
      <c r="AU8" s="23"/>
      <c r="AV8" s="23"/>
      <c r="AW8" s="23"/>
      <c r="AX8" s="23"/>
      <c r="AY8" s="26"/>
      <c r="AZ8" s="22"/>
      <c r="BA8" s="26"/>
      <c r="BB8" s="22"/>
      <c r="BC8" s="27"/>
      <c r="BD8" s="26"/>
      <c r="BE8" s="22"/>
      <c r="BF8" s="26"/>
      <c r="BG8" s="22"/>
      <c r="BH8" s="27"/>
      <c r="BI8" s="27"/>
      <c r="BJ8" s="27"/>
      <c r="BK8" s="27"/>
      <c r="BL8" s="27"/>
      <c r="BM8" s="27"/>
      <c r="BN8" s="27"/>
      <c r="BO8" s="27"/>
      <c r="BP8" s="27"/>
      <c r="BQ8" s="27"/>
      <c r="BR8" s="27"/>
      <c r="BS8" s="22"/>
      <c r="BT8" s="22"/>
      <c r="BU8" s="27"/>
      <c r="BV8" s="23"/>
      <c r="BW8" s="20"/>
      <c r="BX8" s="12"/>
      <c r="BY8" s="12" t="s">
        <v>76</v>
      </c>
      <c r="BZ8" s="12" t="s">
        <v>77</v>
      </c>
      <c r="CA8" s="12" t="s">
        <v>78</v>
      </c>
      <c r="CB8" s="12"/>
      <c r="CC8" s="12"/>
      <c r="CD8" s="12"/>
      <c r="CE8" s="12"/>
      <c r="CF8" s="12"/>
      <c r="CG8" s="12"/>
      <c r="CH8" s="12"/>
      <c r="CI8" s="12"/>
      <c r="CJ8" s="12" t="s">
        <v>77</v>
      </c>
      <c r="CK8" s="12" t="s">
        <v>139</v>
      </c>
      <c r="CL8" s="12" t="s">
        <v>77</v>
      </c>
      <c r="CM8" s="12" t="s">
        <v>77</v>
      </c>
      <c r="CN8" s="12" t="s">
        <v>77</v>
      </c>
      <c r="CO8" s="12" t="s">
        <v>77</v>
      </c>
      <c r="CP8" s="12" t="s">
        <v>77</v>
      </c>
      <c r="CQ8" s="12"/>
      <c r="CR8" s="12"/>
      <c r="CS8" s="12" t="s">
        <v>78</v>
      </c>
      <c r="CT8" s="12" t="s">
        <v>78</v>
      </c>
      <c r="CU8" s="12" t="s">
        <v>78</v>
      </c>
      <c r="CV8" s="12" t="s">
        <v>78</v>
      </c>
      <c r="CW8" s="12" t="s">
        <v>78</v>
      </c>
      <c r="CX8" s="12" t="s">
        <v>78</v>
      </c>
      <c r="CY8" s="12" t="s">
        <v>78</v>
      </c>
      <c r="CZ8" s="12" t="s">
        <v>78</v>
      </c>
      <c r="DA8" s="12"/>
      <c r="DB8" s="12" t="s">
        <v>279</v>
      </c>
      <c r="DC8" s="12" t="s">
        <v>78</v>
      </c>
      <c r="DD8" s="12" t="s">
        <v>141</v>
      </c>
      <c r="DE8" s="12" t="s">
        <v>78</v>
      </c>
      <c r="DF8" s="12" t="s">
        <v>77</v>
      </c>
      <c r="DG8" s="12" t="s">
        <v>77</v>
      </c>
      <c r="DH8" s="2"/>
      <c r="DI8" s="2"/>
      <c r="DJ8" s="2"/>
      <c r="DK8" s="2"/>
      <c r="DL8" s="2"/>
      <c r="DM8" s="2"/>
      <c r="DN8" s="2"/>
      <c r="DO8" s="2"/>
      <c r="DP8" s="2"/>
      <c r="DQ8" s="2"/>
      <c r="DR8" s="2"/>
      <c r="DS8" s="2"/>
      <c r="DT8" s="2"/>
      <c r="DU8" s="2"/>
      <c r="DV8" s="2"/>
      <c r="DW8" s="2"/>
      <c r="DX8" s="2"/>
    </row>
    <row r="9" customFormat="1" ht="13.5" spans="1:128">
      <c r="A9" s="7" t="s">
        <v>946</v>
      </c>
      <c r="B9" s="8" t="s">
        <v>947</v>
      </c>
      <c r="C9" s="10" t="s">
        <v>924</v>
      </c>
      <c r="D9" s="71" t="s">
        <v>948</v>
      </c>
      <c r="E9" s="10" t="s">
        <v>926</v>
      </c>
      <c r="F9" s="34">
        <v>45604</v>
      </c>
      <c r="G9" s="12" t="s">
        <v>133</v>
      </c>
      <c r="H9" s="12" t="s">
        <v>134</v>
      </c>
      <c r="I9" s="12" t="s">
        <v>78</v>
      </c>
      <c r="J9" s="12"/>
      <c r="K9" s="12" t="s">
        <v>78</v>
      </c>
      <c r="L9" s="12"/>
      <c r="M9" s="12" t="s">
        <v>78</v>
      </c>
      <c r="N9" s="12" t="s">
        <v>78</v>
      </c>
      <c r="O9" s="12"/>
      <c r="P9" s="12" t="s">
        <v>78</v>
      </c>
      <c r="Q9" s="12"/>
      <c r="R9" s="12" t="s">
        <v>78</v>
      </c>
      <c r="S9" s="12"/>
      <c r="T9" s="12" t="s">
        <v>78</v>
      </c>
      <c r="U9" s="12"/>
      <c r="V9" s="12"/>
      <c r="W9" s="12" t="s">
        <v>78</v>
      </c>
      <c r="X9" s="12" t="s">
        <v>78</v>
      </c>
      <c r="Y9" s="12" t="s">
        <v>78</v>
      </c>
      <c r="Z9" s="12" t="s">
        <v>78</v>
      </c>
      <c r="AA9" s="12" t="s">
        <v>78</v>
      </c>
      <c r="AB9" s="12" t="s">
        <v>78</v>
      </c>
      <c r="AC9" s="12"/>
      <c r="AD9" s="12"/>
      <c r="AE9" s="12" t="s">
        <v>313</v>
      </c>
      <c r="AF9" s="12" t="s">
        <v>304</v>
      </c>
      <c r="AG9" s="12" t="s">
        <v>145</v>
      </c>
      <c r="AH9" s="12" t="s">
        <v>368</v>
      </c>
      <c r="AI9" s="12"/>
      <c r="AJ9" s="12"/>
      <c r="AK9" s="12"/>
      <c r="AL9" s="12"/>
      <c r="AM9" s="12"/>
      <c r="AN9" s="12"/>
      <c r="AO9" s="12"/>
      <c r="AP9" s="20"/>
      <c r="AQ9" s="20"/>
      <c r="AR9" s="20"/>
      <c r="AS9" s="21"/>
      <c r="AT9" s="22"/>
      <c r="AU9" s="23"/>
      <c r="AV9" s="23"/>
      <c r="AW9" s="23"/>
      <c r="AX9" s="23"/>
      <c r="AY9" s="26"/>
      <c r="AZ9" s="22"/>
      <c r="BA9" s="26"/>
      <c r="BB9" s="22"/>
      <c r="BC9" s="27"/>
      <c r="BD9" s="26"/>
      <c r="BE9" s="22"/>
      <c r="BF9" s="26"/>
      <c r="BG9" s="22"/>
      <c r="BH9" s="27"/>
      <c r="BI9" s="27"/>
      <c r="BJ9" s="27"/>
      <c r="BK9" s="27"/>
      <c r="BL9" s="27"/>
      <c r="BM9" s="27"/>
      <c r="BN9" s="27"/>
      <c r="BO9" s="27"/>
      <c r="BP9" s="27"/>
      <c r="BQ9" s="27"/>
      <c r="BR9" s="27"/>
      <c r="BS9" s="22"/>
      <c r="BT9" s="22"/>
      <c r="BU9" s="27"/>
      <c r="BV9" s="23"/>
      <c r="BW9" s="20"/>
      <c r="BX9" s="12"/>
      <c r="BY9" s="12" t="s">
        <v>76</v>
      </c>
      <c r="BZ9" s="12" t="s">
        <v>77</v>
      </c>
      <c r="CA9" s="12" t="s">
        <v>78</v>
      </c>
      <c r="CB9" s="12"/>
      <c r="CC9" s="12"/>
      <c r="CD9" s="12"/>
      <c r="CE9" s="12"/>
      <c r="CF9" s="12"/>
      <c r="CG9" s="12"/>
      <c r="CH9" s="12"/>
      <c r="CI9" s="12"/>
      <c r="CJ9" s="12" t="s">
        <v>77</v>
      </c>
      <c r="CK9" s="12" t="s">
        <v>139</v>
      </c>
      <c r="CL9" s="12" t="s">
        <v>77</v>
      </c>
      <c r="CM9" s="12" t="s">
        <v>77</v>
      </c>
      <c r="CN9" s="12" t="s">
        <v>77</v>
      </c>
      <c r="CO9" s="12" t="s">
        <v>77</v>
      </c>
      <c r="CP9" s="12" t="s">
        <v>77</v>
      </c>
      <c r="CQ9" s="12"/>
      <c r="CR9" s="12"/>
      <c r="CS9" s="12" t="s">
        <v>78</v>
      </c>
      <c r="CT9" s="12" t="s">
        <v>78</v>
      </c>
      <c r="CU9" s="12" t="s">
        <v>78</v>
      </c>
      <c r="CV9" s="12" t="s">
        <v>78</v>
      </c>
      <c r="CW9" s="12" t="s">
        <v>78</v>
      </c>
      <c r="CX9" s="12" t="s">
        <v>78</v>
      </c>
      <c r="CY9" s="12" t="s">
        <v>78</v>
      </c>
      <c r="CZ9" s="12" t="s">
        <v>78</v>
      </c>
      <c r="DA9" s="12"/>
      <c r="DB9" s="12" t="s">
        <v>425</v>
      </c>
      <c r="DC9" s="12" t="s">
        <v>78</v>
      </c>
      <c r="DD9" s="12" t="s">
        <v>141</v>
      </c>
      <c r="DE9" s="12" t="s">
        <v>78</v>
      </c>
      <c r="DF9" s="12" t="s">
        <v>77</v>
      </c>
      <c r="DG9" s="12" t="s">
        <v>77</v>
      </c>
      <c r="DH9" s="2"/>
      <c r="DI9" s="2"/>
      <c r="DJ9" s="2"/>
      <c r="DK9" s="2"/>
      <c r="DL9" s="2"/>
      <c r="DM9" s="2"/>
      <c r="DN9" s="2"/>
      <c r="DO9" s="2"/>
      <c r="DP9" s="2"/>
      <c r="DQ9" s="2"/>
      <c r="DR9" s="2"/>
      <c r="DS9" s="2"/>
      <c r="DT9" s="2"/>
      <c r="DU9" s="2"/>
      <c r="DV9" s="2"/>
      <c r="DW9" s="2"/>
      <c r="DX9" s="2"/>
    </row>
    <row r="10" customFormat="1" ht="13.5" spans="1:128">
      <c r="A10" s="7" t="s">
        <v>949</v>
      </c>
      <c r="B10" s="8" t="s">
        <v>950</v>
      </c>
      <c r="C10" s="10" t="s">
        <v>924</v>
      </c>
      <c r="D10" s="71" t="s">
        <v>951</v>
      </c>
      <c r="E10" s="10" t="s">
        <v>926</v>
      </c>
      <c r="F10" s="34">
        <v>45604</v>
      </c>
      <c r="G10" s="12" t="s">
        <v>133</v>
      </c>
      <c r="H10" s="12" t="s">
        <v>134</v>
      </c>
      <c r="I10" s="12" t="s">
        <v>78</v>
      </c>
      <c r="J10" s="12"/>
      <c r="K10" s="12" t="s">
        <v>78</v>
      </c>
      <c r="L10" s="12"/>
      <c r="M10" s="12" t="s">
        <v>78</v>
      </c>
      <c r="N10" s="12" t="s">
        <v>78</v>
      </c>
      <c r="O10" s="12"/>
      <c r="P10" s="12" t="s">
        <v>78</v>
      </c>
      <c r="Q10" s="12"/>
      <c r="R10" s="12" t="s">
        <v>78</v>
      </c>
      <c r="S10" s="12"/>
      <c r="T10" s="12" t="s">
        <v>78</v>
      </c>
      <c r="U10" s="12"/>
      <c r="V10" s="12"/>
      <c r="W10" s="12" t="s">
        <v>78</v>
      </c>
      <c r="X10" s="12" t="s">
        <v>78</v>
      </c>
      <c r="Y10" s="12" t="s">
        <v>78</v>
      </c>
      <c r="Z10" s="12" t="s">
        <v>78</v>
      </c>
      <c r="AA10" s="12" t="s">
        <v>78</v>
      </c>
      <c r="AB10" s="12" t="s">
        <v>78</v>
      </c>
      <c r="AC10" s="12"/>
      <c r="AD10" s="12"/>
      <c r="AE10" s="12" t="s">
        <v>329</v>
      </c>
      <c r="AF10" s="12" t="s">
        <v>419</v>
      </c>
      <c r="AG10" s="12" t="s">
        <v>195</v>
      </c>
      <c r="AH10" s="12" t="s">
        <v>610</v>
      </c>
      <c r="AI10" s="12"/>
      <c r="AJ10" s="12"/>
      <c r="AK10" s="12"/>
      <c r="AL10" s="12"/>
      <c r="AM10" s="12"/>
      <c r="AN10" s="12"/>
      <c r="AO10" s="12"/>
      <c r="AP10" s="20"/>
      <c r="AQ10" s="20"/>
      <c r="AR10" s="20"/>
      <c r="AS10" s="21"/>
      <c r="AT10" s="22"/>
      <c r="AU10" s="23"/>
      <c r="AV10" s="23"/>
      <c r="AW10" s="23"/>
      <c r="AX10" s="23"/>
      <c r="AY10" s="26"/>
      <c r="AZ10" s="22"/>
      <c r="BA10" s="26"/>
      <c r="BB10" s="22"/>
      <c r="BC10" s="27"/>
      <c r="BD10" s="26"/>
      <c r="BE10" s="22"/>
      <c r="BF10" s="26"/>
      <c r="BG10" s="22"/>
      <c r="BH10" s="27"/>
      <c r="BI10" s="27"/>
      <c r="BJ10" s="27"/>
      <c r="BK10" s="27"/>
      <c r="BL10" s="27"/>
      <c r="BM10" s="27"/>
      <c r="BN10" s="27"/>
      <c r="BO10" s="27"/>
      <c r="BP10" s="27"/>
      <c r="BQ10" s="27"/>
      <c r="BR10" s="27"/>
      <c r="BS10" s="22"/>
      <c r="BT10" s="22"/>
      <c r="BU10" s="27"/>
      <c r="BV10" s="23"/>
      <c r="BW10" s="20"/>
      <c r="BX10" s="12"/>
      <c r="BY10" s="12" t="s">
        <v>76</v>
      </c>
      <c r="BZ10" s="12" t="s">
        <v>77</v>
      </c>
      <c r="CA10" s="12" t="s">
        <v>78</v>
      </c>
      <c r="CB10" s="12"/>
      <c r="CC10" s="12"/>
      <c r="CD10" s="12"/>
      <c r="CE10" s="12"/>
      <c r="CF10" s="12"/>
      <c r="CG10" s="12"/>
      <c r="CH10" s="12"/>
      <c r="CI10" s="12"/>
      <c r="CJ10" s="12" t="s">
        <v>77</v>
      </c>
      <c r="CK10" s="12" t="s">
        <v>139</v>
      </c>
      <c r="CL10" s="12" t="s">
        <v>77</v>
      </c>
      <c r="CM10" s="12" t="s">
        <v>77</v>
      </c>
      <c r="CN10" s="12" t="s">
        <v>77</v>
      </c>
      <c r="CO10" s="12" t="s">
        <v>77</v>
      </c>
      <c r="CP10" s="12" t="s">
        <v>77</v>
      </c>
      <c r="CQ10" s="12"/>
      <c r="CR10" s="12"/>
      <c r="CS10" s="12" t="s">
        <v>78</v>
      </c>
      <c r="CT10" s="12" t="s">
        <v>78</v>
      </c>
      <c r="CU10" s="12" t="s">
        <v>78</v>
      </c>
      <c r="CV10" s="12" t="s">
        <v>78</v>
      </c>
      <c r="CW10" s="12" t="s">
        <v>78</v>
      </c>
      <c r="CX10" s="12" t="s">
        <v>78</v>
      </c>
      <c r="CY10" s="12" t="s">
        <v>78</v>
      </c>
      <c r="CZ10" s="12" t="s">
        <v>78</v>
      </c>
      <c r="DA10" s="12"/>
      <c r="DB10" s="12" t="s">
        <v>152</v>
      </c>
      <c r="DC10" s="12" t="s">
        <v>78</v>
      </c>
      <c r="DD10" s="12" t="s">
        <v>141</v>
      </c>
      <c r="DE10" s="12" t="s">
        <v>78</v>
      </c>
      <c r="DF10" s="12" t="s">
        <v>77</v>
      </c>
      <c r="DG10" s="12" t="s">
        <v>77</v>
      </c>
      <c r="DH10" s="2"/>
      <c r="DI10" s="2"/>
      <c r="DJ10" s="2"/>
      <c r="DK10" s="2"/>
      <c r="DL10" s="2"/>
      <c r="DM10" s="2"/>
      <c r="DN10" s="2"/>
      <c r="DO10" s="2"/>
      <c r="DP10" s="2"/>
      <c r="DQ10" s="2"/>
      <c r="DR10" s="2"/>
      <c r="DS10" s="2"/>
      <c r="DT10" s="2"/>
      <c r="DU10" s="2"/>
      <c r="DV10" s="2"/>
      <c r="DW10" s="2"/>
      <c r="DX10" s="2"/>
    </row>
    <row r="11" customFormat="1" ht="13.5" spans="1:128">
      <c r="A11" s="7" t="s">
        <v>952</v>
      </c>
      <c r="B11" s="8" t="s">
        <v>953</v>
      </c>
      <c r="C11" s="10" t="s">
        <v>924</v>
      </c>
      <c r="D11" s="71" t="s">
        <v>951</v>
      </c>
      <c r="E11" s="10" t="s">
        <v>926</v>
      </c>
      <c r="F11" s="34">
        <v>45604</v>
      </c>
      <c r="G11" s="12" t="s">
        <v>133</v>
      </c>
      <c r="H11" s="12" t="s">
        <v>134</v>
      </c>
      <c r="I11" s="12" t="s">
        <v>78</v>
      </c>
      <c r="J11" s="12"/>
      <c r="K11" s="12" t="s">
        <v>78</v>
      </c>
      <c r="L11" s="12"/>
      <c r="M11" s="12" t="s">
        <v>78</v>
      </c>
      <c r="N11" s="12" t="s">
        <v>78</v>
      </c>
      <c r="O11" s="12"/>
      <c r="P11" s="12" t="s">
        <v>78</v>
      </c>
      <c r="Q11" s="12"/>
      <c r="R11" s="12" t="s">
        <v>78</v>
      </c>
      <c r="S11" s="12"/>
      <c r="T11" s="12" t="s">
        <v>78</v>
      </c>
      <c r="U11" s="12"/>
      <c r="V11" s="12"/>
      <c r="W11" s="12" t="s">
        <v>78</v>
      </c>
      <c r="X11" s="12" t="s">
        <v>78</v>
      </c>
      <c r="Y11" s="12" t="s">
        <v>78</v>
      </c>
      <c r="Z11" s="12" t="s">
        <v>78</v>
      </c>
      <c r="AA11" s="12" t="s">
        <v>78</v>
      </c>
      <c r="AB11" s="12" t="s">
        <v>78</v>
      </c>
      <c r="AC11" s="12"/>
      <c r="AD11" s="12"/>
      <c r="AE11" s="12" t="s">
        <v>380</v>
      </c>
      <c r="AF11" s="12" t="s">
        <v>357</v>
      </c>
      <c r="AG11" s="12" t="s">
        <v>216</v>
      </c>
      <c r="AH11" s="12" t="s">
        <v>343</v>
      </c>
      <c r="AI11" s="12"/>
      <c r="AJ11" s="12"/>
      <c r="AK11" s="12"/>
      <c r="AL11" s="12"/>
      <c r="AM11" s="12"/>
      <c r="AN11" s="12"/>
      <c r="AO11" s="12"/>
      <c r="AP11" s="20"/>
      <c r="AQ11" s="20"/>
      <c r="AR11" s="20"/>
      <c r="AS11" s="21"/>
      <c r="AT11" s="22"/>
      <c r="AU11" s="23"/>
      <c r="AV11" s="23"/>
      <c r="AW11" s="23"/>
      <c r="AX11" s="23"/>
      <c r="AY11" s="26"/>
      <c r="AZ11" s="22"/>
      <c r="BA11" s="26"/>
      <c r="BB11" s="22"/>
      <c r="BC11" s="27"/>
      <c r="BD11" s="26"/>
      <c r="BE11" s="22"/>
      <c r="BF11" s="26"/>
      <c r="BG11" s="22"/>
      <c r="BH11" s="27"/>
      <c r="BI11" s="27"/>
      <c r="BJ11" s="27"/>
      <c r="BK11" s="27"/>
      <c r="BL11" s="27"/>
      <c r="BM11" s="27"/>
      <c r="BN11" s="27"/>
      <c r="BO11" s="27"/>
      <c r="BP11" s="27"/>
      <c r="BQ11" s="27"/>
      <c r="BR11" s="27"/>
      <c r="BS11" s="22"/>
      <c r="BT11" s="22"/>
      <c r="BU11" s="27"/>
      <c r="BV11" s="23"/>
      <c r="BW11" s="20"/>
      <c r="BX11" s="12"/>
      <c r="BY11" s="12" t="s">
        <v>76</v>
      </c>
      <c r="BZ11" s="12" t="s">
        <v>77</v>
      </c>
      <c r="CA11" s="12" t="s">
        <v>78</v>
      </c>
      <c r="CB11" s="12"/>
      <c r="CC11" s="12"/>
      <c r="CD11" s="12"/>
      <c r="CE11" s="12"/>
      <c r="CF11" s="12"/>
      <c r="CG11" s="12"/>
      <c r="CH11" s="12"/>
      <c r="CI11" s="12"/>
      <c r="CJ11" s="12" t="s">
        <v>77</v>
      </c>
      <c r="CK11" s="12" t="s">
        <v>139</v>
      </c>
      <c r="CL11" s="12" t="s">
        <v>77</v>
      </c>
      <c r="CM11" s="12" t="s">
        <v>77</v>
      </c>
      <c r="CN11" s="12" t="s">
        <v>77</v>
      </c>
      <c r="CO11" s="12" t="s">
        <v>77</v>
      </c>
      <c r="CP11" s="12" t="s">
        <v>77</v>
      </c>
      <c r="CQ11" s="12"/>
      <c r="CR11" s="12"/>
      <c r="CS11" s="12" t="s">
        <v>78</v>
      </c>
      <c r="CT11" s="12" t="s">
        <v>78</v>
      </c>
      <c r="CU11" s="12" t="s">
        <v>78</v>
      </c>
      <c r="CV11" s="12" t="s">
        <v>78</v>
      </c>
      <c r="CW11" s="12" t="s">
        <v>78</v>
      </c>
      <c r="CX11" s="12" t="s">
        <v>78</v>
      </c>
      <c r="CY11" s="12" t="s">
        <v>78</v>
      </c>
      <c r="CZ11" s="12" t="s">
        <v>78</v>
      </c>
      <c r="DA11" s="12"/>
      <c r="DB11" s="12" t="s">
        <v>140</v>
      </c>
      <c r="DC11" s="12" t="s">
        <v>78</v>
      </c>
      <c r="DD11" s="12" t="s">
        <v>141</v>
      </c>
      <c r="DE11" s="12" t="s">
        <v>78</v>
      </c>
      <c r="DF11" s="12" t="s">
        <v>77</v>
      </c>
      <c r="DG11" s="12" t="s">
        <v>77</v>
      </c>
      <c r="DH11" s="2"/>
      <c r="DI11" s="2"/>
      <c r="DJ11" s="2"/>
      <c r="DK11" s="2"/>
      <c r="DL11" s="2"/>
      <c r="DM11" s="2"/>
      <c r="DN11" s="2"/>
      <c r="DO11" s="2"/>
      <c r="DP11" s="2"/>
      <c r="DQ11" s="2"/>
      <c r="DR11" s="2"/>
      <c r="DS11" s="2"/>
      <c r="DT11" s="2"/>
      <c r="DU11" s="2"/>
      <c r="DV11" s="2"/>
      <c r="DW11" s="2"/>
      <c r="DX11" s="2"/>
    </row>
    <row r="12" customFormat="1" ht="13.5" spans="1:128">
      <c r="A12" s="7" t="s">
        <v>954</v>
      </c>
      <c r="B12" s="8" t="s">
        <v>955</v>
      </c>
      <c r="C12" s="10" t="s">
        <v>924</v>
      </c>
      <c r="D12" s="71" t="s">
        <v>956</v>
      </c>
      <c r="E12" s="10" t="s">
        <v>926</v>
      </c>
      <c r="F12" s="34">
        <v>45604</v>
      </c>
      <c r="G12" s="12" t="s">
        <v>133</v>
      </c>
      <c r="H12" s="12" t="s">
        <v>134</v>
      </c>
      <c r="I12" s="12" t="s">
        <v>78</v>
      </c>
      <c r="J12" s="12"/>
      <c r="K12" s="12" t="s">
        <v>78</v>
      </c>
      <c r="L12" s="12"/>
      <c r="M12" s="12" t="s">
        <v>78</v>
      </c>
      <c r="N12" s="12" t="s">
        <v>78</v>
      </c>
      <c r="O12" s="12"/>
      <c r="P12" s="12" t="s">
        <v>78</v>
      </c>
      <c r="Q12" s="12"/>
      <c r="R12" s="12" t="s">
        <v>78</v>
      </c>
      <c r="S12" s="12"/>
      <c r="T12" s="12" t="s">
        <v>78</v>
      </c>
      <c r="U12" s="12"/>
      <c r="V12" s="12"/>
      <c r="W12" s="12" t="s">
        <v>78</v>
      </c>
      <c r="X12" s="12" t="s">
        <v>78</v>
      </c>
      <c r="Y12" s="12" t="s">
        <v>78</v>
      </c>
      <c r="Z12" s="12" t="s">
        <v>78</v>
      </c>
      <c r="AA12" s="12" t="s">
        <v>78</v>
      </c>
      <c r="AB12" s="12" t="s">
        <v>78</v>
      </c>
      <c r="AC12" s="12"/>
      <c r="AD12" s="12"/>
      <c r="AE12" s="12" t="s">
        <v>600</v>
      </c>
      <c r="AF12" s="12" t="s">
        <v>314</v>
      </c>
      <c r="AG12" s="12" t="s">
        <v>678</v>
      </c>
      <c r="AH12" s="12" t="s">
        <v>326</v>
      </c>
      <c r="AI12" s="12"/>
      <c r="AJ12" s="12"/>
      <c r="AK12" s="12"/>
      <c r="AL12" s="12"/>
      <c r="AM12" s="12"/>
      <c r="AN12" s="12"/>
      <c r="AO12" s="12"/>
      <c r="AP12" s="20"/>
      <c r="AQ12" s="20"/>
      <c r="AR12" s="20"/>
      <c r="AS12" s="21"/>
      <c r="AT12" s="22"/>
      <c r="AU12" s="23"/>
      <c r="AV12" s="23"/>
      <c r="AW12" s="23"/>
      <c r="AX12" s="23"/>
      <c r="AY12" s="26"/>
      <c r="AZ12" s="22"/>
      <c r="BA12" s="26"/>
      <c r="BB12" s="22"/>
      <c r="BC12" s="27"/>
      <c r="BD12" s="26"/>
      <c r="BE12" s="22"/>
      <c r="BF12" s="26"/>
      <c r="BG12" s="22"/>
      <c r="BH12" s="27"/>
      <c r="BI12" s="27"/>
      <c r="BJ12" s="27"/>
      <c r="BK12" s="27"/>
      <c r="BL12" s="27"/>
      <c r="BM12" s="27"/>
      <c r="BN12" s="27"/>
      <c r="BO12" s="27"/>
      <c r="BP12" s="27"/>
      <c r="BQ12" s="27"/>
      <c r="BR12" s="27"/>
      <c r="BS12" s="22"/>
      <c r="BT12" s="22"/>
      <c r="BU12" s="27"/>
      <c r="BV12" s="23"/>
      <c r="BW12" s="20"/>
      <c r="BX12" s="12"/>
      <c r="BY12" s="12" t="s">
        <v>76</v>
      </c>
      <c r="BZ12" s="12" t="s">
        <v>77</v>
      </c>
      <c r="CA12" s="12" t="s">
        <v>78</v>
      </c>
      <c r="CB12" s="12"/>
      <c r="CC12" s="12"/>
      <c r="CD12" s="12"/>
      <c r="CE12" s="12"/>
      <c r="CF12" s="12"/>
      <c r="CG12" s="12"/>
      <c r="CH12" s="12"/>
      <c r="CI12" s="12"/>
      <c r="CJ12" s="12" t="s">
        <v>77</v>
      </c>
      <c r="CK12" s="12" t="s">
        <v>139</v>
      </c>
      <c r="CL12" s="12" t="s">
        <v>77</v>
      </c>
      <c r="CM12" s="12" t="s">
        <v>77</v>
      </c>
      <c r="CN12" s="12" t="s">
        <v>77</v>
      </c>
      <c r="CO12" s="12" t="s">
        <v>77</v>
      </c>
      <c r="CP12" s="12" t="s">
        <v>77</v>
      </c>
      <c r="CQ12" s="12"/>
      <c r="CR12" s="12"/>
      <c r="CS12" s="12" t="s">
        <v>78</v>
      </c>
      <c r="CT12" s="12" t="s">
        <v>78</v>
      </c>
      <c r="CU12" s="12" t="s">
        <v>78</v>
      </c>
      <c r="CV12" s="12" t="s">
        <v>78</v>
      </c>
      <c r="CW12" s="12" t="s">
        <v>78</v>
      </c>
      <c r="CX12" s="12" t="s">
        <v>78</v>
      </c>
      <c r="CY12" s="12" t="s">
        <v>78</v>
      </c>
      <c r="CZ12" s="12" t="s">
        <v>78</v>
      </c>
      <c r="DA12" s="12"/>
      <c r="DB12" s="12" t="s">
        <v>843</v>
      </c>
      <c r="DC12" s="12" t="s">
        <v>78</v>
      </c>
      <c r="DD12" s="12" t="s">
        <v>141</v>
      </c>
      <c r="DE12" s="12" t="s">
        <v>78</v>
      </c>
      <c r="DF12" s="12" t="s">
        <v>77</v>
      </c>
      <c r="DG12" s="12" t="s">
        <v>77</v>
      </c>
      <c r="DH12" s="2"/>
      <c r="DI12" s="2"/>
      <c r="DJ12" s="2"/>
      <c r="DK12" s="2"/>
      <c r="DL12" s="2"/>
      <c r="DM12" s="2"/>
      <c r="DN12" s="2"/>
      <c r="DO12" s="2"/>
      <c r="DP12" s="2"/>
      <c r="DQ12" s="2"/>
      <c r="DR12" s="2"/>
      <c r="DS12" s="2"/>
      <c r="DT12" s="2"/>
      <c r="DU12" s="2"/>
      <c r="DV12" s="2"/>
      <c r="DW12" s="2"/>
      <c r="DX12" s="2"/>
    </row>
    <row r="13" customFormat="1" ht="13.5" spans="1:128">
      <c r="A13" s="7" t="s">
        <v>957</v>
      </c>
      <c r="B13" s="8" t="s">
        <v>958</v>
      </c>
      <c r="C13" s="10" t="s">
        <v>924</v>
      </c>
      <c r="D13" s="71" t="s">
        <v>959</v>
      </c>
      <c r="E13" s="10" t="s">
        <v>926</v>
      </c>
      <c r="F13" s="34">
        <v>45604</v>
      </c>
      <c r="G13" s="12" t="s">
        <v>133</v>
      </c>
      <c r="H13" s="12" t="s">
        <v>134</v>
      </c>
      <c r="I13" s="12" t="s">
        <v>78</v>
      </c>
      <c r="J13" s="12"/>
      <c r="K13" s="12" t="s">
        <v>78</v>
      </c>
      <c r="L13" s="12"/>
      <c r="M13" s="12" t="s">
        <v>78</v>
      </c>
      <c r="N13" s="12" t="s">
        <v>78</v>
      </c>
      <c r="O13" s="12"/>
      <c r="P13" s="12" t="s">
        <v>78</v>
      </c>
      <c r="Q13" s="12"/>
      <c r="R13" s="12" t="s">
        <v>78</v>
      </c>
      <c r="S13" s="12"/>
      <c r="T13" s="12" t="s">
        <v>78</v>
      </c>
      <c r="U13" s="12"/>
      <c r="V13" s="12"/>
      <c r="W13" s="12" t="s">
        <v>78</v>
      </c>
      <c r="X13" s="12" t="s">
        <v>78</v>
      </c>
      <c r="Y13" s="12" t="s">
        <v>78</v>
      </c>
      <c r="Z13" s="12" t="s">
        <v>78</v>
      </c>
      <c r="AA13" s="12" t="s">
        <v>78</v>
      </c>
      <c r="AB13" s="12" t="s">
        <v>78</v>
      </c>
      <c r="AC13" s="12"/>
      <c r="AD13" s="12"/>
      <c r="AE13" s="12" t="s">
        <v>406</v>
      </c>
      <c r="AF13" s="12" t="s">
        <v>357</v>
      </c>
      <c r="AG13" s="12" t="s">
        <v>145</v>
      </c>
      <c r="AH13" s="12" t="s">
        <v>711</v>
      </c>
      <c r="AI13" s="12"/>
      <c r="AJ13" s="12"/>
      <c r="AK13" s="12"/>
      <c r="AL13" s="12"/>
      <c r="AM13" s="12"/>
      <c r="AN13" s="12"/>
      <c r="AO13" s="12"/>
      <c r="AP13" s="20"/>
      <c r="AQ13" s="20"/>
      <c r="AR13" s="20"/>
      <c r="AS13" s="21"/>
      <c r="AT13" s="22"/>
      <c r="AU13" s="23"/>
      <c r="AV13" s="23"/>
      <c r="AW13" s="23"/>
      <c r="AX13" s="23"/>
      <c r="AY13" s="26"/>
      <c r="AZ13" s="22"/>
      <c r="BA13" s="26"/>
      <c r="BB13" s="22"/>
      <c r="BC13" s="27"/>
      <c r="BD13" s="26"/>
      <c r="BE13" s="22"/>
      <c r="BF13" s="26"/>
      <c r="BG13" s="22"/>
      <c r="BH13" s="27"/>
      <c r="BI13" s="27"/>
      <c r="BJ13" s="27"/>
      <c r="BK13" s="27"/>
      <c r="BL13" s="27"/>
      <c r="BM13" s="27"/>
      <c r="BN13" s="27"/>
      <c r="BO13" s="27"/>
      <c r="BP13" s="27"/>
      <c r="BQ13" s="27"/>
      <c r="BR13" s="27"/>
      <c r="BS13" s="22"/>
      <c r="BT13" s="22"/>
      <c r="BU13" s="27"/>
      <c r="BV13" s="23"/>
      <c r="BW13" s="20"/>
      <c r="BX13" s="12"/>
      <c r="BY13" s="12" t="s">
        <v>76</v>
      </c>
      <c r="BZ13" s="12" t="s">
        <v>77</v>
      </c>
      <c r="CA13" s="12" t="s">
        <v>78</v>
      </c>
      <c r="CB13" s="12"/>
      <c r="CC13" s="12"/>
      <c r="CD13" s="12"/>
      <c r="CE13" s="12"/>
      <c r="CF13" s="12"/>
      <c r="CG13" s="12"/>
      <c r="CH13" s="12"/>
      <c r="CI13" s="12"/>
      <c r="CJ13" s="12" t="s">
        <v>77</v>
      </c>
      <c r="CK13" s="12" t="s">
        <v>139</v>
      </c>
      <c r="CL13" s="12" t="s">
        <v>77</v>
      </c>
      <c r="CM13" s="12" t="s">
        <v>77</v>
      </c>
      <c r="CN13" s="12" t="s">
        <v>77</v>
      </c>
      <c r="CO13" s="12" t="s">
        <v>77</v>
      </c>
      <c r="CP13" s="12" t="s">
        <v>77</v>
      </c>
      <c r="CQ13" s="12"/>
      <c r="CR13" s="12"/>
      <c r="CS13" s="12" t="s">
        <v>78</v>
      </c>
      <c r="CT13" s="12" t="s">
        <v>78</v>
      </c>
      <c r="CU13" s="12" t="s">
        <v>78</v>
      </c>
      <c r="CV13" s="12" t="s">
        <v>78</v>
      </c>
      <c r="CW13" s="12" t="s">
        <v>78</v>
      </c>
      <c r="CX13" s="12" t="s">
        <v>78</v>
      </c>
      <c r="CY13" s="12" t="s">
        <v>78</v>
      </c>
      <c r="CZ13" s="12" t="s">
        <v>78</v>
      </c>
      <c r="DA13" s="12"/>
      <c r="DB13" s="12" t="s">
        <v>326</v>
      </c>
      <c r="DC13" s="12" t="s">
        <v>78</v>
      </c>
      <c r="DD13" s="12" t="s">
        <v>141</v>
      </c>
      <c r="DE13" s="12" t="s">
        <v>78</v>
      </c>
      <c r="DF13" s="12" t="s">
        <v>77</v>
      </c>
      <c r="DG13" s="12" t="s">
        <v>77</v>
      </c>
      <c r="DH13" s="2"/>
      <c r="DI13" s="2"/>
      <c r="DJ13" s="2"/>
      <c r="DK13" s="2"/>
      <c r="DL13" s="2"/>
      <c r="DM13" s="2"/>
      <c r="DN13" s="2"/>
      <c r="DO13" s="2"/>
      <c r="DP13" s="2"/>
      <c r="DQ13" s="2"/>
      <c r="DR13" s="2"/>
      <c r="DS13" s="2"/>
      <c r="DT13" s="2"/>
      <c r="DU13" s="2"/>
      <c r="DV13" s="2"/>
      <c r="DW13" s="2"/>
      <c r="DX13" s="2"/>
    </row>
    <row r="14" customFormat="1" ht="13.5" spans="1:128">
      <c r="A14" s="7" t="s">
        <v>960</v>
      </c>
      <c r="B14" s="8" t="s">
        <v>961</v>
      </c>
      <c r="C14" s="10" t="s">
        <v>924</v>
      </c>
      <c r="D14" s="71" t="s">
        <v>962</v>
      </c>
      <c r="E14" s="10" t="s">
        <v>926</v>
      </c>
      <c r="F14" s="34">
        <v>45604</v>
      </c>
      <c r="G14" s="12" t="s">
        <v>133</v>
      </c>
      <c r="H14" s="12" t="s">
        <v>134</v>
      </c>
      <c r="I14" s="12" t="s">
        <v>78</v>
      </c>
      <c r="J14" s="12"/>
      <c r="K14" s="12" t="s">
        <v>78</v>
      </c>
      <c r="L14" s="12"/>
      <c r="M14" s="12" t="s">
        <v>78</v>
      </c>
      <c r="N14" s="12" t="s">
        <v>78</v>
      </c>
      <c r="O14" s="12"/>
      <c r="P14" s="12" t="s">
        <v>78</v>
      </c>
      <c r="Q14" s="12"/>
      <c r="R14" s="12" t="s">
        <v>78</v>
      </c>
      <c r="S14" s="12"/>
      <c r="T14" s="12" t="s">
        <v>78</v>
      </c>
      <c r="U14" s="12"/>
      <c r="V14" s="12"/>
      <c r="W14" s="12" t="s">
        <v>78</v>
      </c>
      <c r="X14" s="12" t="s">
        <v>78</v>
      </c>
      <c r="Y14" s="12" t="s">
        <v>78</v>
      </c>
      <c r="Z14" s="12" t="s">
        <v>78</v>
      </c>
      <c r="AA14" s="12" t="s">
        <v>78</v>
      </c>
      <c r="AB14" s="12" t="s">
        <v>78</v>
      </c>
      <c r="AC14" s="12"/>
      <c r="AD14" s="12"/>
      <c r="AE14" s="12" t="s">
        <v>346</v>
      </c>
      <c r="AF14" s="12" t="s">
        <v>399</v>
      </c>
      <c r="AG14" s="12" t="s">
        <v>234</v>
      </c>
      <c r="AH14" s="12" t="s">
        <v>588</v>
      </c>
      <c r="AI14" s="12"/>
      <c r="AJ14" s="12"/>
      <c r="AK14" s="12"/>
      <c r="AL14" s="12"/>
      <c r="AM14" s="12"/>
      <c r="AN14" s="12"/>
      <c r="AO14" s="12"/>
      <c r="AP14" s="20"/>
      <c r="AQ14" s="20"/>
      <c r="AR14" s="20"/>
      <c r="AS14" s="21"/>
      <c r="AT14" s="22"/>
      <c r="AU14" s="23"/>
      <c r="AV14" s="23"/>
      <c r="AW14" s="23"/>
      <c r="AX14" s="23"/>
      <c r="AY14" s="26"/>
      <c r="AZ14" s="22"/>
      <c r="BA14" s="26"/>
      <c r="BB14" s="22"/>
      <c r="BC14" s="27"/>
      <c r="BD14" s="26"/>
      <c r="BE14" s="22"/>
      <c r="BF14" s="26"/>
      <c r="BG14" s="22"/>
      <c r="BH14" s="27"/>
      <c r="BI14" s="27"/>
      <c r="BJ14" s="27"/>
      <c r="BK14" s="27"/>
      <c r="BL14" s="27"/>
      <c r="BM14" s="27"/>
      <c r="BN14" s="27"/>
      <c r="BO14" s="27"/>
      <c r="BP14" s="27"/>
      <c r="BQ14" s="27"/>
      <c r="BR14" s="27"/>
      <c r="BS14" s="22"/>
      <c r="BT14" s="22"/>
      <c r="BU14" s="27"/>
      <c r="BV14" s="23"/>
      <c r="BW14" s="20"/>
      <c r="BX14" s="12"/>
      <c r="BY14" s="12" t="s">
        <v>76</v>
      </c>
      <c r="BZ14" s="12" t="s">
        <v>77</v>
      </c>
      <c r="CA14" s="12" t="s">
        <v>78</v>
      </c>
      <c r="CB14" s="12"/>
      <c r="CC14" s="12"/>
      <c r="CD14" s="12"/>
      <c r="CE14" s="12"/>
      <c r="CF14" s="12"/>
      <c r="CG14" s="12"/>
      <c r="CH14" s="12"/>
      <c r="CI14" s="12"/>
      <c r="CJ14" s="12" t="s">
        <v>77</v>
      </c>
      <c r="CK14" s="12" t="s">
        <v>139</v>
      </c>
      <c r="CL14" s="12" t="s">
        <v>77</v>
      </c>
      <c r="CM14" s="12" t="s">
        <v>77</v>
      </c>
      <c r="CN14" s="12" t="s">
        <v>77</v>
      </c>
      <c r="CO14" s="12" t="s">
        <v>77</v>
      </c>
      <c r="CP14" s="12" t="s">
        <v>77</v>
      </c>
      <c r="CQ14" s="12"/>
      <c r="CR14" s="12"/>
      <c r="CS14" s="12" t="s">
        <v>78</v>
      </c>
      <c r="CT14" s="12" t="s">
        <v>78</v>
      </c>
      <c r="CU14" s="12" t="s">
        <v>78</v>
      </c>
      <c r="CV14" s="12" t="s">
        <v>78</v>
      </c>
      <c r="CW14" s="12" t="s">
        <v>78</v>
      </c>
      <c r="CX14" s="12" t="s">
        <v>78</v>
      </c>
      <c r="CY14" s="12" t="s">
        <v>78</v>
      </c>
      <c r="CZ14" s="12" t="s">
        <v>78</v>
      </c>
      <c r="DA14" s="12"/>
      <c r="DB14" s="12" t="s">
        <v>262</v>
      </c>
      <c r="DC14" s="12" t="s">
        <v>78</v>
      </c>
      <c r="DD14" s="12" t="s">
        <v>141</v>
      </c>
      <c r="DE14" s="12" t="s">
        <v>78</v>
      </c>
      <c r="DF14" s="12" t="s">
        <v>77</v>
      </c>
      <c r="DG14" s="12" t="s">
        <v>77</v>
      </c>
      <c r="DH14" s="2"/>
      <c r="DI14" s="2"/>
      <c r="DJ14" s="2"/>
      <c r="DK14" s="2"/>
      <c r="DL14" s="2"/>
      <c r="DM14" s="2"/>
      <c r="DN14" s="2"/>
      <c r="DO14" s="2"/>
      <c r="DP14" s="2"/>
      <c r="DQ14" s="2"/>
      <c r="DR14" s="2"/>
      <c r="DS14" s="2"/>
      <c r="DT14" s="2"/>
      <c r="DU14" s="2"/>
      <c r="DV14" s="2"/>
      <c r="DW14" s="2"/>
      <c r="DX14" s="2"/>
    </row>
    <row r="15" customFormat="1" ht="13.5" spans="1:128">
      <c r="A15" s="7" t="s">
        <v>963</v>
      </c>
      <c r="B15" s="8" t="s">
        <v>964</v>
      </c>
      <c r="C15" s="10" t="s">
        <v>924</v>
      </c>
      <c r="D15" s="71" t="s">
        <v>965</v>
      </c>
      <c r="E15" s="10" t="s">
        <v>926</v>
      </c>
      <c r="F15" s="34">
        <v>45604</v>
      </c>
      <c r="G15" s="12" t="s">
        <v>133</v>
      </c>
      <c r="H15" s="12" t="s">
        <v>134</v>
      </c>
      <c r="I15" s="12" t="s">
        <v>78</v>
      </c>
      <c r="J15" s="12"/>
      <c r="K15" s="12" t="s">
        <v>78</v>
      </c>
      <c r="L15" s="12"/>
      <c r="M15" s="12" t="s">
        <v>78</v>
      </c>
      <c r="N15" s="12" t="s">
        <v>78</v>
      </c>
      <c r="O15" s="12"/>
      <c r="P15" s="12" t="s">
        <v>78</v>
      </c>
      <c r="Q15" s="12"/>
      <c r="R15" s="12" t="s">
        <v>78</v>
      </c>
      <c r="S15" s="12"/>
      <c r="T15" s="12" t="s">
        <v>78</v>
      </c>
      <c r="U15" s="12"/>
      <c r="V15" s="12"/>
      <c r="W15" s="12" t="s">
        <v>78</v>
      </c>
      <c r="X15" s="12" t="s">
        <v>78</v>
      </c>
      <c r="Y15" s="12" t="s">
        <v>78</v>
      </c>
      <c r="Z15" s="12" t="s">
        <v>78</v>
      </c>
      <c r="AA15" s="12" t="s">
        <v>78</v>
      </c>
      <c r="AB15" s="12" t="s">
        <v>78</v>
      </c>
      <c r="AC15" s="12"/>
      <c r="AD15" s="12"/>
      <c r="AE15" s="12" t="s">
        <v>600</v>
      </c>
      <c r="AF15" s="12" t="s">
        <v>314</v>
      </c>
      <c r="AG15" s="12" t="s">
        <v>159</v>
      </c>
      <c r="AH15" s="12" t="s">
        <v>167</v>
      </c>
      <c r="AI15" s="12"/>
      <c r="AJ15" s="12"/>
      <c r="AK15" s="12"/>
      <c r="AL15" s="12"/>
      <c r="AM15" s="12"/>
      <c r="AN15" s="12"/>
      <c r="AO15" s="12"/>
      <c r="AP15" s="20"/>
      <c r="AQ15" s="20"/>
      <c r="AR15" s="20"/>
      <c r="AS15" s="21"/>
      <c r="AT15" s="22"/>
      <c r="AU15" s="23"/>
      <c r="AV15" s="23"/>
      <c r="AW15" s="23"/>
      <c r="AX15" s="23"/>
      <c r="AY15" s="26"/>
      <c r="AZ15" s="22"/>
      <c r="BA15" s="26"/>
      <c r="BB15" s="22"/>
      <c r="BC15" s="27"/>
      <c r="BD15" s="26"/>
      <c r="BE15" s="22"/>
      <c r="BF15" s="26"/>
      <c r="BG15" s="22"/>
      <c r="BH15" s="27"/>
      <c r="BI15" s="27"/>
      <c r="BJ15" s="27"/>
      <c r="BK15" s="27"/>
      <c r="BL15" s="27"/>
      <c r="BM15" s="27"/>
      <c r="BN15" s="27"/>
      <c r="BO15" s="27"/>
      <c r="BP15" s="27"/>
      <c r="BQ15" s="27"/>
      <c r="BR15" s="27"/>
      <c r="BS15" s="22"/>
      <c r="BT15" s="22"/>
      <c r="BU15" s="27"/>
      <c r="BV15" s="23"/>
      <c r="BW15" s="20"/>
      <c r="BX15" s="12"/>
      <c r="BY15" s="12" t="s">
        <v>76</v>
      </c>
      <c r="BZ15" s="12" t="s">
        <v>77</v>
      </c>
      <c r="CA15" s="12" t="s">
        <v>78</v>
      </c>
      <c r="CB15" s="12"/>
      <c r="CC15" s="12"/>
      <c r="CD15" s="12"/>
      <c r="CE15" s="12"/>
      <c r="CF15" s="12"/>
      <c r="CG15" s="12"/>
      <c r="CH15" s="12"/>
      <c r="CI15" s="12"/>
      <c r="CJ15" s="12" t="s">
        <v>77</v>
      </c>
      <c r="CK15" s="12" t="s">
        <v>139</v>
      </c>
      <c r="CL15" s="12" t="s">
        <v>77</v>
      </c>
      <c r="CM15" s="12" t="s">
        <v>77</v>
      </c>
      <c r="CN15" s="12" t="s">
        <v>77</v>
      </c>
      <c r="CO15" s="12" t="s">
        <v>77</v>
      </c>
      <c r="CP15" s="12" t="s">
        <v>77</v>
      </c>
      <c r="CQ15" s="12"/>
      <c r="CR15" s="12"/>
      <c r="CS15" s="12" t="s">
        <v>78</v>
      </c>
      <c r="CT15" s="12" t="s">
        <v>78</v>
      </c>
      <c r="CU15" s="12" t="s">
        <v>78</v>
      </c>
      <c r="CV15" s="12" t="s">
        <v>78</v>
      </c>
      <c r="CW15" s="12" t="s">
        <v>78</v>
      </c>
      <c r="CX15" s="12" t="s">
        <v>78</v>
      </c>
      <c r="CY15" s="12" t="s">
        <v>78</v>
      </c>
      <c r="CZ15" s="12" t="s">
        <v>78</v>
      </c>
      <c r="DA15" s="12"/>
      <c r="DB15" s="12" t="s">
        <v>431</v>
      </c>
      <c r="DC15" s="12" t="s">
        <v>78</v>
      </c>
      <c r="DD15" s="12" t="s">
        <v>141</v>
      </c>
      <c r="DE15" s="12" t="s">
        <v>78</v>
      </c>
      <c r="DF15" s="12" t="s">
        <v>77</v>
      </c>
      <c r="DG15" s="12" t="s">
        <v>77</v>
      </c>
      <c r="DH15" s="2"/>
      <c r="DI15" s="2"/>
      <c r="DJ15" s="2"/>
      <c r="DK15" s="2"/>
      <c r="DL15" s="2"/>
      <c r="DM15" s="2"/>
      <c r="DN15" s="2"/>
      <c r="DO15" s="2"/>
      <c r="DP15" s="2"/>
      <c r="DQ15" s="2"/>
      <c r="DR15" s="2"/>
      <c r="DS15" s="2"/>
      <c r="DT15" s="2"/>
      <c r="DU15" s="2"/>
      <c r="DV15" s="2"/>
      <c r="DW15" s="2"/>
      <c r="DX15" s="2"/>
    </row>
    <row r="16" customFormat="1" ht="13.5" spans="1:128">
      <c r="A16" s="7" t="s">
        <v>966</v>
      </c>
      <c r="B16" s="8" t="s">
        <v>967</v>
      </c>
      <c r="C16" s="10" t="s">
        <v>924</v>
      </c>
      <c r="D16" s="71" t="s">
        <v>968</v>
      </c>
      <c r="E16" s="10" t="s">
        <v>926</v>
      </c>
      <c r="F16" s="34">
        <v>45604</v>
      </c>
      <c r="G16" s="12" t="s">
        <v>133</v>
      </c>
      <c r="H16" s="12" t="s">
        <v>134</v>
      </c>
      <c r="I16" s="12" t="s">
        <v>78</v>
      </c>
      <c r="J16" s="12"/>
      <c r="K16" s="12" t="s">
        <v>78</v>
      </c>
      <c r="L16" s="12"/>
      <c r="M16" s="12" t="s">
        <v>78</v>
      </c>
      <c r="N16" s="12" t="s">
        <v>78</v>
      </c>
      <c r="O16" s="12"/>
      <c r="P16" s="12" t="s">
        <v>78</v>
      </c>
      <c r="Q16" s="12"/>
      <c r="R16" s="12" t="s">
        <v>78</v>
      </c>
      <c r="S16" s="12"/>
      <c r="T16" s="12" t="s">
        <v>78</v>
      </c>
      <c r="U16" s="12"/>
      <c r="V16" s="12"/>
      <c r="W16" s="12" t="s">
        <v>78</v>
      </c>
      <c r="X16" s="12" t="s">
        <v>78</v>
      </c>
      <c r="Y16" s="12" t="s">
        <v>78</v>
      </c>
      <c r="Z16" s="12" t="s">
        <v>78</v>
      </c>
      <c r="AA16" s="12" t="s">
        <v>78</v>
      </c>
      <c r="AB16" s="12" t="s">
        <v>78</v>
      </c>
      <c r="AC16" s="12"/>
      <c r="AD16" s="12"/>
      <c r="AE16" s="12" t="s">
        <v>621</v>
      </c>
      <c r="AF16" s="12" t="s">
        <v>136</v>
      </c>
      <c r="AG16" s="12" t="s">
        <v>325</v>
      </c>
      <c r="AH16" s="12" t="s">
        <v>711</v>
      </c>
      <c r="AI16" s="12"/>
      <c r="AJ16" s="12"/>
      <c r="AK16" s="12"/>
      <c r="AL16" s="12"/>
      <c r="AM16" s="12"/>
      <c r="AN16" s="12"/>
      <c r="AO16" s="12"/>
      <c r="AP16" s="20"/>
      <c r="AQ16" s="20"/>
      <c r="AR16" s="20"/>
      <c r="AS16" s="21"/>
      <c r="AT16" s="22"/>
      <c r="AU16" s="23"/>
      <c r="AV16" s="23"/>
      <c r="AW16" s="23"/>
      <c r="AX16" s="23"/>
      <c r="AY16" s="26"/>
      <c r="AZ16" s="22"/>
      <c r="BA16" s="26"/>
      <c r="BB16" s="22"/>
      <c r="BC16" s="27"/>
      <c r="BD16" s="26"/>
      <c r="BE16" s="22"/>
      <c r="BF16" s="26"/>
      <c r="BG16" s="22"/>
      <c r="BH16" s="27"/>
      <c r="BI16" s="27"/>
      <c r="BJ16" s="27"/>
      <c r="BK16" s="27"/>
      <c r="BL16" s="27"/>
      <c r="BM16" s="27"/>
      <c r="BN16" s="27"/>
      <c r="BO16" s="27"/>
      <c r="BP16" s="27"/>
      <c r="BQ16" s="27"/>
      <c r="BR16" s="27"/>
      <c r="BS16" s="22"/>
      <c r="BT16" s="22"/>
      <c r="BU16" s="27"/>
      <c r="BV16" s="23"/>
      <c r="BW16" s="20"/>
      <c r="BX16" s="12"/>
      <c r="BY16" s="12" t="s">
        <v>76</v>
      </c>
      <c r="BZ16" s="12" t="s">
        <v>77</v>
      </c>
      <c r="CA16" s="12" t="s">
        <v>78</v>
      </c>
      <c r="CB16" s="12"/>
      <c r="CC16" s="12"/>
      <c r="CD16" s="12"/>
      <c r="CE16" s="12"/>
      <c r="CF16" s="12"/>
      <c r="CG16" s="12"/>
      <c r="CH16" s="12"/>
      <c r="CI16" s="12"/>
      <c r="CJ16" s="12" t="s">
        <v>77</v>
      </c>
      <c r="CK16" s="12" t="s">
        <v>139</v>
      </c>
      <c r="CL16" s="12" t="s">
        <v>77</v>
      </c>
      <c r="CM16" s="12" t="s">
        <v>77</v>
      </c>
      <c r="CN16" s="12" t="s">
        <v>77</v>
      </c>
      <c r="CO16" s="12" t="s">
        <v>77</v>
      </c>
      <c r="CP16" s="12" t="s">
        <v>77</v>
      </c>
      <c r="CQ16" s="12"/>
      <c r="CR16" s="12"/>
      <c r="CS16" s="12" t="s">
        <v>78</v>
      </c>
      <c r="CT16" s="12" t="s">
        <v>78</v>
      </c>
      <c r="CU16" s="12" t="s">
        <v>78</v>
      </c>
      <c r="CV16" s="12" t="s">
        <v>78</v>
      </c>
      <c r="CW16" s="12" t="s">
        <v>78</v>
      </c>
      <c r="CX16" s="12" t="s">
        <v>78</v>
      </c>
      <c r="CY16" s="12" t="s">
        <v>78</v>
      </c>
      <c r="CZ16" s="12" t="s">
        <v>78</v>
      </c>
      <c r="DA16" s="12"/>
      <c r="DB16" s="12" t="s">
        <v>321</v>
      </c>
      <c r="DC16" s="12" t="s">
        <v>78</v>
      </c>
      <c r="DD16" s="12" t="s">
        <v>141</v>
      </c>
      <c r="DE16" s="12" t="s">
        <v>78</v>
      </c>
      <c r="DF16" s="12" t="s">
        <v>77</v>
      </c>
      <c r="DG16" s="12" t="s">
        <v>77</v>
      </c>
      <c r="DH16" s="2"/>
      <c r="DI16" s="2"/>
      <c r="DJ16" s="2"/>
      <c r="DK16" s="2"/>
      <c r="DL16" s="2"/>
      <c r="DM16" s="2"/>
      <c r="DN16" s="2"/>
      <c r="DO16" s="2"/>
      <c r="DP16" s="2"/>
      <c r="DQ16" s="2"/>
      <c r="DR16" s="2"/>
      <c r="DS16" s="2"/>
      <c r="DT16" s="2"/>
      <c r="DU16" s="2"/>
      <c r="DV16" s="2"/>
      <c r="DW16" s="2"/>
      <c r="DX16" s="2"/>
    </row>
    <row r="17" customFormat="1" ht="13.5" spans="1:128">
      <c r="A17" s="7" t="s">
        <v>969</v>
      </c>
      <c r="B17" s="8" t="s">
        <v>970</v>
      </c>
      <c r="C17" s="10" t="s">
        <v>924</v>
      </c>
      <c r="D17" s="71" t="s">
        <v>971</v>
      </c>
      <c r="E17" s="10" t="s">
        <v>926</v>
      </c>
      <c r="F17" s="34">
        <v>45604</v>
      </c>
      <c r="G17" s="12" t="s">
        <v>133</v>
      </c>
      <c r="H17" s="12" t="s">
        <v>134</v>
      </c>
      <c r="I17" s="12" t="s">
        <v>78</v>
      </c>
      <c r="J17" s="12"/>
      <c r="K17" s="12" t="s">
        <v>78</v>
      </c>
      <c r="L17" s="12"/>
      <c r="M17" s="12" t="s">
        <v>78</v>
      </c>
      <c r="N17" s="12" t="s">
        <v>78</v>
      </c>
      <c r="O17" s="12"/>
      <c r="P17" s="12" t="s">
        <v>78</v>
      </c>
      <c r="Q17" s="12"/>
      <c r="R17" s="12" t="s">
        <v>78</v>
      </c>
      <c r="S17" s="12"/>
      <c r="T17" s="12" t="s">
        <v>78</v>
      </c>
      <c r="U17" s="12"/>
      <c r="V17" s="12"/>
      <c r="W17" s="12" t="s">
        <v>78</v>
      </c>
      <c r="X17" s="12" t="s">
        <v>78</v>
      </c>
      <c r="Y17" s="12" t="s">
        <v>78</v>
      </c>
      <c r="Z17" s="12" t="s">
        <v>78</v>
      </c>
      <c r="AA17" s="12" t="s">
        <v>78</v>
      </c>
      <c r="AB17" s="12" t="s">
        <v>78</v>
      </c>
      <c r="AC17" s="12"/>
      <c r="AD17" s="12"/>
      <c r="AE17" s="12" t="s">
        <v>356</v>
      </c>
      <c r="AF17" s="12" t="s">
        <v>423</v>
      </c>
      <c r="AG17" s="12" t="s">
        <v>347</v>
      </c>
      <c r="AH17" s="12" t="s">
        <v>159</v>
      </c>
      <c r="AI17" s="12"/>
      <c r="AJ17" s="12"/>
      <c r="AK17" s="12"/>
      <c r="AL17" s="12"/>
      <c r="AM17" s="12"/>
      <c r="AN17" s="12"/>
      <c r="AO17" s="12"/>
      <c r="AP17" s="20"/>
      <c r="AQ17" s="20"/>
      <c r="AR17" s="20"/>
      <c r="AS17" s="21"/>
      <c r="AT17" s="22"/>
      <c r="AU17" s="23"/>
      <c r="AV17" s="23"/>
      <c r="AW17" s="23"/>
      <c r="AX17" s="23"/>
      <c r="AY17" s="26"/>
      <c r="AZ17" s="22"/>
      <c r="BA17" s="26"/>
      <c r="BB17" s="22"/>
      <c r="BC17" s="27"/>
      <c r="BD17" s="26"/>
      <c r="BE17" s="22"/>
      <c r="BF17" s="26"/>
      <c r="BG17" s="22"/>
      <c r="BH17" s="27"/>
      <c r="BI17" s="27"/>
      <c r="BJ17" s="27"/>
      <c r="BK17" s="27"/>
      <c r="BL17" s="27"/>
      <c r="BM17" s="27"/>
      <c r="BN17" s="27"/>
      <c r="BO17" s="27"/>
      <c r="BP17" s="27"/>
      <c r="BQ17" s="27"/>
      <c r="BR17" s="27"/>
      <c r="BS17" s="22"/>
      <c r="BT17" s="22"/>
      <c r="BU17" s="27"/>
      <c r="BV17" s="23"/>
      <c r="BW17" s="20"/>
      <c r="BX17" s="12"/>
      <c r="BY17" s="12" t="s">
        <v>76</v>
      </c>
      <c r="BZ17" s="12" t="s">
        <v>77</v>
      </c>
      <c r="CA17" s="12" t="s">
        <v>78</v>
      </c>
      <c r="CB17" s="12"/>
      <c r="CC17" s="12"/>
      <c r="CD17" s="12"/>
      <c r="CE17" s="12"/>
      <c r="CF17" s="12"/>
      <c r="CG17" s="12"/>
      <c r="CH17" s="12"/>
      <c r="CI17" s="12"/>
      <c r="CJ17" s="12" t="s">
        <v>77</v>
      </c>
      <c r="CK17" s="12" t="s">
        <v>139</v>
      </c>
      <c r="CL17" s="12" t="s">
        <v>77</v>
      </c>
      <c r="CM17" s="12" t="s">
        <v>77</v>
      </c>
      <c r="CN17" s="12" t="s">
        <v>77</v>
      </c>
      <c r="CO17" s="12" t="s">
        <v>77</v>
      </c>
      <c r="CP17" s="12" t="s">
        <v>77</v>
      </c>
      <c r="CQ17" s="12"/>
      <c r="CR17" s="12"/>
      <c r="CS17" s="12" t="s">
        <v>78</v>
      </c>
      <c r="CT17" s="12" t="s">
        <v>78</v>
      </c>
      <c r="CU17" s="12" t="s">
        <v>78</v>
      </c>
      <c r="CV17" s="12" t="s">
        <v>78</v>
      </c>
      <c r="CW17" s="12" t="s">
        <v>78</v>
      </c>
      <c r="CX17" s="12" t="s">
        <v>78</v>
      </c>
      <c r="CY17" s="12" t="s">
        <v>78</v>
      </c>
      <c r="CZ17" s="12" t="s">
        <v>78</v>
      </c>
      <c r="DA17" s="12"/>
      <c r="DB17" s="12" t="s">
        <v>262</v>
      </c>
      <c r="DC17" s="12" t="s">
        <v>78</v>
      </c>
      <c r="DD17" s="12" t="s">
        <v>141</v>
      </c>
      <c r="DE17" s="12" t="s">
        <v>78</v>
      </c>
      <c r="DF17" s="12" t="s">
        <v>77</v>
      </c>
      <c r="DG17" s="12" t="s">
        <v>77</v>
      </c>
      <c r="DH17" s="2"/>
      <c r="DI17" s="2"/>
      <c r="DJ17" s="2"/>
      <c r="DK17" s="2"/>
      <c r="DL17" s="2"/>
      <c r="DM17" s="2"/>
      <c r="DN17" s="2"/>
      <c r="DO17" s="2"/>
      <c r="DP17" s="2"/>
      <c r="DQ17" s="2"/>
      <c r="DR17" s="2"/>
      <c r="DS17" s="2"/>
      <c r="DT17" s="2"/>
      <c r="DU17" s="2"/>
      <c r="DV17" s="2"/>
      <c r="DW17" s="2"/>
      <c r="DX17" s="2"/>
    </row>
    <row r="18" customFormat="1" ht="13.5" spans="1:128">
      <c r="A18" s="8" t="s">
        <v>972</v>
      </c>
      <c r="B18" s="8" t="s">
        <v>973</v>
      </c>
      <c r="C18" s="10" t="s">
        <v>924</v>
      </c>
      <c r="D18" s="71" t="s">
        <v>974</v>
      </c>
      <c r="E18" s="10" t="s">
        <v>926</v>
      </c>
      <c r="F18" s="34">
        <v>45604</v>
      </c>
      <c r="G18" s="12" t="s">
        <v>133</v>
      </c>
      <c r="H18" s="12" t="s">
        <v>134</v>
      </c>
      <c r="I18" s="12" t="s">
        <v>78</v>
      </c>
      <c r="J18" s="12"/>
      <c r="K18" s="12" t="s">
        <v>78</v>
      </c>
      <c r="L18" s="12"/>
      <c r="M18" s="12" t="s">
        <v>78</v>
      </c>
      <c r="N18" s="12" t="s">
        <v>78</v>
      </c>
      <c r="O18" s="12"/>
      <c r="P18" s="12" t="s">
        <v>78</v>
      </c>
      <c r="Q18" s="12"/>
      <c r="R18" s="12" t="s">
        <v>78</v>
      </c>
      <c r="S18" s="12"/>
      <c r="T18" s="12" t="s">
        <v>78</v>
      </c>
      <c r="U18" s="12"/>
      <c r="V18" s="12"/>
      <c r="W18" s="12" t="s">
        <v>78</v>
      </c>
      <c r="X18" s="12" t="s">
        <v>78</v>
      </c>
      <c r="Y18" s="12" t="s">
        <v>78</v>
      </c>
      <c r="Z18" s="12" t="s">
        <v>78</v>
      </c>
      <c r="AA18" s="12" t="s">
        <v>78</v>
      </c>
      <c r="AB18" s="12" t="s">
        <v>78</v>
      </c>
      <c r="AC18" s="12"/>
      <c r="AD18" s="12"/>
      <c r="AE18" s="12" t="s">
        <v>356</v>
      </c>
      <c r="AF18" s="12" t="s">
        <v>419</v>
      </c>
      <c r="AG18" s="12" t="s">
        <v>377</v>
      </c>
      <c r="AH18" s="12" t="s">
        <v>279</v>
      </c>
      <c r="AI18" s="12"/>
      <c r="AJ18" s="12"/>
      <c r="AK18" s="12"/>
      <c r="AL18" s="12"/>
      <c r="AM18" s="12"/>
      <c r="AN18" s="12"/>
      <c r="AO18" s="12"/>
      <c r="AP18" s="20"/>
      <c r="AQ18" s="20"/>
      <c r="AR18" s="20"/>
      <c r="AS18" s="21"/>
      <c r="AT18" s="22"/>
      <c r="AU18" s="23"/>
      <c r="AV18" s="23"/>
      <c r="AW18" s="23"/>
      <c r="AX18" s="23"/>
      <c r="AY18" s="26"/>
      <c r="AZ18" s="22"/>
      <c r="BA18" s="26"/>
      <c r="BB18" s="22"/>
      <c r="BC18" s="27"/>
      <c r="BD18" s="26"/>
      <c r="BE18" s="22"/>
      <c r="BF18" s="26"/>
      <c r="BG18" s="22"/>
      <c r="BH18" s="27"/>
      <c r="BI18" s="27"/>
      <c r="BJ18" s="27"/>
      <c r="BK18" s="27"/>
      <c r="BL18" s="27"/>
      <c r="BM18" s="27"/>
      <c r="BN18" s="27"/>
      <c r="BO18" s="27"/>
      <c r="BP18" s="27"/>
      <c r="BQ18" s="27"/>
      <c r="BR18" s="27"/>
      <c r="BS18" s="22"/>
      <c r="BT18" s="22"/>
      <c r="BU18" s="27"/>
      <c r="BV18" s="23"/>
      <c r="BW18" s="20"/>
      <c r="BX18" s="12"/>
      <c r="BY18" s="12" t="s">
        <v>76</v>
      </c>
      <c r="BZ18" s="12" t="s">
        <v>77</v>
      </c>
      <c r="CA18" s="12" t="s">
        <v>78</v>
      </c>
      <c r="CB18" s="12"/>
      <c r="CC18" s="12"/>
      <c r="CD18" s="12"/>
      <c r="CE18" s="12"/>
      <c r="CF18" s="12"/>
      <c r="CG18" s="12"/>
      <c r="CH18" s="12"/>
      <c r="CI18" s="12"/>
      <c r="CJ18" s="12" t="s">
        <v>77</v>
      </c>
      <c r="CK18" s="12" t="s">
        <v>139</v>
      </c>
      <c r="CL18" s="12" t="s">
        <v>77</v>
      </c>
      <c r="CM18" s="12" t="s">
        <v>77</v>
      </c>
      <c r="CN18" s="12" t="s">
        <v>77</v>
      </c>
      <c r="CO18" s="12" t="s">
        <v>77</v>
      </c>
      <c r="CP18" s="12" t="s">
        <v>77</v>
      </c>
      <c r="CQ18" s="12"/>
      <c r="CR18" s="12"/>
      <c r="CS18" s="12" t="s">
        <v>78</v>
      </c>
      <c r="CT18" s="12" t="s">
        <v>78</v>
      </c>
      <c r="CU18" s="12" t="s">
        <v>78</v>
      </c>
      <c r="CV18" s="12" t="s">
        <v>78</v>
      </c>
      <c r="CW18" s="12" t="s">
        <v>78</v>
      </c>
      <c r="CX18" s="12" t="s">
        <v>78</v>
      </c>
      <c r="CY18" s="12" t="s">
        <v>78</v>
      </c>
      <c r="CZ18" s="12" t="s">
        <v>78</v>
      </c>
      <c r="DA18" s="12"/>
      <c r="DB18" s="12" t="s">
        <v>191</v>
      </c>
      <c r="DC18" s="12" t="s">
        <v>78</v>
      </c>
      <c r="DD18" s="12" t="s">
        <v>141</v>
      </c>
      <c r="DE18" s="12" t="s">
        <v>78</v>
      </c>
      <c r="DF18" s="12" t="s">
        <v>77</v>
      </c>
      <c r="DG18" s="12" t="s">
        <v>77</v>
      </c>
      <c r="DH18" s="2"/>
      <c r="DI18" s="2"/>
      <c r="DJ18" s="2"/>
      <c r="DK18" s="2"/>
      <c r="DL18" s="2"/>
      <c r="DM18" s="2"/>
      <c r="DN18" s="2"/>
      <c r="DO18" s="2"/>
      <c r="DP18" s="2"/>
      <c r="DQ18" s="2"/>
      <c r="DR18" s="2"/>
      <c r="DS18" s="2"/>
      <c r="DT18" s="2"/>
      <c r="DU18" s="2"/>
      <c r="DV18" s="2"/>
      <c r="DW18" s="2"/>
      <c r="DX18" s="2"/>
    </row>
    <row r="19" customFormat="1" ht="13.5" spans="1:128">
      <c r="A19" s="8" t="s">
        <v>975</v>
      </c>
      <c r="B19" s="8" t="s">
        <v>976</v>
      </c>
      <c r="C19" s="10" t="s">
        <v>924</v>
      </c>
      <c r="D19" s="10" t="s">
        <v>977</v>
      </c>
      <c r="E19" s="10" t="s">
        <v>926</v>
      </c>
      <c r="F19" s="34">
        <v>45604</v>
      </c>
      <c r="G19" s="12" t="s">
        <v>133</v>
      </c>
      <c r="H19" s="12" t="s">
        <v>134</v>
      </c>
      <c r="I19" s="12" t="s">
        <v>78</v>
      </c>
      <c r="J19" s="12"/>
      <c r="K19" s="12" t="s">
        <v>78</v>
      </c>
      <c r="L19" s="12"/>
      <c r="M19" s="12" t="s">
        <v>78</v>
      </c>
      <c r="N19" s="12" t="s">
        <v>78</v>
      </c>
      <c r="O19" s="12"/>
      <c r="P19" s="12" t="s">
        <v>78</v>
      </c>
      <c r="Q19" s="12"/>
      <c r="R19" s="12" t="s">
        <v>78</v>
      </c>
      <c r="S19" s="12"/>
      <c r="T19" s="12" t="s">
        <v>78</v>
      </c>
      <c r="U19" s="12"/>
      <c r="V19" s="12"/>
      <c r="W19" s="12" t="s">
        <v>78</v>
      </c>
      <c r="X19" s="12" t="s">
        <v>78</v>
      </c>
      <c r="Y19" s="12" t="s">
        <v>78</v>
      </c>
      <c r="Z19" s="12" t="s">
        <v>78</v>
      </c>
      <c r="AA19" s="12" t="s">
        <v>78</v>
      </c>
      <c r="AB19" s="12" t="s">
        <v>78</v>
      </c>
      <c r="AC19" s="12"/>
      <c r="AD19" s="12"/>
      <c r="AE19" s="12" t="s">
        <v>600</v>
      </c>
      <c r="AF19" s="12" t="s">
        <v>341</v>
      </c>
      <c r="AG19" s="12" t="s">
        <v>138</v>
      </c>
      <c r="AH19" s="12" t="s">
        <v>352</v>
      </c>
      <c r="AI19" s="12"/>
      <c r="AJ19" s="12"/>
      <c r="AK19" s="12"/>
      <c r="AL19" s="12"/>
      <c r="AM19" s="12"/>
      <c r="AN19" s="12"/>
      <c r="AO19" s="12"/>
      <c r="AP19" s="20"/>
      <c r="AQ19" s="20"/>
      <c r="AR19" s="20"/>
      <c r="AS19" s="21"/>
      <c r="AT19" s="22"/>
      <c r="AU19" s="23"/>
      <c r="AV19" s="23"/>
      <c r="AW19" s="23"/>
      <c r="AX19" s="23"/>
      <c r="AY19" s="26"/>
      <c r="AZ19" s="22"/>
      <c r="BA19" s="26"/>
      <c r="BB19" s="22"/>
      <c r="BC19" s="27"/>
      <c r="BD19" s="26"/>
      <c r="BE19" s="22"/>
      <c r="BF19" s="26"/>
      <c r="BG19" s="22"/>
      <c r="BH19" s="27"/>
      <c r="BI19" s="27"/>
      <c r="BJ19" s="27"/>
      <c r="BK19" s="27"/>
      <c r="BL19" s="27"/>
      <c r="BM19" s="27"/>
      <c r="BN19" s="27"/>
      <c r="BO19" s="27"/>
      <c r="BP19" s="27"/>
      <c r="BQ19" s="27"/>
      <c r="BR19" s="27"/>
      <c r="BS19" s="22"/>
      <c r="BT19" s="22"/>
      <c r="BU19" s="27"/>
      <c r="BV19" s="23"/>
      <c r="BW19" s="20"/>
      <c r="BX19" s="12"/>
      <c r="BY19" s="12" t="s">
        <v>76</v>
      </c>
      <c r="BZ19" s="12" t="s">
        <v>77</v>
      </c>
      <c r="CA19" s="12" t="s">
        <v>78</v>
      </c>
      <c r="CB19" s="12"/>
      <c r="CC19" s="12"/>
      <c r="CD19" s="12"/>
      <c r="CE19" s="12"/>
      <c r="CF19" s="12"/>
      <c r="CG19" s="12"/>
      <c r="CH19" s="12"/>
      <c r="CI19" s="12"/>
      <c r="CJ19" s="12" t="s">
        <v>77</v>
      </c>
      <c r="CK19" s="12" t="s">
        <v>139</v>
      </c>
      <c r="CL19" s="12" t="s">
        <v>77</v>
      </c>
      <c r="CM19" s="12" t="s">
        <v>77</v>
      </c>
      <c r="CN19" s="12" t="s">
        <v>77</v>
      </c>
      <c r="CO19" s="12" t="s">
        <v>77</v>
      </c>
      <c r="CP19" s="12" t="s">
        <v>77</v>
      </c>
      <c r="CQ19" s="12"/>
      <c r="CR19" s="12"/>
      <c r="CS19" s="12" t="s">
        <v>78</v>
      </c>
      <c r="CT19" s="12" t="s">
        <v>78</v>
      </c>
      <c r="CU19" s="12" t="s">
        <v>78</v>
      </c>
      <c r="CV19" s="12" t="s">
        <v>78</v>
      </c>
      <c r="CW19" s="12" t="s">
        <v>78</v>
      </c>
      <c r="CX19" s="12" t="s">
        <v>78</v>
      </c>
      <c r="CY19" s="12" t="s">
        <v>78</v>
      </c>
      <c r="CZ19" s="12" t="s">
        <v>78</v>
      </c>
      <c r="DA19" s="12"/>
      <c r="DB19" s="12" t="s">
        <v>140</v>
      </c>
      <c r="DC19" s="12" t="s">
        <v>78</v>
      </c>
      <c r="DD19" s="12" t="s">
        <v>141</v>
      </c>
      <c r="DE19" s="12" t="s">
        <v>78</v>
      </c>
      <c r="DF19" s="12" t="s">
        <v>77</v>
      </c>
      <c r="DG19" s="12" t="s">
        <v>77</v>
      </c>
      <c r="DH19" s="2"/>
      <c r="DI19" s="2"/>
      <c r="DJ19" s="2"/>
      <c r="DK19" s="2"/>
      <c r="DL19" s="2"/>
      <c r="DM19" s="2"/>
      <c r="DN19" s="2"/>
      <c r="DO19" s="2"/>
      <c r="DP19" s="2"/>
      <c r="DQ19" s="2"/>
      <c r="DR19" s="2"/>
      <c r="DS19" s="2"/>
      <c r="DT19" s="2"/>
      <c r="DU19" s="2"/>
      <c r="DV19" s="2"/>
      <c r="DW19" s="2"/>
      <c r="DX19" s="2"/>
    </row>
    <row r="20" customFormat="1" ht="13.5" spans="1:128">
      <c r="A20" s="7" t="s">
        <v>978</v>
      </c>
      <c r="B20" s="8" t="s">
        <v>979</v>
      </c>
      <c r="C20" s="10" t="s">
        <v>924</v>
      </c>
      <c r="D20" s="71" t="s">
        <v>980</v>
      </c>
      <c r="E20" s="10" t="s">
        <v>926</v>
      </c>
      <c r="F20" s="34">
        <v>45604</v>
      </c>
      <c r="G20" s="12" t="s">
        <v>133</v>
      </c>
      <c r="H20" s="12" t="s">
        <v>134</v>
      </c>
      <c r="I20" s="12" t="s">
        <v>78</v>
      </c>
      <c r="J20" s="12"/>
      <c r="K20" s="12" t="s">
        <v>78</v>
      </c>
      <c r="L20" s="12"/>
      <c r="M20" s="12" t="s">
        <v>78</v>
      </c>
      <c r="N20" s="12" t="s">
        <v>78</v>
      </c>
      <c r="O20" s="12"/>
      <c r="P20" s="12" t="s">
        <v>78</v>
      </c>
      <c r="Q20" s="12"/>
      <c r="R20" s="12" t="s">
        <v>78</v>
      </c>
      <c r="S20" s="12"/>
      <c r="T20" s="12" t="s">
        <v>78</v>
      </c>
      <c r="U20" s="12"/>
      <c r="V20" s="12"/>
      <c r="W20" s="12" t="s">
        <v>78</v>
      </c>
      <c r="X20" s="12" t="s">
        <v>78</v>
      </c>
      <c r="Y20" s="12" t="s">
        <v>78</v>
      </c>
      <c r="Z20" s="12" t="s">
        <v>78</v>
      </c>
      <c r="AA20" s="12" t="s">
        <v>78</v>
      </c>
      <c r="AB20" s="12" t="s">
        <v>78</v>
      </c>
      <c r="AC20" s="12"/>
      <c r="AD20" s="12"/>
      <c r="AE20" s="12" t="s">
        <v>303</v>
      </c>
      <c r="AF20" s="12" t="s">
        <v>319</v>
      </c>
      <c r="AG20" s="12" t="s">
        <v>410</v>
      </c>
      <c r="AH20" s="12" t="s">
        <v>152</v>
      </c>
      <c r="AI20" s="12"/>
      <c r="AJ20" s="12"/>
      <c r="AK20" s="12"/>
      <c r="AL20" s="12"/>
      <c r="AM20" s="12"/>
      <c r="AN20" s="12"/>
      <c r="AO20" s="12"/>
      <c r="AP20" s="20"/>
      <c r="AQ20" s="20"/>
      <c r="AR20" s="20"/>
      <c r="AS20" s="21"/>
      <c r="AT20" s="22"/>
      <c r="AU20" s="23"/>
      <c r="AV20" s="23"/>
      <c r="AW20" s="23"/>
      <c r="AX20" s="23"/>
      <c r="AY20" s="26"/>
      <c r="AZ20" s="22"/>
      <c r="BA20" s="26"/>
      <c r="BB20" s="22"/>
      <c r="BC20" s="27"/>
      <c r="BD20" s="26"/>
      <c r="BE20" s="22"/>
      <c r="BF20" s="26"/>
      <c r="BG20" s="22"/>
      <c r="BH20" s="27"/>
      <c r="BI20" s="27"/>
      <c r="BJ20" s="27"/>
      <c r="BK20" s="27"/>
      <c r="BL20" s="27"/>
      <c r="BM20" s="27"/>
      <c r="BN20" s="27"/>
      <c r="BO20" s="27"/>
      <c r="BP20" s="27"/>
      <c r="BQ20" s="27"/>
      <c r="BR20" s="27"/>
      <c r="BS20" s="22"/>
      <c r="BT20" s="22"/>
      <c r="BU20" s="27"/>
      <c r="BV20" s="23"/>
      <c r="BW20" s="20"/>
      <c r="BX20" s="12"/>
      <c r="BY20" s="12" t="s">
        <v>76</v>
      </c>
      <c r="BZ20" s="12" t="s">
        <v>77</v>
      </c>
      <c r="CA20" s="12" t="s">
        <v>78</v>
      </c>
      <c r="CB20" s="12"/>
      <c r="CC20" s="12"/>
      <c r="CD20" s="12"/>
      <c r="CE20" s="12"/>
      <c r="CF20" s="12"/>
      <c r="CG20" s="12"/>
      <c r="CH20" s="12"/>
      <c r="CI20" s="12"/>
      <c r="CJ20" s="12" t="s">
        <v>77</v>
      </c>
      <c r="CK20" s="12" t="s">
        <v>139</v>
      </c>
      <c r="CL20" s="12" t="s">
        <v>77</v>
      </c>
      <c r="CM20" s="12" t="s">
        <v>77</v>
      </c>
      <c r="CN20" s="12" t="s">
        <v>77</v>
      </c>
      <c r="CO20" s="12" t="s">
        <v>77</v>
      </c>
      <c r="CP20" s="12" t="s">
        <v>77</v>
      </c>
      <c r="CQ20" s="12"/>
      <c r="CR20" s="12"/>
      <c r="CS20" s="12" t="s">
        <v>78</v>
      </c>
      <c r="CT20" s="12" t="s">
        <v>78</v>
      </c>
      <c r="CU20" s="12" t="s">
        <v>78</v>
      </c>
      <c r="CV20" s="12" t="s">
        <v>78</v>
      </c>
      <c r="CW20" s="12" t="s">
        <v>78</v>
      </c>
      <c r="CX20" s="12" t="s">
        <v>78</v>
      </c>
      <c r="CY20" s="12" t="s">
        <v>78</v>
      </c>
      <c r="CZ20" s="12" t="s">
        <v>78</v>
      </c>
      <c r="DA20" s="12"/>
      <c r="DB20" s="12" t="s">
        <v>351</v>
      </c>
      <c r="DC20" s="12" t="s">
        <v>78</v>
      </c>
      <c r="DD20" s="12" t="s">
        <v>141</v>
      </c>
      <c r="DE20" s="12" t="s">
        <v>78</v>
      </c>
      <c r="DF20" s="12" t="s">
        <v>77</v>
      </c>
      <c r="DG20" s="12" t="s">
        <v>77</v>
      </c>
      <c r="DH20" s="2"/>
      <c r="DI20" s="2"/>
      <c r="DJ20" s="2"/>
      <c r="DK20" s="2"/>
      <c r="DL20" s="2"/>
      <c r="DM20" s="2"/>
      <c r="DN20" s="2"/>
      <c r="DO20" s="2"/>
      <c r="DP20" s="2"/>
      <c r="DQ20" s="2"/>
      <c r="DR20" s="2"/>
      <c r="DS20" s="2"/>
      <c r="DT20" s="2"/>
      <c r="DU20" s="2"/>
      <c r="DV20" s="2"/>
      <c r="DW20" s="2"/>
      <c r="DX20" s="2"/>
    </row>
    <row r="21" customFormat="1" ht="13.5" spans="1:128">
      <c r="A21" s="8" t="s">
        <v>981</v>
      </c>
      <c r="B21" s="8" t="s">
        <v>982</v>
      </c>
      <c r="C21" s="10" t="s">
        <v>924</v>
      </c>
      <c r="D21" s="71" t="s">
        <v>983</v>
      </c>
      <c r="E21" s="10" t="s">
        <v>926</v>
      </c>
      <c r="F21" s="34">
        <v>45604</v>
      </c>
      <c r="G21" s="12" t="s">
        <v>133</v>
      </c>
      <c r="H21" s="12" t="s">
        <v>134</v>
      </c>
      <c r="I21" s="12" t="s">
        <v>78</v>
      </c>
      <c r="J21" s="12"/>
      <c r="K21" s="12" t="s">
        <v>78</v>
      </c>
      <c r="L21" s="12"/>
      <c r="M21" s="12" t="s">
        <v>78</v>
      </c>
      <c r="N21" s="12" t="s">
        <v>78</v>
      </c>
      <c r="O21" s="12"/>
      <c r="P21" s="12" t="s">
        <v>78</v>
      </c>
      <c r="Q21" s="12"/>
      <c r="R21" s="12" t="s">
        <v>78</v>
      </c>
      <c r="S21" s="12"/>
      <c r="T21" s="12" t="s">
        <v>78</v>
      </c>
      <c r="U21" s="12"/>
      <c r="V21" s="12"/>
      <c r="W21" s="12" t="s">
        <v>78</v>
      </c>
      <c r="X21" s="12" t="s">
        <v>78</v>
      </c>
      <c r="Y21" s="12" t="s">
        <v>78</v>
      </c>
      <c r="Z21" s="12" t="s">
        <v>78</v>
      </c>
      <c r="AA21" s="12" t="s">
        <v>78</v>
      </c>
      <c r="AB21" s="12" t="s">
        <v>78</v>
      </c>
      <c r="AC21" s="12"/>
      <c r="AD21" s="12"/>
      <c r="AE21" s="12" t="s">
        <v>984</v>
      </c>
      <c r="AF21" s="12" t="s">
        <v>332</v>
      </c>
      <c r="AG21" s="12" t="s">
        <v>216</v>
      </c>
      <c r="AH21" s="12" t="s">
        <v>315</v>
      </c>
      <c r="AI21" s="12"/>
      <c r="AJ21" s="12"/>
      <c r="AK21" s="12"/>
      <c r="AL21" s="12"/>
      <c r="AM21" s="12"/>
      <c r="AN21" s="12"/>
      <c r="AO21" s="12"/>
      <c r="AP21" s="20"/>
      <c r="AQ21" s="20"/>
      <c r="AR21" s="20"/>
      <c r="AS21" s="21"/>
      <c r="AT21" s="22"/>
      <c r="AU21" s="23"/>
      <c r="AV21" s="23"/>
      <c r="AW21" s="23"/>
      <c r="AX21" s="23"/>
      <c r="AY21" s="26"/>
      <c r="AZ21" s="22"/>
      <c r="BA21" s="26"/>
      <c r="BB21" s="22"/>
      <c r="BC21" s="27"/>
      <c r="BD21" s="26"/>
      <c r="BE21" s="22"/>
      <c r="BF21" s="26"/>
      <c r="BG21" s="22"/>
      <c r="BH21" s="27"/>
      <c r="BI21" s="27"/>
      <c r="BJ21" s="27"/>
      <c r="BK21" s="27"/>
      <c r="BL21" s="27"/>
      <c r="BM21" s="27"/>
      <c r="BN21" s="27"/>
      <c r="BO21" s="27"/>
      <c r="BP21" s="27"/>
      <c r="BQ21" s="27"/>
      <c r="BR21" s="27"/>
      <c r="BS21" s="22"/>
      <c r="BT21" s="22"/>
      <c r="BU21" s="27"/>
      <c r="BV21" s="23"/>
      <c r="BW21" s="20"/>
      <c r="BX21" s="12"/>
      <c r="BY21" s="12" t="s">
        <v>76</v>
      </c>
      <c r="BZ21" s="12" t="s">
        <v>77</v>
      </c>
      <c r="CA21" s="12" t="s">
        <v>78</v>
      </c>
      <c r="CB21" s="12"/>
      <c r="CC21" s="12"/>
      <c r="CD21" s="12"/>
      <c r="CE21" s="12"/>
      <c r="CF21" s="12"/>
      <c r="CG21" s="12"/>
      <c r="CH21" s="12"/>
      <c r="CI21" s="12"/>
      <c r="CJ21" s="12" t="s">
        <v>77</v>
      </c>
      <c r="CK21" s="12" t="s">
        <v>139</v>
      </c>
      <c r="CL21" s="12" t="s">
        <v>77</v>
      </c>
      <c r="CM21" s="12" t="s">
        <v>77</v>
      </c>
      <c r="CN21" s="12" t="s">
        <v>77</v>
      </c>
      <c r="CO21" s="12" t="s">
        <v>77</v>
      </c>
      <c r="CP21" s="12" t="s">
        <v>77</v>
      </c>
      <c r="CQ21" s="12"/>
      <c r="CR21" s="12"/>
      <c r="CS21" s="12" t="s">
        <v>78</v>
      </c>
      <c r="CT21" s="12" t="s">
        <v>78</v>
      </c>
      <c r="CU21" s="12" t="s">
        <v>78</v>
      </c>
      <c r="CV21" s="12" t="s">
        <v>78</v>
      </c>
      <c r="CW21" s="12" t="s">
        <v>78</v>
      </c>
      <c r="CX21" s="12" t="s">
        <v>78</v>
      </c>
      <c r="CY21" s="12" t="s">
        <v>78</v>
      </c>
      <c r="CZ21" s="12" t="s">
        <v>78</v>
      </c>
      <c r="DA21" s="12"/>
      <c r="DB21" s="12" t="s">
        <v>431</v>
      </c>
      <c r="DC21" s="12" t="s">
        <v>78</v>
      </c>
      <c r="DD21" s="12" t="s">
        <v>141</v>
      </c>
      <c r="DE21" s="12" t="s">
        <v>78</v>
      </c>
      <c r="DF21" s="12" t="s">
        <v>77</v>
      </c>
      <c r="DG21" s="12" t="s">
        <v>77</v>
      </c>
      <c r="DH21" s="2"/>
      <c r="DI21" s="2"/>
      <c r="DJ21" s="2"/>
      <c r="DK21" s="2"/>
      <c r="DL21" s="2"/>
      <c r="DM21" s="2"/>
      <c r="DN21" s="2"/>
      <c r="DO21" s="2"/>
      <c r="DP21" s="2"/>
      <c r="DQ21" s="2"/>
      <c r="DR21" s="2"/>
      <c r="DS21" s="2"/>
      <c r="DT21" s="2"/>
      <c r="DU21" s="2"/>
      <c r="DV21" s="2"/>
      <c r="DW21" s="2"/>
      <c r="DX21" s="2"/>
    </row>
    <row r="22" customFormat="1" ht="13.5" spans="1:128">
      <c r="A22" s="7" t="s">
        <v>985</v>
      </c>
      <c r="B22" s="8" t="s">
        <v>986</v>
      </c>
      <c r="C22" s="10" t="s">
        <v>924</v>
      </c>
      <c r="D22" s="71" t="s">
        <v>987</v>
      </c>
      <c r="E22" s="10" t="s">
        <v>926</v>
      </c>
      <c r="F22" s="34">
        <v>45604</v>
      </c>
      <c r="G22" s="12" t="s">
        <v>133</v>
      </c>
      <c r="H22" s="12" t="s">
        <v>134</v>
      </c>
      <c r="I22" s="12" t="s">
        <v>78</v>
      </c>
      <c r="J22" s="12"/>
      <c r="K22" s="12" t="s">
        <v>78</v>
      </c>
      <c r="L22" s="12"/>
      <c r="M22" s="12" t="s">
        <v>78</v>
      </c>
      <c r="N22" s="12" t="s">
        <v>78</v>
      </c>
      <c r="O22" s="12"/>
      <c r="P22" s="12" t="s">
        <v>78</v>
      </c>
      <c r="Q22" s="12"/>
      <c r="R22" s="12" t="s">
        <v>78</v>
      </c>
      <c r="S22" s="12"/>
      <c r="T22" s="12" t="s">
        <v>78</v>
      </c>
      <c r="U22" s="12"/>
      <c r="V22" s="12"/>
      <c r="W22" s="12" t="s">
        <v>78</v>
      </c>
      <c r="X22" s="12" t="s">
        <v>78</v>
      </c>
      <c r="Y22" s="12" t="s">
        <v>78</v>
      </c>
      <c r="Z22" s="12" t="s">
        <v>78</v>
      </c>
      <c r="AA22" s="12" t="s">
        <v>78</v>
      </c>
      <c r="AB22" s="12" t="s">
        <v>78</v>
      </c>
      <c r="AC22" s="12"/>
      <c r="AD22" s="12"/>
      <c r="AE22" s="12" t="s">
        <v>406</v>
      </c>
      <c r="AF22" s="12" t="s">
        <v>988</v>
      </c>
      <c r="AG22" s="12" t="s">
        <v>321</v>
      </c>
      <c r="AH22" s="12" t="s">
        <v>585</v>
      </c>
      <c r="AI22" s="12"/>
      <c r="AJ22" s="12"/>
      <c r="AK22" s="12"/>
      <c r="AL22" s="12"/>
      <c r="AM22" s="12"/>
      <c r="AN22" s="12"/>
      <c r="AO22" s="12"/>
      <c r="AP22" s="20"/>
      <c r="AQ22" s="20"/>
      <c r="AR22" s="20"/>
      <c r="AS22" s="21"/>
      <c r="AT22" s="22"/>
      <c r="AU22" s="23"/>
      <c r="AV22" s="23"/>
      <c r="AW22" s="23"/>
      <c r="AX22" s="23"/>
      <c r="AY22" s="26"/>
      <c r="AZ22" s="22"/>
      <c r="BA22" s="26"/>
      <c r="BB22" s="22"/>
      <c r="BC22" s="27"/>
      <c r="BD22" s="26"/>
      <c r="BE22" s="22"/>
      <c r="BF22" s="26"/>
      <c r="BG22" s="22"/>
      <c r="BH22" s="27"/>
      <c r="BI22" s="27"/>
      <c r="BJ22" s="27"/>
      <c r="BK22" s="27"/>
      <c r="BL22" s="27"/>
      <c r="BM22" s="27"/>
      <c r="BN22" s="27"/>
      <c r="BO22" s="27"/>
      <c r="BP22" s="27"/>
      <c r="BQ22" s="27"/>
      <c r="BR22" s="27"/>
      <c r="BS22" s="22"/>
      <c r="BT22" s="22"/>
      <c r="BU22" s="27"/>
      <c r="BV22" s="23"/>
      <c r="BW22" s="20"/>
      <c r="BX22" s="12"/>
      <c r="BY22" s="12" t="s">
        <v>76</v>
      </c>
      <c r="BZ22" s="12" t="s">
        <v>77</v>
      </c>
      <c r="CA22" s="12" t="s">
        <v>78</v>
      </c>
      <c r="CB22" s="12"/>
      <c r="CC22" s="12"/>
      <c r="CD22" s="12"/>
      <c r="CE22" s="12"/>
      <c r="CF22" s="12"/>
      <c r="CG22" s="12"/>
      <c r="CH22" s="12"/>
      <c r="CI22" s="12"/>
      <c r="CJ22" s="12" t="s">
        <v>77</v>
      </c>
      <c r="CK22" s="12" t="s">
        <v>139</v>
      </c>
      <c r="CL22" s="12" t="s">
        <v>77</v>
      </c>
      <c r="CM22" s="12" t="s">
        <v>77</v>
      </c>
      <c r="CN22" s="12" t="s">
        <v>77</v>
      </c>
      <c r="CO22" s="12" t="s">
        <v>77</v>
      </c>
      <c r="CP22" s="12" t="s">
        <v>77</v>
      </c>
      <c r="CQ22" s="12"/>
      <c r="CR22" s="12"/>
      <c r="CS22" s="12" t="s">
        <v>78</v>
      </c>
      <c r="CT22" s="12" t="s">
        <v>78</v>
      </c>
      <c r="CU22" s="12" t="s">
        <v>78</v>
      </c>
      <c r="CV22" s="12" t="s">
        <v>78</v>
      </c>
      <c r="CW22" s="12" t="s">
        <v>78</v>
      </c>
      <c r="CX22" s="12" t="s">
        <v>78</v>
      </c>
      <c r="CY22" s="12" t="s">
        <v>78</v>
      </c>
      <c r="CZ22" s="12" t="s">
        <v>78</v>
      </c>
      <c r="DA22" s="12"/>
      <c r="DB22" s="12" t="s">
        <v>321</v>
      </c>
      <c r="DC22" s="12" t="s">
        <v>78</v>
      </c>
      <c r="DD22" s="12" t="s">
        <v>141</v>
      </c>
      <c r="DE22" s="12" t="s">
        <v>78</v>
      </c>
      <c r="DF22" s="12" t="s">
        <v>77</v>
      </c>
      <c r="DG22" s="12" t="s">
        <v>77</v>
      </c>
      <c r="DH22" s="2"/>
      <c r="DI22" s="2"/>
      <c r="DJ22" s="2"/>
      <c r="DK22" s="2"/>
      <c r="DL22" s="2"/>
      <c r="DM22" s="2"/>
      <c r="DN22" s="2"/>
      <c r="DO22" s="2"/>
      <c r="DP22" s="2"/>
      <c r="DQ22" s="2"/>
      <c r="DR22" s="2"/>
      <c r="DS22" s="2"/>
      <c r="DT22" s="2"/>
      <c r="DU22" s="2"/>
      <c r="DV22" s="2"/>
      <c r="DW22" s="2"/>
      <c r="DX22" s="2"/>
    </row>
    <row r="23" customFormat="1" ht="13.5" spans="1:128">
      <c r="A23" s="7" t="s">
        <v>989</v>
      </c>
      <c r="B23" s="8" t="s">
        <v>990</v>
      </c>
      <c r="C23" s="10" t="s">
        <v>924</v>
      </c>
      <c r="D23" s="71" t="s">
        <v>968</v>
      </c>
      <c r="E23" s="10" t="s">
        <v>926</v>
      </c>
      <c r="F23" s="34">
        <v>45604</v>
      </c>
      <c r="G23" s="12" t="s">
        <v>133</v>
      </c>
      <c r="H23" s="12" t="s">
        <v>134</v>
      </c>
      <c r="I23" s="12" t="s">
        <v>78</v>
      </c>
      <c r="J23" s="12"/>
      <c r="K23" s="12" t="s">
        <v>78</v>
      </c>
      <c r="L23" s="12"/>
      <c r="M23" s="12" t="s">
        <v>78</v>
      </c>
      <c r="N23" s="12" t="s">
        <v>78</v>
      </c>
      <c r="O23" s="12"/>
      <c r="P23" s="12" t="s">
        <v>78</v>
      </c>
      <c r="Q23" s="12"/>
      <c r="R23" s="12" t="s">
        <v>78</v>
      </c>
      <c r="S23" s="12"/>
      <c r="T23" s="12" t="s">
        <v>78</v>
      </c>
      <c r="U23" s="12"/>
      <c r="V23" s="12"/>
      <c r="W23" s="12" t="s">
        <v>78</v>
      </c>
      <c r="X23" s="12" t="s">
        <v>78</v>
      </c>
      <c r="Y23" s="12" t="s">
        <v>78</v>
      </c>
      <c r="Z23" s="12" t="s">
        <v>78</v>
      </c>
      <c r="AA23" s="12" t="s">
        <v>78</v>
      </c>
      <c r="AB23" s="12" t="s">
        <v>78</v>
      </c>
      <c r="AC23" s="12"/>
      <c r="AD23" s="12"/>
      <c r="AE23" s="12" t="s">
        <v>380</v>
      </c>
      <c r="AF23" s="12" t="s">
        <v>314</v>
      </c>
      <c r="AG23" s="12" t="s">
        <v>195</v>
      </c>
      <c r="AH23" s="12" t="s">
        <v>368</v>
      </c>
      <c r="AI23" s="12"/>
      <c r="AJ23" s="12"/>
      <c r="AK23" s="12"/>
      <c r="AL23" s="12"/>
      <c r="AM23" s="12"/>
      <c r="AN23" s="12"/>
      <c r="AO23" s="12"/>
      <c r="AP23" s="20"/>
      <c r="AQ23" s="20"/>
      <c r="AR23" s="20"/>
      <c r="AS23" s="21"/>
      <c r="AT23" s="22"/>
      <c r="AU23" s="23"/>
      <c r="AV23" s="23"/>
      <c r="AW23" s="23"/>
      <c r="AX23" s="23"/>
      <c r="AY23" s="26"/>
      <c r="AZ23" s="22"/>
      <c r="BA23" s="26"/>
      <c r="BB23" s="22"/>
      <c r="BC23" s="27"/>
      <c r="BD23" s="26"/>
      <c r="BE23" s="22"/>
      <c r="BF23" s="26"/>
      <c r="BG23" s="22"/>
      <c r="BH23" s="27"/>
      <c r="BI23" s="27"/>
      <c r="BJ23" s="27"/>
      <c r="BK23" s="27"/>
      <c r="BL23" s="27"/>
      <c r="BM23" s="27"/>
      <c r="BN23" s="27"/>
      <c r="BO23" s="27"/>
      <c r="BP23" s="27"/>
      <c r="BQ23" s="27"/>
      <c r="BR23" s="27"/>
      <c r="BS23" s="22"/>
      <c r="BT23" s="22"/>
      <c r="BU23" s="27"/>
      <c r="BV23" s="23"/>
      <c r="BW23" s="20"/>
      <c r="BX23" s="12"/>
      <c r="BY23" s="12" t="s">
        <v>76</v>
      </c>
      <c r="BZ23" s="12" t="s">
        <v>77</v>
      </c>
      <c r="CA23" s="12" t="s">
        <v>78</v>
      </c>
      <c r="CB23" s="12"/>
      <c r="CC23" s="12"/>
      <c r="CD23" s="12"/>
      <c r="CE23" s="12"/>
      <c r="CF23" s="12"/>
      <c r="CG23" s="12"/>
      <c r="CH23" s="12"/>
      <c r="CI23" s="12"/>
      <c r="CJ23" s="12" t="s">
        <v>77</v>
      </c>
      <c r="CK23" s="12" t="s">
        <v>139</v>
      </c>
      <c r="CL23" s="12" t="s">
        <v>77</v>
      </c>
      <c r="CM23" s="12" t="s">
        <v>77</v>
      </c>
      <c r="CN23" s="12" t="s">
        <v>77</v>
      </c>
      <c r="CO23" s="12" t="s">
        <v>77</v>
      </c>
      <c r="CP23" s="12" t="s">
        <v>77</v>
      </c>
      <c r="CQ23" s="12"/>
      <c r="CR23" s="12"/>
      <c r="CS23" s="12" t="s">
        <v>78</v>
      </c>
      <c r="CT23" s="12" t="s">
        <v>78</v>
      </c>
      <c r="CU23" s="12" t="s">
        <v>78</v>
      </c>
      <c r="CV23" s="12" t="s">
        <v>78</v>
      </c>
      <c r="CW23" s="12" t="s">
        <v>78</v>
      </c>
      <c r="CX23" s="12" t="s">
        <v>78</v>
      </c>
      <c r="CY23" s="12" t="s">
        <v>78</v>
      </c>
      <c r="CZ23" s="12" t="s">
        <v>78</v>
      </c>
      <c r="DA23" s="12"/>
      <c r="DB23" s="12" t="s">
        <v>351</v>
      </c>
      <c r="DC23" s="12" t="s">
        <v>78</v>
      </c>
      <c r="DD23" s="12" t="s">
        <v>141</v>
      </c>
      <c r="DE23" s="12" t="s">
        <v>78</v>
      </c>
      <c r="DF23" s="12" t="s">
        <v>77</v>
      </c>
      <c r="DG23" s="12" t="s">
        <v>77</v>
      </c>
      <c r="DH23" s="2"/>
      <c r="DI23" s="2"/>
      <c r="DJ23" s="2"/>
      <c r="DK23" s="2"/>
      <c r="DL23" s="2"/>
      <c r="DM23" s="2"/>
      <c r="DN23" s="2"/>
      <c r="DO23" s="2"/>
      <c r="DP23" s="2"/>
      <c r="DQ23" s="2"/>
      <c r="DR23" s="2"/>
      <c r="DS23" s="2"/>
      <c r="DT23" s="2"/>
      <c r="DU23" s="2"/>
      <c r="DV23" s="2"/>
      <c r="DW23" s="2"/>
      <c r="DX23" s="2"/>
    </row>
    <row r="24" customFormat="1" ht="13.5" spans="1:128">
      <c r="A24" s="7" t="s">
        <v>991</v>
      </c>
      <c r="B24" s="8" t="s">
        <v>992</v>
      </c>
      <c r="C24" s="10" t="s">
        <v>924</v>
      </c>
      <c r="D24" s="71" t="s">
        <v>993</v>
      </c>
      <c r="E24" s="10" t="s">
        <v>926</v>
      </c>
      <c r="F24" s="34">
        <v>45604</v>
      </c>
      <c r="G24" s="12" t="s">
        <v>133</v>
      </c>
      <c r="H24" s="12" t="s">
        <v>134</v>
      </c>
      <c r="I24" s="12" t="s">
        <v>78</v>
      </c>
      <c r="J24" s="12"/>
      <c r="K24" s="12" t="s">
        <v>78</v>
      </c>
      <c r="L24" s="12"/>
      <c r="M24" s="12" t="s">
        <v>78</v>
      </c>
      <c r="N24" s="12" t="s">
        <v>78</v>
      </c>
      <c r="O24" s="12"/>
      <c r="P24" s="12" t="s">
        <v>78</v>
      </c>
      <c r="Q24" s="12"/>
      <c r="R24" s="12" t="s">
        <v>78</v>
      </c>
      <c r="S24" s="12"/>
      <c r="T24" s="12" t="s">
        <v>78</v>
      </c>
      <c r="U24" s="12"/>
      <c r="V24" s="12"/>
      <c r="W24" s="12" t="s">
        <v>78</v>
      </c>
      <c r="X24" s="12" t="s">
        <v>78</v>
      </c>
      <c r="Y24" s="12" t="s">
        <v>78</v>
      </c>
      <c r="Z24" s="12" t="s">
        <v>78</v>
      </c>
      <c r="AA24" s="12" t="s">
        <v>78</v>
      </c>
      <c r="AB24" s="12" t="s">
        <v>78</v>
      </c>
      <c r="AC24" s="12"/>
      <c r="AD24" s="12"/>
      <c r="AE24" s="12" t="s">
        <v>298</v>
      </c>
      <c r="AF24" s="12" t="s">
        <v>337</v>
      </c>
      <c r="AG24" s="12" t="s">
        <v>347</v>
      </c>
      <c r="AH24" s="12" t="s">
        <v>660</v>
      </c>
      <c r="AI24" s="12"/>
      <c r="AJ24" s="12"/>
      <c r="AK24" s="12"/>
      <c r="AL24" s="12"/>
      <c r="AM24" s="12"/>
      <c r="AN24" s="12"/>
      <c r="AO24" s="12"/>
      <c r="AP24" s="20"/>
      <c r="AQ24" s="20"/>
      <c r="AR24" s="20"/>
      <c r="AS24" s="21"/>
      <c r="AT24" s="22"/>
      <c r="AU24" s="23"/>
      <c r="AV24" s="23"/>
      <c r="AW24" s="23"/>
      <c r="AX24" s="23"/>
      <c r="AY24" s="26"/>
      <c r="AZ24" s="22"/>
      <c r="BA24" s="26"/>
      <c r="BB24" s="22"/>
      <c r="BC24" s="27"/>
      <c r="BD24" s="26"/>
      <c r="BE24" s="22"/>
      <c r="BF24" s="26"/>
      <c r="BG24" s="22"/>
      <c r="BH24" s="27"/>
      <c r="BI24" s="27"/>
      <c r="BJ24" s="27"/>
      <c r="BK24" s="27"/>
      <c r="BL24" s="27"/>
      <c r="BM24" s="27"/>
      <c r="BN24" s="27"/>
      <c r="BO24" s="27"/>
      <c r="BP24" s="27"/>
      <c r="BQ24" s="27"/>
      <c r="BR24" s="27"/>
      <c r="BS24" s="22"/>
      <c r="BT24" s="22"/>
      <c r="BU24" s="27"/>
      <c r="BV24" s="23"/>
      <c r="BW24" s="20"/>
      <c r="BX24" s="12"/>
      <c r="BY24" s="12" t="s">
        <v>76</v>
      </c>
      <c r="BZ24" s="12" t="s">
        <v>77</v>
      </c>
      <c r="CA24" s="12" t="s">
        <v>78</v>
      </c>
      <c r="CB24" s="12"/>
      <c r="CC24" s="12"/>
      <c r="CD24" s="12"/>
      <c r="CE24" s="12"/>
      <c r="CF24" s="12"/>
      <c r="CG24" s="12"/>
      <c r="CH24" s="12"/>
      <c r="CI24" s="12"/>
      <c r="CJ24" s="12" t="s">
        <v>77</v>
      </c>
      <c r="CK24" s="12" t="s">
        <v>139</v>
      </c>
      <c r="CL24" s="12" t="s">
        <v>77</v>
      </c>
      <c r="CM24" s="12" t="s">
        <v>77</v>
      </c>
      <c r="CN24" s="12" t="s">
        <v>77</v>
      </c>
      <c r="CO24" s="12" t="s">
        <v>77</v>
      </c>
      <c r="CP24" s="12" t="s">
        <v>77</v>
      </c>
      <c r="CQ24" s="12"/>
      <c r="CR24" s="12"/>
      <c r="CS24" s="12" t="s">
        <v>78</v>
      </c>
      <c r="CT24" s="12" t="s">
        <v>78</v>
      </c>
      <c r="CU24" s="12" t="s">
        <v>78</v>
      </c>
      <c r="CV24" s="12" t="s">
        <v>78</v>
      </c>
      <c r="CW24" s="12" t="s">
        <v>78</v>
      </c>
      <c r="CX24" s="12" t="s">
        <v>78</v>
      </c>
      <c r="CY24" s="12" t="s">
        <v>78</v>
      </c>
      <c r="CZ24" s="12" t="s">
        <v>78</v>
      </c>
      <c r="DA24" s="12"/>
      <c r="DB24" s="12" t="s">
        <v>321</v>
      </c>
      <c r="DC24" s="12" t="s">
        <v>78</v>
      </c>
      <c r="DD24" s="12" t="s">
        <v>141</v>
      </c>
      <c r="DE24" s="12" t="s">
        <v>78</v>
      </c>
      <c r="DF24" s="12" t="s">
        <v>77</v>
      </c>
      <c r="DG24" s="12" t="s">
        <v>77</v>
      </c>
      <c r="DH24" s="2"/>
      <c r="DI24" s="2"/>
      <c r="DJ24" s="2"/>
      <c r="DK24" s="2"/>
      <c r="DL24" s="2"/>
      <c r="DM24" s="2"/>
      <c r="DN24" s="2"/>
      <c r="DO24" s="2"/>
      <c r="DP24" s="2"/>
      <c r="DQ24" s="2"/>
      <c r="DR24" s="2"/>
      <c r="DS24" s="2"/>
      <c r="DT24" s="2"/>
      <c r="DU24" s="2"/>
      <c r="DV24" s="2"/>
      <c r="DW24" s="2"/>
      <c r="DX24" s="2"/>
    </row>
    <row r="25" customFormat="1" ht="13.5" spans="1:128">
      <c r="A25" s="7" t="s">
        <v>994</v>
      </c>
      <c r="B25" s="8" t="s">
        <v>995</v>
      </c>
      <c r="C25" s="10" t="s">
        <v>996</v>
      </c>
      <c r="D25" s="71" t="s">
        <v>997</v>
      </c>
      <c r="E25" s="10" t="s">
        <v>926</v>
      </c>
      <c r="F25" s="34">
        <v>45604</v>
      </c>
      <c r="G25" s="12" t="s">
        <v>133</v>
      </c>
      <c r="H25" s="12" t="s">
        <v>134</v>
      </c>
      <c r="I25" s="12" t="s">
        <v>78</v>
      </c>
      <c r="J25" s="12"/>
      <c r="K25" s="12" t="s">
        <v>78</v>
      </c>
      <c r="L25" s="12"/>
      <c r="M25" s="12" t="s">
        <v>78</v>
      </c>
      <c r="N25" s="12" t="s">
        <v>78</v>
      </c>
      <c r="O25" s="12"/>
      <c r="P25" s="12" t="s">
        <v>78</v>
      </c>
      <c r="Q25" s="12"/>
      <c r="R25" s="12" t="s">
        <v>78</v>
      </c>
      <c r="S25" s="12"/>
      <c r="T25" s="12" t="s">
        <v>78</v>
      </c>
      <c r="U25" s="12"/>
      <c r="V25" s="12"/>
      <c r="W25" s="12" t="s">
        <v>78</v>
      </c>
      <c r="X25" s="12" t="s">
        <v>78</v>
      </c>
      <c r="Y25" s="12" t="s">
        <v>78</v>
      </c>
      <c r="Z25" s="12" t="s">
        <v>78</v>
      </c>
      <c r="AA25" s="12" t="s">
        <v>78</v>
      </c>
      <c r="AB25" s="12" t="s">
        <v>78</v>
      </c>
      <c r="AC25" s="12"/>
      <c r="AD25" s="12"/>
      <c r="AE25" s="12" t="s">
        <v>346</v>
      </c>
      <c r="AF25" s="12" t="s">
        <v>304</v>
      </c>
      <c r="AG25" s="12" t="s">
        <v>347</v>
      </c>
      <c r="AH25" s="12" t="s">
        <v>680</v>
      </c>
      <c r="AI25" s="12"/>
      <c r="AJ25" s="12"/>
      <c r="AK25" s="12"/>
      <c r="AL25" s="12"/>
      <c r="AM25" s="12"/>
      <c r="AN25" s="12"/>
      <c r="AO25" s="12"/>
      <c r="AP25" s="20"/>
      <c r="AQ25" s="20"/>
      <c r="AR25" s="20"/>
      <c r="AS25" s="21"/>
      <c r="AT25" s="22"/>
      <c r="AU25" s="23"/>
      <c r="AV25" s="23"/>
      <c r="AW25" s="23"/>
      <c r="AX25" s="23"/>
      <c r="AY25" s="26"/>
      <c r="AZ25" s="22"/>
      <c r="BA25" s="26"/>
      <c r="BB25" s="22"/>
      <c r="BC25" s="27"/>
      <c r="BD25" s="26"/>
      <c r="BE25" s="22"/>
      <c r="BF25" s="26"/>
      <c r="BG25" s="22"/>
      <c r="BH25" s="27"/>
      <c r="BI25" s="27"/>
      <c r="BJ25" s="27"/>
      <c r="BK25" s="27"/>
      <c r="BL25" s="27"/>
      <c r="BM25" s="27"/>
      <c r="BN25" s="27"/>
      <c r="BO25" s="27"/>
      <c r="BP25" s="27"/>
      <c r="BQ25" s="27"/>
      <c r="BR25" s="27"/>
      <c r="BS25" s="22"/>
      <c r="BT25" s="22"/>
      <c r="BU25" s="27"/>
      <c r="BV25" s="23"/>
      <c r="BW25" s="20"/>
      <c r="BX25" s="12"/>
      <c r="BY25" s="12" t="s">
        <v>76</v>
      </c>
      <c r="BZ25" s="12" t="s">
        <v>77</v>
      </c>
      <c r="CA25" s="12" t="s">
        <v>78</v>
      </c>
      <c r="CB25" s="12"/>
      <c r="CC25" s="12"/>
      <c r="CD25" s="12"/>
      <c r="CE25" s="12"/>
      <c r="CF25" s="12"/>
      <c r="CG25" s="12"/>
      <c r="CH25" s="12"/>
      <c r="CI25" s="12"/>
      <c r="CJ25" s="12" t="s">
        <v>77</v>
      </c>
      <c r="CK25" s="12" t="s">
        <v>139</v>
      </c>
      <c r="CL25" s="12" t="s">
        <v>77</v>
      </c>
      <c r="CM25" s="12" t="s">
        <v>77</v>
      </c>
      <c r="CN25" s="12" t="s">
        <v>77</v>
      </c>
      <c r="CO25" s="12" t="s">
        <v>77</v>
      </c>
      <c r="CP25" s="12" t="s">
        <v>77</v>
      </c>
      <c r="CQ25" s="12"/>
      <c r="CR25" s="12"/>
      <c r="CS25" s="12" t="s">
        <v>78</v>
      </c>
      <c r="CT25" s="12" t="s">
        <v>78</v>
      </c>
      <c r="CU25" s="12" t="s">
        <v>78</v>
      </c>
      <c r="CV25" s="12" t="s">
        <v>78</v>
      </c>
      <c r="CW25" s="12" t="s">
        <v>78</v>
      </c>
      <c r="CX25" s="12" t="s">
        <v>78</v>
      </c>
      <c r="CY25" s="12" t="s">
        <v>78</v>
      </c>
      <c r="CZ25" s="12" t="s">
        <v>78</v>
      </c>
      <c r="DA25" s="12"/>
      <c r="DB25" s="12" t="s">
        <v>234</v>
      </c>
      <c r="DC25" s="12" t="s">
        <v>78</v>
      </c>
      <c r="DD25" s="12" t="s">
        <v>141</v>
      </c>
      <c r="DE25" s="12" t="s">
        <v>78</v>
      </c>
      <c r="DF25" s="12" t="s">
        <v>77</v>
      </c>
      <c r="DG25" s="12" t="s">
        <v>77</v>
      </c>
      <c r="DH25" s="2"/>
      <c r="DI25" s="2"/>
      <c r="DJ25" s="2"/>
      <c r="DK25" s="2"/>
      <c r="DL25" s="2"/>
      <c r="DM25" s="2"/>
      <c r="DN25" s="2"/>
      <c r="DO25" s="2"/>
      <c r="DP25" s="2"/>
      <c r="DQ25" s="2"/>
      <c r="DR25" s="2"/>
      <c r="DS25" s="2"/>
      <c r="DT25" s="2"/>
      <c r="DU25" s="2"/>
      <c r="DV25" s="2"/>
      <c r="DW25" s="2"/>
      <c r="DX25" s="2"/>
    </row>
    <row r="26" customFormat="1" ht="13.5" spans="1:128">
      <c r="A26" s="7" t="s">
        <v>998</v>
      </c>
      <c r="B26" s="8" t="s">
        <v>999</v>
      </c>
      <c r="C26" s="10" t="s">
        <v>996</v>
      </c>
      <c r="D26" s="71" t="s">
        <v>1000</v>
      </c>
      <c r="E26" s="10" t="s">
        <v>926</v>
      </c>
      <c r="F26" s="34">
        <v>45604</v>
      </c>
      <c r="G26" s="12" t="s">
        <v>133</v>
      </c>
      <c r="H26" s="12" t="s">
        <v>134</v>
      </c>
      <c r="I26" s="12" t="s">
        <v>78</v>
      </c>
      <c r="J26" s="12"/>
      <c r="K26" s="12" t="s">
        <v>78</v>
      </c>
      <c r="L26" s="12"/>
      <c r="M26" s="12" t="s">
        <v>78</v>
      </c>
      <c r="N26" s="12" t="s">
        <v>78</v>
      </c>
      <c r="O26" s="12"/>
      <c r="P26" s="12" t="s">
        <v>78</v>
      </c>
      <c r="Q26" s="12"/>
      <c r="R26" s="12" t="s">
        <v>78</v>
      </c>
      <c r="S26" s="12"/>
      <c r="T26" s="12" t="s">
        <v>78</v>
      </c>
      <c r="U26" s="12"/>
      <c r="V26" s="12"/>
      <c r="W26" s="12" t="s">
        <v>78</v>
      </c>
      <c r="X26" s="12" t="s">
        <v>78</v>
      </c>
      <c r="Y26" s="12" t="s">
        <v>78</v>
      </c>
      <c r="Z26" s="12" t="s">
        <v>78</v>
      </c>
      <c r="AA26" s="12" t="s">
        <v>78</v>
      </c>
      <c r="AB26" s="12" t="s">
        <v>78</v>
      </c>
      <c r="AC26" s="12"/>
      <c r="AD26" s="12"/>
      <c r="AE26" s="12" t="s">
        <v>593</v>
      </c>
      <c r="AF26" s="12" t="s">
        <v>988</v>
      </c>
      <c r="AG26" s="12" t="s">
        <v>351</v>
      </c>
      <c r="AH26" s="12" t="s">
        <v>305</v>
      </c>
      <c r="AI26" s="12"/>
      <c r="AJ26" s="12"/>
      <c r="AK26" s="12"/>
      <c r="AL26" s="12"/>
      <c r="AM26" s="12"/>
      <c r="AN26" s="12"/>
      <c r="AO26" s="12"/>
      <c r="AP26" s="20"/>
      <c r="AQ26" s="20"/>
      <c r="AR26" s="20"/>
      <c r="AS26" s="21"/>
      <c r="AT26" s="22"/>
      <c r="AU26" s="23"/>
      <c r="AV26" s="23"/>
      <c r="AW26" s="23"/>
      <c r="AX26" s="23"/>
      <c r="AY26" s="26"/>
      <c r="AZ26" s="22"/>
      <c r="BA26" s="26"/>
      <c r="BB26" s="22"/>
      <c r="BC26" s="27"/>
      <c r="BD26" s="26"/>
      <c r="BE26" s="22"/>
      <c r="BF26" s="26"/>
      <c r="BG26" s="22"/>
      <c r="BH26" s="27"/>
      <c r="BI26" s="27"/>
      <c r="BJ26" s="27"/>
      <c r="BK26" s="27"/>
      <c r="BL26" s="27"/>
      <c r="BM26" s="27"/>
      <c r="BN26" s="27"/>
      <c r="BO26" s="27"/>
      <c r="BP26" s="27"/>
      <c r="BQ26" s="27"/>
      <c r="BR26" s="27"/>
      <c r="BS26" s="22"/>
      <c r="BT26" s="22"/>
      <c r="BU26" s="27"/>
      <c r="BV26" s="23"/>
      <c r="BW26" s="20"/>
      <c r="BX26" s="12"/>
      <c r="BY26" s="12" t="s">
        <v>76</v>
      </c>
      <c r="BZ26" s="12" t="s">
        <v>77</v>
      </c>
      <c r="CA26" s="12" t="s">
        <v>78</v>
      </c>
      <c r="CB26" s="12"/>
      <c r="CC26" s="12"/>
      <c r="CD26" s="12"/>
      <c r="CE26" s="12"/>
      <c r="CF26" s="12"/>
      <c r="CG26" s="12"/>
      <c r="CH26" s="12"/>
      <c r="CI26" s="12"/>
      <c r="CJ26" s="12" t="s">
        <v>77</v>
      </c>
      <c r="CK26" s="12" t="s">
        <v>139</v>
      </c>
      <c r="CL26" s="12" t="s">
        <v>77</v>
      </c>
      <c r="CM26" s="12" t="s">
        <v>77</v>
      </c>
      <c r="CN26" s="12" t="s">
        <v>77</v>
      </c>
      <c r="CO26" s="12" t="s">
        <v>77</v>
      </c>
      <c r="CP26" s="12" t="s">
        <v>77</v>
      </c>
      <c r="CQ26" s="12"/>
      <c r="CR26" s="12"/>
      <c r="CS26" s="12" t="s">
        <v>78</v>
      </c>
      <c r="CT26" s="12" t="s">
        <v>78</v>
      </c>
      <c r="CU26" s="12" t="s">
        <v>78</v>
      </c>
      <c r="CV26" s="12" t="s">
        <v>78</v>
      </c>
      <c r="CW26" s="12" t="s">
        <v>78</v>
      </c>
      <c r="CX26" s="12" t="s">
        <v>78</v>
      </c>
      <c r="CY26" s="12" t="s">
        <v>78</v>
      </c>
      <c r="CZ26" s="12" t="s">
        <v>78</v>
      </c>
      <c r="DA26" s="12"/>
      <c r="DB26" s="12" t="s">
        <v>195</v>
      </c>
      <c r="DC26" s="12" t="s">
        <v>78</v>
      </c>
      <c r="DD26" s="12" t="s">
        <v>141</v>
      </c>
      <c r="DE26" s="12" t="s">
        <v>78</v>
      </c>
      <c r="DF26" s="12" t="s">
        <v>77</v>
      </c>
      <c r="DG26" s="12" t="s">
        <v>77</v>
      </c>
      <c r="DH26" s="2"/>
      <c r="DI26" s="2"/>
      <c r="DJ26" s="2"/>
      <c r="DK26" s="2"/>
      <c r="DL26" s="2"/>
      <c r="DM26" s="2"/>
      <c r="DN26" s="2"/>
      <c r="DO26" s="2"/>
      <c r="DP26" s="2"/>
      <c r="DQ26" s="2"/>
      <c r="DR26" s="2"/>
      <c r="DS26" s="2"/>
      <c r="DT26" s="2"/>
      <c r="DU26" s="2"/>
      <c r="DV26" s="2"/>
      <c r="DW26" s="2"/>
      <c r="DX26" s="2"/>
    </row>
    <row r="27" customFormat="1" ht="13.5" spans="1:128">
      <c r="A27" s="7" t="s">
        <v>1001</v>
      </c>
      <c r="B27" s="8" t="s">
        <v>1002</v>
      </c>
      <c r="C27" s="10" t="s">
        <v>996</v>
      </c>
      <c r="D27" s="71" t="s">
        <v>1003</v>
      </c>
      <c r="E27" s="10" t="s">
        <v>926</v>
      </c>
      <c r="F27" s="34">
        <v>45604</v>
      </c>
      <c r="G27" s="12" t="s">
        <v>133</v>
      </c>
      <c r="H27" s="12" t="s">
        <v>134</v>
      </c>
      <c r="I27" s="12" t="s">
        <v>78</v>
      </c>
      <c r="J27" s="12"/>
      <c r="K27" s="12" t="s">
        <v>78</v>
      </c>
      <c r="L27" s="12"/>
      <c r="M27" s="12" t="s">
        <v>78</v>
      </c>
      <c r="N27" s="12" t="s">
        <v>78</v>
      </c>
      <c r="O27" s="12"/>
      <c r="P27" s="12" t="s">
        <v>78</v>
      </c>
      <c r="Q27" s="12"/>
      <c r="R27" s="12" t="s">
        <v>78</v>
      </c>
      <c r="S27" s="12"/>
      <c r="T27" s="12" t="s">
        <v>78</v>
      </c>
      <c r="U27" s="12"/>
      <c r="V27" s="12"/>
      <c r="W27" s="12" t="s">
        <v>78</v>
      </c>
      <c r="X27" s="12" t="s">
        <v>78</v>
      </c>
      <c r="Y27" s="12" t="s">
        <v>78</v>
      </c>
      <c r="Z27" s="12" t="s">
        <v>78</v>
      </c>
      <c r="AA27" s="12" t="s">
        <v>78</v>
      </c>
      <c r="AB27" s="12" t="s">
        <v>78</v>
      </c>
      <c r="AC27" s="12"/>
      <c r="AD27" s="12"/>
      <c r="AE27" s="12" t="s">
        <v>406</v>
      </c>
      <c r="AF27" s="12" t="s">
        <v>341</v>
      </c>
      <c r="AG27" s="12" t="s">
        <v>195</v>
      </c>
      <c r="AH27" s="12" t="s">
        <v>167</v>
      </c>
      <c r="AI27" s="12"/>
      <c r="AJ27" s="12"/>
      <c r="AK27" s="12"/>
      <c r="AL27" s="12"/>
      <c r="AM27" s="12"/>
      <c r="AN27" s="12"/>
      <c r="AO27" s="12"/>
      <c r="AP27" s="20"/>
      <c r="AQ27" s="20"/>
      <c r="AR27" s="20"/>
      <c r="AS27" s="21"/>
      <c r="AT27" s="22"/>
      <c r="AU27" s="23"/>
      <c r="AV27" s="23"/>
      <c r="AW27" s="23"/>
      <c r="AX27" s="23"/>
      <c r="AY27" s="26"/>
      <c r="AZ27" s="22"/>
      <c r="BA27" s="26"/>
      <c r="BB27" s="22"/>
      <c r="BC27" s="27"/>
      <c r="BD27" s="26"/>
      <c r="BE27" s="22"/>
      <c r="BF27" s="26"/>
      <c r="BG27" s="22"/>
      <c r="BH27" s="27"/>
      <c r="BI27" s="27"/>
      <c r="BJ27" s="27"/>
      <c r="BK27" s="27"/>
      <c r="BL27" s="27"/>
      <c r="BM27" s="27"/>
      <c r="BN27" s="27"/>
      <c r="BO27" s="27"/>
      <c r="BP27" s="27"/>
      <c r="BQ27" s="27"/>
      <c r="BR27" s="27"/>
      <c r="BS27" s="22"/>
      <c r="BT27" s="22"/>
      <c r="BU27" s="27"/>
      <c r="BV27" s="23"/>
      <c r="BW27" s="20"/>
      <c r="BX27" s="12"/>
      <c r="BY27" s="12" t="s">
        <v>76</v>
      </c>
      <c r="BZ27" s="12" t="s">
        <v>77</v>
      </c>
      <c r="CA27" s="12" t="s">
        <v>78</v>
      </c>
      <c r="CB27" s="12"/>
      <c r="CC27" s="12"/>
      <c r="CD27" s="12"/>
      <c r="CE27" s="12"/>
      <c r="CF27" s="12"/>
      <c r="CG27" s="12"/>
      <c r="CH27" s="12"/>
      <c r="CI27" s="12"/>
      <c r="CJ27" s="12" t="s">
        <v>77</v>
      </c>
      <c r="CK27" s="12" t="s">
        <v>139</v>
      </c>
      <c r="CL27" s="12" t="s">
        <v>77</v>
      </c>
      <c r="CM27" s="12" t="s">
        <v>77</v>
      </c>
      <c r="CN27" s="12" t="s">
        <v>77</v>
      </c>
      <c r="CO27" s="12" t="s">
        <v>77</v>
      </c>
      <c r="CP27" s="12" t="s">
        <v>77</v>
      </c>
      <c r="CQ27" s="12"/>
      <c r="CR27" s="12"/>
      <c r="CS27" s="12" t="s">
        <v>78</v>
      </c>
      <c r="CT27" s="12" t="s">
        <v>78</v>
      </c>
      <c r="CU27" s="12" t="s">
        <v>78</v>
      </c>
      <c r="CV27" s="12" t="s">
        <v>78</v>
      </c>
      <c r="CW27" s="12" t="s">
        <v>78</v>
      </c>
      <c r="CX27" s="12" t="s">
        <v>78</v>
      </c>
      <c r="CY27" s="12" t="s">
        <v>78</v>
      </c>
      <c r="CZ27" s="12" t="s">
        <v>78</v>
      </c>
      <c r="DA27" s="12"/>
      <c r="DB27" s="12" t="s">
        <v>167</v>
      </c>
      <c r="DC27" s="12" t="s">
        <v>78</v>
      </c>
      <c r="DD27" s="12" t="s">
        <v>141</v>
      </c>
      <c r="DE27" s="12" t="s">
        <v>78</v>
      </c>
      <c r="DF27" s="12" t="s">
        <v>77</v>
      </c>
      <c r="DG27" s="12" t="s">
        <v>77</v>
      </c>
      <c r="DH27" s="2"/>
      <c r="DI27" s="2"/>
      <c r="DJ27" s="2"/>
      <c r="DK27" s="2"/>
      <c r="DL27" s="2"/>
      <c r="DM27" s="2"/>
      <c r="DN27" s="2"/>
      <c r="DO27" s="2"/>
      <c r="DP27" s="2"/>
      <c r="DQ27" s="2"/>
      <c r="DR27" s="2"/>
      <c r="DS27" s="2"/>
      <c r="DT27" s="2"/>
      <c r="DU27" s="2"/>
      <c r="DV27" s="2"/>
      <c r="DW27" s="2"/>
      <c r="DX27" s="2"/>
    </row>
    <row r="28" customFormat="1" ht="13.5" spans="1:128">
      <c r="A28" s="7" t="s">
        <v>1004</v>
      </c>
      <c r="B28" s="8" t="s">
        <v>1005</v>
      </c>
      <c r="C28" s="10" t="s">
        <v>996</v>
      </c>
      <c r="D28" s="71" t="s">
        <v>1006</v>
      </c>
      <c r="E28" s="10" t="s">
        <v>926</v>
      </c>
      <c r="F28" s="34">
        <v>45604</v>
      </c>
      <c r="G28" s="12" t="s">
        <v>133</v>
      </c>
      <c r="H28" s="12" t="s">
        <v>134</v>
      </c>
      <c r="I28" s="12" t="s">
        <v>78</v>
      </c>
      <c r="J28" s="12"/>
      <c r="K28" s="12" t="s">
        <v>78</v>
      </c>
      <c r="L28" s="12"/>
      <c r="M28" s="12" t="s">
        <v>78</v>
      </c>
      <c r="N28" s="12" t="s">
        <v>78</v>
      </c>
      <c r="O28" s="12"/>
      <c r="P28" s="12" t="s">
        <v>78</v>
      </c>
      <c r="Q28" s="12"/>
      <c r="R28" s="12" t="s">
        <v>78</v>
      </c>
      <c r="S28" s="12"/>
      <c r="T28" s="12" t="s">
        <v>78</v>
      </c>
      <c r="U28" s="12"/>
      <c r="V28" s="12"/>
      <c r="W28" s="12" t="s">
        <v>78</v>
      </c>
      <c r="X28" s="12" t="s">
        <v>78</v>
      </c>
      <c r="Y28" s="12" t="s">
        <v>78</v>
      </c>
      <c r="Z28" s="12" t="s">
        <v>78</v>
      </c>
      <c r="AA28" s="12" t="s">
        <v>78</v>
      </c>
      <c r="AB28" s="12" t="s">
        <v>78</v>
      </c>
      <c r="AC28" s="12"/>
      <c r="AD28" s="12"/>
      <c r="AE28" s="12" t="s">
        <v>346</v>
      </c>
      <c r="AF28" s="12" t="s">
        <v>430</v>
      </c>
      <c r="AG28" s="12" t="s">
        <v>137</v>
      </c>
      <c r="AH28" s="12" t="s">
        <v>262</v>
      </c>
      <c r="AI28" s="12"/>
      <c r="AJ28" s="12"/>
      <c r="AK28" s="12"/>
      <c r="AL28" s="12"/>
      <c r="AM28" s="12"/>
      <c r="AN28" s="12"/>
      <c r="AO28" s="12"/>
      <c r="AP28" s="20"/>
      <c r="AQ28" s="20"/>
      <c r="AR28" s="20"/>
      <c r="AS28" s="21"/>
      <c r="AT28" s="22"/>
      <c r="AU28" s="23"/>
      <c r="AV28" s="23"/>
      <c r="AW28" s="23"/>
      <c r="AX28" s="23"/>
      <c r="AY28" s="26"/>
      <c r="AZ28" s="22"/>
      <c r="BA28" s="26"/>
      <c r="BB28" s="22"/>
      <c r="BC28" s="27"/>
      <c r="BD28" s="26"/>
      <c r="BE28" s="22"/>
      <c r="BF28" s="26"/>
      <c r="BG28" s="22"/>
      <c r="BH28" s="27"/>
      <c r="BI28" s="27"/>
      <c r="BJ28" s="27"/>
      <c r="BK28" s="27"/>
      <c r="BL28" s="27"/>
      <c r="BM28" s="27"/>
      <c r="BN28" s="27"/>
      <c r="BO28" s="27"/>
      <c r="BP28" s="27"/>
      <c r="BQ28" s="27"/>
      <c r="BR28" s="27"/>
      <c r="BS28" s="22"/>
      <c r="BT28" s="22"/>
      <c r="BU28" s="27"/>
      <c r="BV28" s="23"/>
      <c r="BW28" s="20"/>
      <c r="BX28" s="12"/>
      <c r="BY28" s="12" t="s">
        <v>76</v>
      </c>
      <c r="BZ28" s="12" t="s">
        <v>77</v>
      </c>
      <c r="CA28" s="12" t="s">
        <v>78</v>
      </c>
      <c r="CB28" s="12"/>
      <c r="CC28" s="12"/>
      <c r="CD28" s="12"/>
      <c r="CE28" s="12"/>
      <c r="CF28" s="12"/>
      <c r="CG28" s="12"/>
      <c r="CH28" s="12"/>
      <c r="CI28" s="12"/>
      <c r="CJ28" s="12" t="s">
        <v>77</v>
      </c>
      <c r="CK28" s="12" t="s">
        <v>139</v>
      </c>
      <c r="CL28" s="12" t="s">
        <v>77</v>
      </c>
      <c r="CM28" s="12" t="s">
        <v>77</v>
      </c>
      <c r="CN28" s="12" t="s">
        <v>77</v>
      </c>
      <c r="CO28" s="12" t="s">
        <v>77</v>
      </c>
      <c r="CP28" s="12" t="s">
        <v>77</v>
      </c>
      <c r="CQ28" s="12"/>
      <c r="CR28" s="12"/>
      <c r="CS28" s="12" t="s">
        <v>78</v>
      </c>
      <c r="CT28" s="12" t="s">
        <v>78</v>
      </c>
      <c r="CU28" s="12" t="s">
        <v>78</v>
      </c>
      <c r="CV28" s="12" t="s">
        <v>78</v>
      </c>
      <c r="CW28" s="12" t="s">
        <v>78</v>
      </c>
      <c r="CX28" s="12" t="s">
        <v>78</v>
      </c>
      <c r="CY28" s="12" t="s">
        <v>78</v>
      </c>
      <c r="CZ28" s="12" t="s">
        <v>78</v>
      </c>
      <c r="DA28" s="12"/>
      <c r="DB28" s="12" t="s">
        <v>152</v>
      </c>
      <c r="DC28" s="12" t="s">
        <v>78</v>
      </c>
      <c r="DD28" s="12" t="s">
        <v>141</v>
      </c>
      <c r="DE28" s="12" t="s">
        <v>78</v>
      </c>
      <c r="DF28" s="12" t="s">
        <v>77</v>
      </c>
      <c r="DG28" s="12" t="s">
        <v>77</v>
      </c>
      <c r="DH28" s="2"/>
      <c r="DI28" s="2"/>
      <c r="DJ28" s="2"/>
      <c r="DK28" s="2"/>
      <c r="DL28" s="2"/>
      <c r="DM28" s="2"/>
      <c r="DN28" s="2"/>
      <c r="DO28" s="2"/>
      <c r="DP28" s="2"/>
      <c r="DQ28" s="2"/>
      <c r="DR28" s="2"/>
      <c r="DS28" s="2"/>
      <c r="DT28" s="2"/>
      <c r="DU28" s="2"/>
      <c r="DV28" s="2"/>
      <c r="DW28" s="2"/>
      <c r="DX28" s="2"/>
    </row>
    <row r="29" customFormat="1" ht="13.5" spans="1:128">
      <c r="A29" s="7" t="s">
        <v>1007</v>
      </c>
      <c r="B29" s="8" t="s">
        <v>1008</v>
      </c>
      <c r="C29" s="10" t="s">
        <v>996</v>
      </c>
      <c r="D29" s="71" t="s">
        <v>1009</v>
      </c>
      <c r="E29" s="10" t="s">
        <v>926</v>
      </c>
      <c r="F29" s="34">
        <v>45604</v>
      </c>
      <c r="G29" s="12" t="s">
        <v>133</v>
      </c>
      <c r="H29" s="12" t="s">
        <v>134</v>
      </c>
      <c r="I29" s="12" t="s">
        <v>78</v>
      </c>
      <c r="J29" s="12"/>
      <c r="K29" s="12" t="s">
        <v>78</v>
      </c>
      <c r="L29" s="12"/>
      <c r="M29" s="12" t="s">
        <v>78</v>
      </c>
      <c r="N29" s="12" t="s">
        <v>78</v>
      </c>
      <c r="O29" s="12"/>
      <c r="P29" s="12" t="s">
        <v>78</v>
      </c>
      <c r="Q29" s="12"/>
      <c r="R29" s="12" t="s">
        <v>78</v>
      </c>
      <c r="S29" s="12"/>
      <c r="T29" s="12" t="s">
        <v>78</v>
      </c>
      <c r="U29" s="12"/>
      <c r="V29" s="12"/>
      <c r="W29" s="12" t="s">
        <v>78</v>
      </c>
      <c r="X29" s="12" t="s">
        <v>78</v>
      </c>
      <c r="Y29" s="12" t="s">
        <v>78</v>
      </c>
      <c r="Z29" s="12" t="s">
        <v>78</v>
      </c>
      <c r="AA29" s="12" t="s">
        <v>78</v>
      </c>
      <c r="AB29" s="12" t="s">
        <v>78</v>
      </c>
      <c r="AC29" s="12"/>
      <c r="AD29" s="12"/>
      <c r="AE29" s="12" t="s">
        <v>593</v>
      </c>
      <c r="AF29" s="12" t="s">
        <v>341</v>
      </c>
      <c r="AG29" s="12" t="s">
        <v>295</v>
      </c>
      <c r="AH29" s="12" t="s">
        <v>385</v>
      </c>
      <c r="AI29" s="12"/>
      <c r="AJ29" s="12"/>
      <c r="AK29" s="12"/>
      <c r="AL29" s="12"/>
      <c r="AM29" s="12"/>
      <c r="AN29" s="12"/>
      <c r="AO29" s="12"/>
      <c r="AP29" s="20"/>
      <c r="AQ29" s="20"/>
      <c r="AR29" s="20"/>
      <c r="AS29" s="21"/>
      <c r="AT29" s="22"/>
      <c r="AU29" s="23"/>
      <c r="AV29" s="23"/>
      <c r="AW29" s="23"/>
      <c r="AX29" s="23"/>
      <c r="AY29" s="26"/>
      <c r="AZ29" s="22"/>
      <c r="BA29" s="26"/>
      <c r="BB29" s="22"/>
      <c r="BC29" s="27"/>
      <c r="BD29" s="26"/>
      <c r="BE29" s="22"/>
      <c r="BF29" s="26"/>
      <c r="BG29" s="22"/>
      <c r="BH29" s="27"/>
      <c r="BI29" s="27"/>
      <c r="BJ29" s="27"/>
      <c r="BK29" s="27"/>
      <c r="BL29" s="27"/>
      <c r="BM29" s="27"/>
      <c r="BN29" s="27"/>
      <c r="BO29" s="27"/>
      <c r="BP29" s="27"/>
      <c r="BQ29" s="27"/>
      <c r="BR29" s="27"/>
      <c r="BS29" s="22"/>
      <c r="BT29" s="22"/>
      <c r="BU29" s="27"/>
      <c r="BV29" s="23"/>
      <c r="BW29" s="20"/>
      <c r="BX29" s="12"/>
      <c r="BY29" s="12" t="s">
        <v>76</v>
      </c>
      <c r="BZ29" s="12" t="s">
        <v>77</v>
      </c>
      <c r="CA29" s="12" t="s">
        <v>78</v>
      </c>
      <c r="CB29" s="12"/>
      <c r="CC29" s="12"/>
      <c r="CD29" s="12"/>
      <c r="CE29" s="12"/>
      <c r="CF29" s="12"/>
      <c r="CG29" s="12"/>
      <c r="CH29" s="12"/>
      <c r="CI29" s="12"/>
      <c r="CJ29" s="12" t="s">
        <v>77</v>
      </c>
      <c r="CK29" s="12" t="s">
        <v>139</v>
      </c>
      <c r="CL29" s="12" t="s">
        <v>77</v>
      </c>
      <c r="CM29" s="12" t="s">
        <v>77</v>
      </c>
      <c r="CN29" s="12" t="s">
        <v>77</v>
      </c>
      <c r="CO29" s="12" t="s">
        <v>77</v>
      </c>
      <c r="CP29" s="12" t="s">
        <v>77</v>
      </c>
      <c r="CQ29" s="12"/>
      <c r="CR29" s="12"/>
      <c r="CS29" s="12" t="s">
        <v>78</v>
      </c>
      <c r="CT29" s="12" t="s">
        <v>78</v>
      </c>
      <c r="CU29" s="12" t="s">
        <v>78</v>
      </c>
      <c r="CV29" s="12" t="s">
        <v>78</v>
      </c>
      <c r="CW29" s="12" t="s">
        <v>78</v>
      </c>
      <c r="CX29" s="12" t="s">
        <v>78</v>
      </c>
      <c r="CY29" s="12" t="s">
        <v>78</v>
      </c>
      <c r="CZ29" s="12" t="s">
        <v>78</v>
      </c>
      <c r="DA29" s="12"/>
      <c r="DB29" s="12" t="s">
        <v>230</v>
      </c>
      <c r="DC29" s="12" t="s">
        <v>78</v>
      </c>
      <c r="DD29" s="12" t="s">
        <v>141</v>
      </c>
      <c r="DE29" s="12" t="s">
        <v>78</v>
      </c>
      <c r="DF29" s="12" t="s">
        <v>77</v>
      </c>
      <c r="DG29" s="12" t="s">
        <v>77</v>
      </c>
      <c r="DH29" s="2"/>
      <c r="DI29" s="2"/>
      <c r="DJ29" s="2"/>
      <c r="DK29" s="2"/>
      <c r="DL29" s="2"/>
      <c r="DM29" s="2"/>
      <c r="DN29" s="2"/>
      <c r="DO29" s="2"/>
      <c r="DP29" s="2"/>
      <c r="DQ29" s="2"/>
      <c r="DR29" s="2"/>
      <c r="DS29" s="2"/>
      <c r="DT29" s="2"/>
      <c r="DU29" s="2"/>
      <c r="DV29" s="2"/>
      <c r="DW29" s="2"/>
      <c r="DX29" s="2"/>
    </row>
    <row r="30" customFormat="1" ht="13.5" spans="1:128">
      <c r="A30" s="7" t="s">
        <v>1010</v>
      </c>
      <c r="B30" s="8" t="s">
        <v>1011</v>
      </c>
      <c r="C30" s="10" t="s">
        <v>996</v>
      </c>
      <c r="D30" s="71" t="s">
        <v>1012</v>
      </c>
      <c r="E30" s="10" t="s">
        <v>926</v>
      </c>
      <c r="F30" s="34">
        <v>45604</v>
      </c>
      <c r="G30" s="12" t="s">
        <v>133</v>
      </c>
      <c r="H30" s="12" t="s">
        <v>134</v>
      </c>
      <c r="I30" s="12" t="s">
        <v>78</v>
      </c>
      <c r="J30" s="12"/>
      <c r="K30" s="12" t="s">
        <v>78</v>
      </c>
      <c r="L30" s="12"/>
      <c r="M30" s="12" t="s">
        <v>78</v>
      </c>
      <c r="N30" s="12" t="s">
        <v>78</v>
      </c>
      <c r="O30" s="12"/>
      <c r="P30" s="12" t="s">
        <v>78</v>
      </c>
      <c r="Q30" s="12"/>
      <c r="R30" s="12" t="s">
        <v>78</v>
      </c>
      <c r="S30" s="12"/>
      <c r="T30" s="12" t="s">
        <v>78</v>
      </c>
      <c r="U30" s="12"/>
      <c r="V30" s="12"/>
      <c r="W30" s="12" t="s">
        <v>78</v>
      </c>
      <c r="X30" s="12" t="s">
        <v>78</v>
      </c>
      <c r="Y30" s="12" t="s">
        <v>78</v>
      </c>
      <c r="Z30" s="12" t="s">
        <v>78</v>
      </c>
      <c r="AA30" s="12" t="s">
        <v>78</v>
      </c>
      <c r="AB30" s="12" t="s">
        <v>78</v>
      </c>
      <c r="AC30" s="12"/>
      <c r="AD30" s="12"/>
      <c r="AE30" s="12" t="s">
        <v>303</v>
      </c>
      <c r="AF30" s="12" t="s">
        <v>636</v>
      </c>
      <c r="AG30" s="12" t="s">
        <v>347</v>
      </c>
      <c r="AH30" s="12" t="s">
        <v>234</v>
      </c>
      <c r="AI30" s="12"/>
      <c r="AJ30" s="12"/>
      <c r="AK30" s="12"/>
      <c r="AL30" s="12"/>
      <c r="AM30" s="12"/>
      <c r="AN30" s="12"/>
      <c r="AO30" s="12"/>
      <c r="AP30" s="20"/>
      <c r="AQ30" s="20"/>
      <c r="AR30" s="20"/>
      <c r="AS30" s="21"/>
      <c r="AT30" s="22"/>
      <c r="AU30" s="23"/>
      <c r="AV30" s="23"/>
      <c r="AW30" s="23"/>
      <c r="AX30" s="23"/>
      <c r="AY30" s="26"/>
      <c r="AZ30" s="22"/>
      <c r="BA30" s="26"/>
      <c r="BB30" s="22"/>
      <c r="BC30" s="27"/>
      <c r="BD30" s="26"/>
      <c r="BE30" s="22"/>
      <c r="BF30" s="26"/>
      <c r="BG30" s="22"/>
      <c r="BH30" s="27"/>
      <c r="BI30" s="27"/>
      <c r="BJ30" s="27"/>
      <c r="BK30" s="27"/>
      <c r="BL30" s="27"/>
      <c r="BM30" s="27"/>
      <c r="BN30" s="27"/>
      <c r="BO30" s="27"/>
      <c r="BP30" s="27"/>
      <c r="BQ30" s="27"/>
      <c r="BR30" s="27"/>
      <c r="BS30" s="22"/>
      <c r="BT30" s="22"/>
      <c r="BU30" s="27"/>
      <c r="BV30" s="23"/>
      <c r="BW30" s="20"/>
      <c r="BX30" s="12"/>
      <c r="BY30" s="12" t="s">
        <v>76</v>
      </c>
      <c r="BZ30" s="12" t="s">
        <v>77</v>
      </c>
      <c r="CA30" s="12" t="s">
        <v>78</v>
      </c>
      <c r="CB30" s="12"/>
      <c r="CC30" s="12"/>
      <c r="CD30" s="12"/>
      <c r="CE30" s="12"/>
      <c r="CF30" s="12"/>
      <c r="CG30" s="12"/>
      <c r="CH30" s="12"/>
      <c r="CI30" s="12"/>
      <c r="CJ30" s="12" t="s">
        <v>77</v>
      </c>
      <c r="CK30" s="12" t="s">
        <v>139</v>
      </c>
      <c r="CL30" s="12" t="s">
        <v>77</v>
      </c>
      <c r="CM30" s="12" t="s">
        <v>77</v>
      </c>
      <c r="CN30" s="12" t="s">
        <v>77</v>
      </c>
      <c r="CO30" s="12" t="s">
        <v>77</v>
      </c>
      <c r="CP30" s="12" t="s">
        <v>77</v>
      </c>
      <c r="CQ30" s="12"/>
      <c r="CR30" s="12"/>
      <c r="CS30" s="12" t="s">
        <v>78</v>
      </c>
      <c r="CT30" s="12" t="s">
        <v>78</v>
      </c>
      <c r="CU30" s="12" t="s">
        <v>78</v>
      </c>
      <c r="CV30" s="12" t="s">
        <v>78</v>
      </c>
      <c r="CW30" s="12" t="s">
        <v>78</v>
      </c>
      <c r="CX30" s="12" t="s">
        <v>78</v>
      </c>
      <c r="CY30" s="12" t="s">
        <v>78</v>
      </c>
      <c r="CZ30" s="12" t="s">
        <v>78</v>
      </c>
      <c r="DA30" s="12"/>
      <c r="DB30" s="12" t="s">
        <v>195</v>
      </c>
      <c r="DC30" s="12" t="s">
        <v>78</v>
      </c>
      <c r="DD30" s="12" t="s">
        <v>141</v>
      </c>
      <c r="DE30" s="12" t="s">
        <v>78</v>
      </c>
      <c r="DF30" s="12" t="s">
        <v>77</v>
      </c>
      <c r="DG30" s="12" t="s">
        <v>77</v>
      </c>
      <c r="DH30" s="2"/>
      <c r="DI30" s="2"/>
      <c r="DJ30" s="2"/>
      <c r="DK30" s="2"/>
      <c r="DL30" s="2"/>
      <c r="DM30" s="2"/>
      <c r="DN30" s="2"/>
      <c r="DO30" s="2"/>
      <c r="DP30" s="2"/>
      <c r="DQ30" s="2"/>
      <c r="DR30" s="2"/>
      <c r="DS30" s="2"/>
      <c r="DT30" s="2"/>
      <c r="DU30" s="2"/>
      <c r="DV30" s="2"/>
      <c r="DW30" s="2"/>
      <c r="DX30" s="2"/>
    </row>
    <row r="31" customFormat="1" ht="13.5" spans="1:128">
      <c r="A31" s="7" t="s">
        <v>1013</v>
      </c>
      <c r="B31" s="8" t="s">
        <v>1014</v>
      </c>
      <c r="C31" s="10" t="s">
        <v>996</v>
      </c>
      <c r="D31" s="71" t="s">
        <v>1015</v>
      </c>
      <c r="E31" s="10" t="s">
        <v>926</v>
      </c>
      <c r="F31" s="34">
        <v>45604</v>
      </c>
      <c r="G31" s="12" t="s">
        <v>133</v>
      </c>
      <c r="H31" s="12" t="s">
        <v>134</v>
      </c>
      <c r="I31" s="12" t="s">
        <v>78</v>
      </c>
      <c r="J31" s="12"/>
      <c r="K31" s="12" t="s">
        <v>78</v>
      </c>
      <c r="L31" s="12"/>
      <c r="M31" s="12" t="s">
        <v>78</v>
      </c>
      <c r="N31" s="12" t="s">
        <v>78</v>
      </c>
      <c r="O31" s="12"/>
      <c r="P31" s="12" t="s">
        <v>78</v>
      </c>
      <c r="Q31" s="12"/>
      <c r="R31" s="12" t="s">
        <v>78</v>
      </c>
      <c r="S31" s="12"/>
      <c r="T31" s="12" t="s">
        <v>78</v>
      </c>
      <c r="U31" s="12"/>
      <c r="V31" s="12"/>
      <c r="W31" s="12" t="s">
        <v>78</v>
      </c>
      <c r="X31" s="12" t="s">
        <v>78</v>
      </c>
      <c r="Y31" s="12" t="s">
        <v>78</v>
      </c>
      <c r="Z31" s="12" t="s">
        <v>78</v>
      </c>
      <c r="AA31" s="12" t="s">
        <v>78</v>
      </c>
      <c r="AB31" s="12" t="s">
        <v>78</v>
      </c>
      <c r="AC31" s="12"/>
      <c r="AD31" s="12"/>
      <c r="AE31" s="12" t="s">
        <v>600</v>
      </c>
      <c r="AF31" s="12" t="s">
        <v>423</v>
      </c>
      <c r="AG31" s="12" t="s">
        <v>185</v>
      </c>
      <c r="AH31" s="12" t="s">
        <v>390</v>
      </c>
      <c r="AI31" s="12"/>
      <c r="AJ31" s="12"/>
      <c r="AK31" s="12"/>
      <c r="AL31" s="12"/>
      <c r="AM31" s="12"/>
      <c r="AN31" s="12"/>
      <c r="AO31" s="12"/>
      <c r="AP31" s="20"/>
      <c r="AQ31" s="20"/>
      <c r="AR31" s="20"/>
      <c r="AS31" s="21"/>
      <c r="AT31" s="22"/>
      <c r="AU31" s="23"/>
      <c r="AV31" s="23"/>
      <c r="AW31" s="23"/>
      <c r="AX31" s="23"/>
      <c r="AY31" s="26"/>
      <c r="AZ31" s="22"/>
      <c r="BA31" s="26"/>
      <c r="BB31" s="22"/>
      <c r="BC31" s="27"/>
      <c r="BD31" s="26"/>
      <c r="BE31" s="22"/>
      <c r="BF31" s="26"/>
      <c r="BG31" s="22"/>
      <c r="BH31" s="27"/>
      <c r="BI31" s="27"/>
      <c r="BJ31" s="27"/>
      <c r="BK31" s="27"/>
      <c r="BL31" s="27"/>
      <c r="BM31" s="27"/>
      <c r="BN31" s="27"/>
      <c r="BO31" s="27"/>
      <c r="BP31" s="27"/>
      <c r="BQ31" s="27"/>
      <c r="BR31" s="27"/>
      <c r="BS31" s="22"/>
      <c r="BT31" s="22"/>
      <c r="BU31" s="27"/>
      <c r="BV31" s="23"/>
      <c r="BW31" s="20"/>
      <c r="BX31" s="12"/>
      <c r="BY31" s="12" t="s">
        <v>76</v>
      </c>
      <c r="BZ31" s="12" t="s">
        <v>77</v>
      </c>
      <c r="CA31" s="12" t="s">
        <v>78</v>
      </c>
      <c r="CB31" s="12"/>
      <c r="CC31" s="12"/>
      <c r="CD31" s="12"/>
      <c r="CE31" s="12"/>
      <c r="CF31" s="12"/>
      <c r="CG31" s="12"/>
      <c r="CH31" s="12"/>
      <c r="CI31" s="12"/>
      <c r="CJ31" s="12" t="s">
        <v>77</v>
      </c>
      <c r="CK31" s="12" t="s">
        <v>139</v>
      </c>
      <c r="CL31" s="12" t="s">
        <v>77</v>
      </c>
      <c r="CM31" s="12" t="s">
        <v>77</v>
      </c>
      <c r="CN31" s="12" t="s">
        <v>77</v>
      </c>
      <c r="CO31" s="12" t="s">
        <v>77</v>
      </c>
      <c r="CP31" s="12" t="s">
        <v>77</v>
      </c>
      <c r="CQ31" s="12"/>
      <c r="CR31" s="12"/>
      <c r="CS31" s="12" t="s">
        <v>78</v>
      </c>
      <c r="CT31" s="12" t="s">
        <v>78</v>
      </c>
      <c r="CU31" s="12" t="s">
        <v>78</v>
      </c>
      <c r="CV31" s="12" t="s">
        <v>78</v>
      </c>
      <c r="CW31" s="12" t="s">
        <v>78</v>
      </c>
      <c r="CX31" s="12" t="s">
        <v>78</v>
      </c>
      <c r="CY31" s="12" t="s">
        <v>78</v>
      </c>
      <c r="CZ31" s="12" t="s">
        <v>78</v>
      </c>
      <c r="DA31" s="12"/>
      <c r="DB31" s="12" t="s">
        <v>152</v>
      </c>
      <c r="DC31" s="12" t="s">
        <v>78</v>
      </c>
      <c r="DD31" s="12" t="s">
        <v>141</v>
      </c>
      <c r="DE31" s="12" t="s">
        <v>78</v>
      </c>
      <c r="DF31" s="12" t="s">
        <v>77</v>
      </c>
      <c r="DG31" s="12" t="s">
        <v>77</v>
      </c>
      <c r="DH31" s="2"/>
      <c r="DI31" s="2"/>
      <c r="DJ31" s="2"/>
      <c r="DK31" s="2"/>
      <c r="DL31" s="2"/>
      <c r="DM31" s="2"/>
      <c r="DN31" s="2"/>
      <c r="DO31" s="2"/>
      <c r="DP31" s="2"/>
      <c r="DQ31" s="2"/>
      <c r="DR31" s="2"/>
      <c r="DS31" s="2"/>
      <c r="DT31" s="2"/>
      <c r="DU31" s="2"/>
      <c r="DV31" s="2"/>
      <c r="DW31" s="2"/>
      <c r="DX31" s="2"/>
    </row>
    <row r="32" customFormat="1" ht="13.5" spans="1:128">
      <c r="A32" s="7" t="s">
        <v>1016</v>
      </c>
      <c r="B32" s="8" t="s">
        <v>1017</v>
      </c>
      <c r="C32" s="10" t="s">
        <v>996</v>
      </c>
      <c r="D32" s="71" t="s">
        <v>1018</v>
      </c>
      <c r="E32" s="10" t="s">
        <v>926</v>
      </c>
      <c r="F32" s="34">
        <v>45604</v>
      </c>
      <c r="G32" s="12" t="s">
        <v>133</v>
      </c>
      <c r="H32" s="12" t="s">
        <v>134</v>
      </c>
      <c r="I32" s="12" t="s">
        <v>78</v>
      </c>
      <c r="J32" s="12"/>
      <c r="K32" s="12" t="s">
        <v>78</v>
      </c>
      <c r="L32" s="12"/>
      <c r="M32" s="12" t="s">
        <v>78</v>
      </c>
      <c r="N32" s="12" t="s">
        <v>78</v>
      </c>
      <c r="O32" s="12"/>
      <c r="P32" s="12" t="s">
        <v>78</v>
      </c>
      <c r="Q32" s="12"/>
      <c r="R32" s="12" t="s">
        <v>78</v>
      </c>
      <c r="S32" s="12"/>
      <c r="T32" s="12" t="s">
        <v>78</v>
      </c>
      <c r="U32" s="12"/>
      <c r="V32" s="12"/>
      <c r="W32" s="12" t="s">
        <v>78</v>
      </c>
      <c r="X32" s="12" t="s">
        <v>78</v>
      </c>
      <c r="Y32" s="12" t="s">
        <v>78</v>
      </c>
      <c r="Z32" s="12" t="s">
        <v>78</v>
      </c>
      <c r="AA32" s="12" t="s">
        <v>78</v>
      </c>
      <c r="AB32" s="12" t="s">
        <v>78</v>
      </c>
      <c r="AC32" s="12"/>
      <c r="AD32" s="12"/>
      <c r="AE32" s="12" t="s">
        <v>309</v>
      </c>
      <c r="AF32" s="12" t="s">
        <v>419</v>
      </c>
      <c r="AG32" s="12" t="s">
        <v>1019</v>
      </c>
      <c r="AH32" s="12" t="s">
        <v>140</v>
      </c>
      <c r="AI32" s="12"/>
      <c r="AJ32" s="12"/>
      <c r="AK32" s="12"/>
      <c r="AL32" s="12"/>
      <c r="AM32" s="12"/>
      <c r="AN32" s="12"/>
      <c r="AO32" s="12"/>
      <c r="AP32" s="20"/>
      <c r="AQ32" s="20"/>
      <c r="AR32" s="20"/>
      <c r="AS32" s="21"/>
      <c r="AT32" s="22"/>
      <c r="AU32" s="23"/>
      <c r="AV32" s="23"/>
      <c r="AW32" s="23"/>
      <c r="AX32" s="23"/>
      <c r="AY32" s="26"/>
      <c r="AZ32" s="22"/>
      <c r="BA32" s="26"/>
      <c r="BB32" s="22"/>
      <c r="BC32" s="27"/>
      <c r="BD32" s="26"/>
      <c r="BE32" s="22"/>
      <c r="BF32" s="26"/>
      <c r="BG32" s="22"/>
      <c r="BH32" s="27"/>
      <c r="BI32" s="27"/>
      <c r="BJ32" s="27"/>
      <c r="BK32" s="27"/>
      <c r="BL32" s="27"/>
      <c r="BM32" s="27"/>
      <c r="BN32" s="27"/>
      <c r="BO32" s="27"/>
      <c r="BP32" s="27"/>
      <c r="BQ32" s="27"/>
      <c r="BR32" s="27"/>
      <c r="BS32" s="22"/>
      <c r="BT32" s="22"/>
      <c r="BU32" s="27"/>
      <c r="BV32" s="23"/>
      <c r="BW32" s="20"/>
      <c r="BX32" s="12"/>
      <c r="BY32" s="12" t="s">
        <v>76</v>
      </c>
      <c r="BZ32" s="12" t="s">
        <v>77</v>
      </c>
      <c r="CA32" s="12" t="s">
        <v>78</v>
      </c>
      <c r="CB32" s="12"/>
      <c r="CC32" s="12"/>
      <c r="CD32" s="12"/>
      <c r="CE32" s="12"/>
      <c r="CF32" s="12"/>
      <c r="CG32" s="12"/>
      <c r="CH32" s="12"/>
      <c r="CI32" s="12"/>
      <c r="CJ32" s="12" t="s">
        <v>77</v>
      </c>
      <c r="CK32" s="12" t="s">
        <v>139</v>
      </c>
      <c r="CL32" s="12" t="s">
        <v>77</v>
      </c>
      <c r="CM32" s="12" t="s">
        <v>77</v>
      </c>
      <c r="CN32" s="12" t="s">
        <v>77</v>
      </c>
      <c r="CO32" s="12" t="s">
        <v>77</v>
      </c>
      <c r="CP32" s="12" t="s">
        <v>77</v>
      </c>
      <c r="CQ32" s="12"/>
      <c r="CR32" s="12"/>
      <c r="CS32" s="12" t="s">
        <v>78</v>
      </c>
      <c r="CT32" s="12" t="s">
        <v>78</v>
      </c>
      <c r="CU32" s="12" t="s">
        <v>78</v>
      </c>
      <c r="CV32" s="12" t="s">
        <v>78</v>
      </c>
      <c r="CW32" s="12" t="s">
        <v>78</v>
      </c>
      <c r="CX32" s="12" t="s">
        <v>78</v>
      </c>
      <c r="CY32" s="12" t="s">
        <v>78</v>
      </c>
      <c r="CZ32" s="12" t="s">
        <v>78</v>
      </c>
      <c r="DA32" s="12"/>
      <c r="DB32" s="12" t="s">
        <v>145</v>
      </c>
      <c r="DC32" s="12" t="s">
        <v>78</v>
      </c>
      <c r="DD32" s="12" t="s">
        <v>141</v>
      </c>
      <c r="DE32" s="12" t="s">
        <v>78</v>
      </c>
      <c r="DF32" s="12" t="s">
        <v>77</v>
      </c>
      <c r="DG32" s="12" t="s">
        <v>77</v>
      </c>
      <c r="DH32" s="2"/>
      <c r="DI32" s="2"/>
      <c r="DJ32" s="2"/>
      <c r="DK32" s="2"/>
      <c r="DL32" s="2"/>
      <c r="DM32" s="2"/>
      <c r="DN32" s="2"/>
      <c r="DO32" s="2"/>
      <c r="DP32" s="2"/>
      <c r="DQ32" s="2"/>
      <c r="DR32" s="2"/>
      <c r="DS32" s="2"/>
      <c r="DT32" s="2"/>
      <c r="DU32" s="2"/>
      <c r="DV32" s="2"/>
      <c r="DW32" s="2"/>
      <c r="DX32" s="2"/>
    </row>
    <row r="33" customFormat="1" ht="13.5" spans="1:128">
      <c r="A33" s="7" t="s">
        <v>1020</v>
      </c>
      <c r="B33" s="8" t="s">
        <v>1021</v>
      </c>
      <c r="C33" s="10" t="s">
        <v>996</v>
      </c>
      <c r="D33" s="71" t="s">
        <v>1000</v>
      </c>
      <c r="E33" s="10" t="s">
        <v>926</v>
      </c>
      <c r="F33" s="34">
        <v>45604</v>
      </c>
      <c r="G33" s="12" t="s">
        <v>133</v>
      </c>
      <c r="H33" s="12" t="s">
        <v>134</v>
      </c>
      <c r="I33" s="12" t="s">
        <v>78</v>
      </c>
      <c r="J33" s="12"/>
      <c r="K33" s="12" t="s">
        <v>78</v>
      </c>
      <c r="L33" s="12"/>
      <c r="M33" s="12" t="s">
        <v>78</v>
      </c>
      <c r="N33" s="12" t="s">
        <v>78</v>
      </c>
      <c r="O33" s="12"/>
      <c r="P33" s="12" t="s">
        <v>78</v>
      </c>
      <c r="Q33" s="12"/>
      <c r="R33" s="12" t="s">
        <v>78</v>
      </c>
      <c r="S33" s="12"/>
      <c r="T33" s="12" t="s">
        <v>78</v>
      </c>
      <c r="U33" s="12"/>
      <c r="V33" s="12"/>
      <c r="W33" s="12" t="s">
        <v>78</v>
      </c>
      <c r="X33" s="12" t="s">
        <v>78</v>
      </c>
      <c r="Y33" s="12" t="s">
        <v>78</v>
      </c>
      <c r="Z33" s="12" t="s">
        <v>78</v>
      </c>
      <c r="AA33" s="12" t="s">
        <v>78</v>
      </c>
      <c r="AB33" s="12" t="s">
        <v>78</v>
      </c>
      <c r="AC33" s="12"/>
      <c r="AD33" s="12"/>
      <c r="AE33" s="12" t="s">
        <v>603</v>
      </c>
      <c r="AF33" s="12" t="s">
        <v>319</v>
      </c>
      <c r="AG33" s="12" t="s">
        <v>195</v>
      </c>
      <c r="AH33" s="12" t="s">
        <v>585</v>
      </c>
      <c r="AI33" s="12"/>
      <c r="AJ33" s="12"/>
      <c r="AK33" s="12"/>
      <c r="AL33" s="12"/>
      <c r="AM33" s="12"/>
      <c r="AN33" s="12"/>
      <c r="AO33" s="12"/>
      <c r="AP33" s="20"/>
      <c r="AQ33" s="20"/>
      <c r="AR33" s="20"/>
      <c r="AS33" s="21"/>
      <c r="AT33" s="22"/>
      <c r="AU33" s="23"/>
      <c r="AV33" s="23"/>
      <c r="AW33" s="23"/>
      <c r="AX33" s="23"/>
      <c r="AY33" s="26"/>
      <c r="AZ33" s="22"/>
      <c r="BA33" s="26"/>
      <c r="BB33" s="22"/>
      <c r="BC33" s="27"/>
      <c r="BD33" s="26"/>
      <c r="BE33" s="22"/>
      <c r="BF33" s="26"/>
      <c r="BG33" s="22"/>
      <c r="BH33" s="27"/>
      <c r="BI33" s="27"/>
      <c r="BJ33" s="27"/>
      <c r="BK33" s="27"/>
      <c r="BL33" s="27"/>
      <c r="BM33" s="27"/>
      <c r="BN33" s="27"/>
      <c r="BO33" s="27"/>
      <c r="BP33" s="27"/>
      <c r="BQ33" s="27"/>
      <c r="BR33" s="27"/>
      <c r="BS33" s="22"/>
      <c r="BT33" s="22"/>
      <c r="BU33" s="27"/>
      <c r="BV33" s="23"/>
      <c r="BW33" s="20"/>
      <c r="BX33" s="12"/>
      <c r="BY33" s="12" t="s">
        <v>76</v>
      </c>
      <c r="BZ33" s="12" t="s">
        <v>77</v>
      </c>
      <c r="CA33" s="12" t="s">
        <v>78</v>
      </c>
      <c r="CB33" s="12"/>
      <c r="CC33" s="12"/>
      <c r="CD33" s="12"/>
      <c r="CE33" s="12"/>
      <c r="CF33" s="12"/>
      <c r="CG33" s="12"/>
      <c r="CH33" s="12"/>
      <c r="CI33" s="12"/>
      <c r="CJ33" s="12" t="s">
        <v>77</v>
      </c>
      <c r="CK33" s="12" t="s">
        <v>139</v>
      </c>
      <c r="CL33" s="12" t="s">
        <v>77</v>
      </c>
      <c r="CM33" s="12" t="s">
        <v>77</v>
      </c>
      <c r="CN33" s="12" t="s">
        <v>77</v>
      </c>
      <c r="CO33" s="12" t="s">
        <v>77</v>
      </c>
      <c r="CP33" s="12" t="s">
        <v>77</v>
      </c>
      <c r="CQ33" s="12"/>
      <c r="CR33" s="12"/>
      <c r="CS33" s="12" t="s">
        <v>78</v>
      </c>
      <c r="CT33" s="12" t="s">
        <v>78</v>
      </c>
      <c r="CU33" s="12" t="s">
        <v>78</v>
      </c>
      <c r="CV33" s="12" t="s">
        <v>78</v>
      </c>
      <c r="CW33" s="12" t="s">
        <v>78</v>
      </c>
      <c r="CX33" s="12" t="s">
        <v>78</v>
      </c>
      <c r="CY33" s="12" t="s">
        <v>78</v>
      </c>
      <c r="CZ33" s="12" t="s">
        <v>78</v>
      </c>
      <c r="DA33" s="12"/>
      <c r="DB33" s="12" t="s">
        <v>669</v>
      </c>
      <c r="DC33" s="12" t="s">
        <v>78</v>
      </c>
      <c r="DD33" s="12" t="s">
        <v>141</v>
      </c>
      <c r="DE33" s="12" t="s">
        <v>78</v>
      </c>
      <c r="DF33" s="12" t="s">
        <v>77</v>
      </c>
      <c r="DG33" s="12" t="s">
        <v>77</v>
      </c>
      <c r="DH33" s="2"/>
      <c r="DI33" s="2"/>
      <c r="DJ33" s="2"/>
      <c r="DK33" s="2"/>
      <c r="DL33" s="2"/>
      <c r="DM33" s="2"/>
      <c r="DN33" s="2"/>
      <c r="DO33" s="2"/>
      <c r="DP33" s="2"/>
      <c r="DQ33" s="2"/>
      <c r="DR33" s="2"/>
      <c r="DS33" s="2"/>
      <c r="DT33" s="2"/>
      <c r="DU33" s="2"/>
      <c r="DV33" s="2"/>
      <c r="DW33" s="2"/>
      <c r="DX33" s="2"/>
    </row>
    <row r="34" customFormat="1" ht="13.5" spans="1:128">
      <c r="A34" s="7" t="s">
        <v>1022</v>
      </c>
      <c r="B34" s="8" t="s">
        <v>1023</v>
      </c>
      <c r="C34" s="10" t="s">
        <v>996</v>
      </c>
      <c r="D34" s="71" t="s">
        <v>1024</v>
      </c>
      <c r="E34" s="10" t="s">
        <v>926</v>
      </c>
      <c r="F34" s="34">
        <v>45604</v>
      </c>
      <c r="G34" s="12" t="s">
        <v>133</v>
      </c>
      <c r="H34" s="12" t="s">
        <v>134</v>
      </c>
      <c r="I34" s="12" t="s">
        <v>78</v>
      </c>
      <c r="J34" s="12"/>
      <c r="K34" s="12" t="s">
        <v>78</v>
      </c>
      <c r="L34" s="12"/>
      <c r="M34" s="12" t="s">
        <v>78</v>
      </c>
      <c r="N34" s="12" t="s">
        <v>78</v>
      </c>
      <c r="O34" s="12"/>
      <c r="P34" s="12" t="s">
        <v>78</v>
      </c>
      <c r="Q34" s="12"/>
      <c r="R34" s="12" t="s">
        <v>78</v>
      </c>
      <c r="S34" s="12"/>
      <c r="T34" s="12" t="s">
        <v>78</v>
      </c>
      <c r="U34" s="12"/>
      <c r="V34" s="12"/>
      <c r="W34" s="12" t="s">
        <v>78</v>
      </c>
      <c r="X34" s="12" t="s">
        <v>78</v>
      </c>
      <c r="Y34" s="12" t="s">
        <v>78</v>
      </c>
      <c r="Z34" s="12" t="s">
        <v>78</v>
      </c>
      <c r="AA34" s="12" t="s">
        <v>78</v>
      </c>
      <c r="AB34" s="12" t="s">
        <v>78</v>
      </c>
      <c r="AC34" s="12"/>
      <c r="AD34" s="12"/>
      <c r="AE34" s="12" t="s">
        <v>984</v>
      </c>
      <c r="AF34" s="12" t="s">
        <v>988</v>
      </c>
      <c r="AG34" s="12" t="s">
        <v>669</v>
      </c>
      <c r="AH34" s="12" t="s">
        <v>315</v>
      </c>
      <c r="AI34" s="12"/>
      <c r="AJ34" s="12"/>
      <c r="AK34" s="12"/>
      <c r="AL34" s="12"/>
      <c r="AM34" s="12"/>
      <c r="AN34" s="12"/>
      <c r="AO34" s="12"/>
      <c r="AP34" s="20"/>
      <c r="AQ34" s="20"/>
      <c r="AR34" s="20"/>
      <c r="AS34" s="21"/>
      <c r="AT34" s="22"/>
      <c r="AU34" s="23"/>
      <c r="AV34" s="23"/>
      <c r="AW34" s="23"/>
      <c r="AX34" s="23"/>
      <c r="AY34" s="26"/>
      <c r="AZ34" s="22"/>
      <c r="BA34" s="26"/>
      <c r="BB34" s="22"/>
      <c r="BC34" s="27"/>
      <c r="BD34" s="26"/>
      <c r="BE34" s="22"/>
      <c r="BF34" s="26"/>
      <c r="BG34" s="22"/>
      <c r="BH34" s="27"/>
      <c r="BI34" s="27"/>
      <c r="BJ34" s="27"/>
      <c r="BK34" s="27"/>
      <c r="BL34" s="27"/>
      <c r="BM34" s="27"/>
      <c r="BN34" s="27"/>
      <c r="BO34" s="27"/>
      <c r="BP34" s="27"/>
      <c r="BQ34" s="27"/>
      <c r="BR34" s="27"/>
      <c r="BS34" s="22"/>
      <c r="BT34" s="22"/>
      <c r="BU34" s="27"/>
      <c r="BV34" s="23"/>
      <c r="BW34" s="20"/>
      <c r="BX34" s="12"/>
      <c r="BY34" s="12" t="s">
        <v>76</v>
      </c>
      <c r="BZ34" s="12" t="s">
        <v>77</v>
      </c>
      <c r="CA34" s="12" t="s">
        <v>78</v>
      </c>
      <c r="CB34" s="12"/>
      <c r="CC34" s="12"/>
      <c r="CD34" s="12"/>
      <c r="CE34" s="12"/>
      <c r="CF34" s="12"/>
      <c r="CG34" s="12"/>
      <c r="CH34" s="12"/>
      <c r="CI34" s="12"/>
      <c r="CJ34" s="12" t="s">
        <v>77</v>
      </c>
      <c r="CK34" s="12" t="s">
        <v>139</v>
      </c>
      <c r="CL34" s="12" t="s">
        <v>77</v>
      </c>
      <c r="CM34" s="12" t="s">
        <v>77</v>
      </c>
      <c r="CN34" s="12" t="s">
        <v>77</v>
      </c>
      <c r="CO34" s="12" t="s">
        <v>77</v>
      </c>
      <c r="CP34" s="12" t="s">
        <v>77</v>
      </c>
      <c r="CQ34" s="12"/>
      <c r="CR34" s="12"/>
      <c r="CS34" s="12" t="s">
        <v>78</v>
      </c>
      <c r="CT34" s="12" t="s">
        <v>78</v>
      </c>
      <c r="CU34" s="12" t="s">
        <v>78</v>
      </c>
      <c r="CV34" s="12" t="s">
        <v>78</v>
      </c>
      <c r="CW34" s="12" t="s">
        <v>78</v>
      </c>
      <c r="CX34" s="12" t="s">
        <v>78</v>
      </c>
      <c r="CY34" s="12" t="s">
        <v>78</v>
      </c>
      <c r="CZ34" s="12" t="s">
        <v>78</v>
      </c>
      <c r="DA34" s="12"/>
      <c r="DB34" s="12" t="s">
        <v>230</v>
      </c>
      <c r="DC34" s="12" t="s">
        <v>78</v>
      </c>
      <c r="DD34" s="12" t="s">
        <v>141</v>
      </c>
      <c r="DE34" s="12" t="s">
        <v>78</v>
      </c>
      <c r="DF34" s="12" t="s">
        <v>77</v>
      </c>
      <c r="DG34" s="12" t="s">
        <v>77</v>
      </c>
      <c r="DH34" s="2"/>
      <c r="DI34" s="2"/>
      <c r="DJ34" s="2"/>
      <c r="DK34" s="2"/>
      <c r="DL34" s="2"/>
      <c r="DM34" s="2"/>
      <c r="DN34" s="2"/>
      <c r="DO34" s="2"/>
      <c r="DP34" s="2"/>
      <c r="DQ34" s="2"/>
      <c r="DR34" s="2"/>
      <c r="DS34" s="2"/>
      <c r="DT34" s="2"/>
      <c r="DU34" s="2"/>
      <c r="DV34" s="2"/>
      <c r="DW34" s="2"/>
      <c r="DX34" s="2"/>
    </row>
    <row r="35" customFormat="1" ht="13.5" spans="1:128">
      <c r="A35" s="8" t="s">
        <v>1025</v>
      </c>
      <c r="B35" s="8" t="s">
        <v>1026</v>
      </c>
      <c r="C35" s="10" t="s">
        <v>996</v>
      </c>
      <c r="D35" s="71" t="s">
        <v>1027</v>
      </c>
      <c r="E35" s="10" t="s">
        <v>926</v>
      </c>
      <c r="F35" s="34">
        <v>45604</v>
      </c>
      <c r="G35" s="12" t="s">
        <v>133</v>
      </c>
      <c r="H35" s="12" t="s">
        <v>134</v>
      </c>
      <c r="I35" s="12" t="s">
        <v>78</v>
      </c>
      <c r="J35" s="12"/>
      <c r="K35" s="12" t="s">
        <v>78</v>
      </c>
      <c r="L35" s="12"/>
      <c r="M35" s="12" t="s">
        <v>78</v>
      </c>
      <c r="N35" s="12" t="s">
        <v>78</v>
      </c>
      <c r="O35" s="12"/>
      <c r="P35" s="12" t="s">
        <v>78</v>
      </c>
      <c r="Q35" s="12"/>
      <c r="R35" s="12" t="s">
        <v>78</v>
      </c>
      <c r="S35" s="12"/>
      <c r="T35" s="12" t="s">
        <v>78</v>
      </c>
      <c r="U35" s="12"/>
      <c r="V35" s="12"/>
      <c r="W35" s="12" t="s">
        <v>78</v>
      </c>
      <c r="X35" s="12" t="s">
        <v>78</v>
      </c>
      <c r="Y35" s="12" t="s">
        <v>78</v>
      </c>
      <c r="Z35" s="12" t="s">
        <v>78</v>
      </c>
      <c r="AA35" s="12" t="s">
        <v>78</v>
      </c>
      <c r="AB35" s="12" t="s">
        <v>78</v>
      </c>
      <c r="AC35" s="12"/>
      <c r="AD35" s="12"/>
      <c r="AE35" s="12" t="s">
        <v>442</v>
      </c>
      <c r="AF35" s="12" t="s">
        <v>1028</v>
      </c>
      <c r="AG35" s="12" t="s">
        <v>325</v>
      </c>
      <c r="AH35" s="12" t="s">
        <v>353</v>
      </c>
      <c r="AI35" s="12"/>
      <c r="AJ35" s="12"/>
      <c r="AK35" s="12"/>
      <c r="AL35" s="12"/>
      <c r="AM35" s="12"/>
      <c r="AN35" s="12"/>
      <c r="AO35" s="12"/>
      <c r="AP35" s="20"/>
      <c r="AQ35" s="20"/>
      <c r="AR35" s="20"/>
      <c r="AS35" s="21"/>
      <c r="AT35" s="22"/>
      <c r="AU35" s="23"/>
      <c r="AV35" s="23"/>
      <c r="AW35" s="23"/>
      <c r="AX35" s="23"/>
      <c r="AY35" s="26"/>
      <c r="AZ35" s="22"/>
      <c r="BA35" s="26"/>
      <c r="BB35" s="22"/>
      <c r="BC35" s="27"/>
      <c r="BD35" s="26"/>
      <c r="BE35" s="22"/>
      <c r="BF35" s="26"/>
      <c r="BG35" s="22"/>
      <c r="BH35" s="27"/>
      <c r="BI35" s="27"/>
      <c r="BJ35" s="27"/>
      <c r="BK35" s="27"/>
      <c r="BL35" s="27"/>
      <c r="BM35" s="27"/>
      <c r="BN35" s="27"/>
      <c r="BO35" s="27"/>
      <c r="BP35" s="27"/>
      <c r="BQ35" s="27"/>
      <c r="BR35" s="27"/>
      <c r="BS35" s="22"/>
      <c r="BT35" s="22"/>
      <c r="BU35" s="27"/>
      <c r="BV35" s="23"/>
      <c r="BW35" s="20"/>
      <c r="BX35" s="12"/>
      <c r="BY35" s="12" t="s">
        <v>76</v>
      </c>
      <c r="BZ35" s="12" t="s">
        <v>77</v>
      </c>
      <c r="CA35" s="12" t="s">
        <v>78</v>
      </c>
      <c r="CB35" s="12"/>
      <c r="CC35" s="12"/>
      <c r="CD35" s="12"/>
      <c r="CE35" s="12"/>
      <c r="CF35" s="12"/>
      <c r="CG35" s="12"/>
      <c r="CH35" s="12"/>
      <c r="CI35" s="12"/>
      <c r="CJ35" s="12" t="s">
        <v>77</v>
      </c>
      <c r="CK35" s="12" t="s">
        <v>139</v>
      </c>
      <c r="CL35" s="12" t="s">
        <v>77</v>
      </c>
      <c r="CM35" s="12" t="s">
        <v>77</v>
      </c>
      <c r="CN35" s="12" t="s">
        <v>77</v>
      </c>
      <c r="CO35" s="12" t="s">
        <v>77</v>
      </c>
      <c r="CP35" s="12" t="s">
        <v>77</v>
      </c>
      <c r="CQ35" s="12"/>
      <c r="CR35" s="12"/>
      <c r="CS35" s="12" t="s">
        <v>78</v>
      </c>
      <c r="CT35" s="12" t="s">
        <v>78</v>
      </c>
      <c r="CU35" s="12" t="s">
        <v>78</v>
      </c>
      <c r="CV35" s="12" t="s">
        <v>78</v>
      </c>
      <c r="CW35" s="12" t="s">
        <v>78</v>
      </c>
      <c r="CX35" s="12" t="s">
        <v>78</v>
      </c>
      <c r="CY35" s="12" t="s">
        <v>78</v>
      </c>
      <c r="CZ35" s="12" t="s">
        <v>78</v>
      </c>
      <c r="DA35" s="12"/>
      <c r="DB35" s="12" t="s">
        <v>163</v>
      </c>
      <c r="DC35" s="12" t="s">
        <v>78</v>
      </c>
      <c r="DD35" s="12" t="s">
        <v>141</v>
      </c>
      <c r="DE35" s="12" t="s">
        <v>78</v>
      </c>
      <c r="DF35" s="12" t="s">
        <v>77</v>
      </c>
      <c r="DG35" s="12" t="s">
        <v>77</v>
      </c>
      <c r="DH35" s="2"/>
      <c r="DI35" s="2"/>
      <c r="DJ35" s="2"/>
      <c r="DK35" s="2"/>
      <c r="DL35" s="2"/>
      <c r="DM35" s="2"/>
      <c r="DN35" s="2"/>
      <c r="DO35" s="2"/>
      <c r="DP35" s="2"/>
      <c r="DQ35" s="2"/>
      <c r="DR35" s="2"/>
      <c r="DS35" s="2"/>
      <c r="DT35" s="2"/>
      <c r="DU35" s="2"/>
      <c r="DV35" s="2"/>
      <c r="DW35" s="2"/>
      <c r="DX35" s="2"/>
    </row>
    <row r="36" customFormat="1" ht="13.5" spans="1:128">
      <c r="A36" s="7" t="s">
        <v>1029</v>
      </c>
      <c r="B36" s="8" t="s">
        <v>1030</v>
      </c>
      <c r="C36" s="10" t="s">
        <v>996</v>
      </c>
      <c r="D36" s="71" t="s">
        <v>1031</v>
      </c>
      <c r="E36" s="10" t="s">
        <v>926</v>
      </c>
      <c r="F36" s="34">
        <v>45604</v>
      </c>
      <c r="G36" s="12" t="s">
        <v>133</v>
      </c>
      <c r="H36" s="12" t="s">
        <v>134</v>
      </c>
      <c r="I36" s="12" t="s">
        <v>78</v>
      </c>
      <c r="J36" s="12"/>
      <c r="K36" s="12" t="s">
        <v>78</v>
      </c>
      <c r="L36" s="12"/>
      <c r="M36" s="12" t="s">
        <v>78</v>
      </c>
      <c r="N36" s="12" t="s">
        <v>78</v>
      </c>
      <c r="O36" s="12"/>
      <c r="P36" s="12" t="s">
        <v>78</v>
      </c>
      <c r="Q36" s="12"/>
      <c r="R36" s="12" t="s">
        <v>78</v>
      </c>
      <c r="S36" s="12"/>
      <c r="T36" s="12" t="s">
        <v>78</v>
      </c>
      <c r="U36" s="12"/>
      <c r="V36" s="12"/>
      <c r="W36" s="12" t="s">
        <v>78</v>
      </c>
      <c r="X36" s="12" t="s">
        <v>78</v>
      </c>
      <c r="Y36" s="12" t="s">
        <v>78</v>
      </c>
      <c r="Z36" s="12" t="s">
        <v>78</v>
      </c>
      <c r="AA36" s="12" t="s">
        <v>78</v>
      </c>
      <c r="AB36" s="12" t="s">
        <v>78</v>
      </c>
      <c r="AC36" s="12"/>
      <c r="AD36" s="12"/>
      <c r="AE36" s="12" t="s">
        <v>298</v>
      </c>
      <c r="AF36" s="12" t="s">
        <v>399</v>
      </c>
      <c r="AG36" s="12" t="s">
        <v>294</v>
      </c>
      <c r="AH36" s="12" t="s">
        <v>711</v>
      </c>
      <c r="AI36" s="12"/>
      <c r="AJ36" s="12"/>
      <c r="AK36" s="12"/>
      <c r="AL36" s="12"/>
      <c r="AM36" s="12"/>
      <c r="AN36" s="12"/>
      <c r="AO36" s="12"/>
      <c r="AP36" s="20"/>
      <c r="AQ36" s="20"/>
      <c r="AR36" s="20"/>
      <c r="AS36" s="21"/>
      <c r="AT36" s="22"/>
      <c r="AU36" s="23"/>
      <c r="AV36" s="23"/>
      <c r="AW36" s="23"/>
      <c r="AX36" s="23"/>
      <c r="AY36" s="26"/>
      <c r="AZ36" s="22"/>
      <c r="BA36" s="26"/>
      <c r="BB36" s="22"/>
      <c r="BC36" s="27"/>
      <c r="BD36" s="26"/>
      <c r="BE36" s="22"/>
      <c r="BF36" s="26"/>
      <c r="BG36" s="22"/>
      <c r="BH36" s="27"/>
      <c r="BI36" s="27"/>
      <c r="BJ36" s="27"/>
      <c r="BK36" s="27"/>
      <c r="BL36" s="27"/>
      <c r="BM36" s="27"/>
      <c r="BN36" s="27"/>
      <c r="BO36" s="27"/>
      <c r="BP36" s="27"/>
      <c r="BQ36" s="27"/>
      <c r="BR36" s="27"/>
      <c r="BS36" s="22"/>
      <c r="BT36" s="22"/>
      <c r="BU36" s="27"/>
      <c r="BV36" s="23"/>
      <c r="BW36" s="20"/>
      <c r="BX36" s="12"/>
      <c r="BY36" s="12" t="s">
        <v>76</v>
      </c>
      <c r="BZ36" s="12" t="s">
        <v>77</v>
      </c>
      <c r="CA36" s="12" t="s">
        <v>78</v>
      </c>
      <c r="CB36" s="12"/>
      <c r="CC36" s="12"/>
      <c r="CD36" s="12"/>
      <c r="CE36" s="12"/>
      <c r="CF36" s="12"/>
      <c r="CG36" s="12"/>
      <c r="CH36" s="12"/>
      <c r="CI36" s="12"/>
      <c r="CJ36" s="12" t="s">
        <v>77</v>
      </c>
      <c r="CK36" s="12" t="s">
        <v>139</v>
      </c>
      <c r="CL36" s="12" t="s">
        <v>77</v>
      </c>
      <c r="CM36" s="12" t="s">
        <v>77</v>
      </c>
      <c r="CN36" s="12" t="s">
        <v>77</v>
      </c>
      <c r="CO36" s="12" t="s">
        <v>77</v>
      </c>
      <c r="CP36" s="12" t="s">
        <v>77</v>
      </c>
      <c r="CQ36" s="12"/>
      <c r="CR36" s="12"/>
      <c r="CS36" s="12" t="s">
        <v>78</v>
      </c>
      <c r="CT36" s="12" t="s">
        <v>78</v>
      </c>
      <c r="CU36" s="12" t="s">
        <v>78</v>
      </c>
      <c r="CV36" s="12" t="s">
        <v>78</v>
      </c>
      <c r="CW36" s="12" t="s">
        <v>78</v>
      </c>
      <c r="CX36" s="12" t="s">
        <v>78</v>
      </c>
      <c r="CY36" s="12" t="s">
        <v>78</v>
      </c>
      <c r="CZ36" s="12" t="s">
        <v>78</v>
      </c>
      <c r="DA36" s="12"/>
      <c r="DB36" s="12" t="s">
        <v>191</v>
      </c>
      <c r="DC36" s="12" t="s">
        <v>78</v>
      </c>
      <c r="DD36" s="12" t="s">
        <v>141</v>
      </c>
      <c r="DE36" s="12" t="s">
        <v>78</v>
      </c>
      <c r="DF36" s="12" t="s">
        <v>77</v>
      </c>
      <c r="DG36" s="12" t="s">
        <v>77</v>
      </c>
      <c r="DH36" s="2"/>
      <c r="DI36" s="2"/>
      <c r="DJ36" s="2"/>
      <c r="DK36" s="2"/>
      <c r="DL36" s="2"/>
      <c r="DM36" s="2"/>
      <c r="DN36" s="2"/>
      <c r="DO36" s="2"/>
      <c r="DP36" s="2"/>
      <c r="DQ36" s="2"/>
      <c r="DR36" s="2"/>
      <c r="DS36" s="2"/>
      <c r="DT36" s="2"/>
      <c r="DU36" s="2"/>
      <c r="DV36" s="2"/>
      <c r="DW36" s="2"/>
      <c r="DX36" s="2"/>
    </row>
    <row r="37" customFormat="1" ht="13.5" spans="1:128">
      <c r="A37" s="7" t="s">
        <v>1032</v>
      </c>
      <c r="B37" s="8" t="s">
        <v>1033</v>
      </c>
      <c r="C37" s="10" t="s">
        <v>996</v>
      </c>
      <c r="D37" s="71" t="s">
        <v>1034</v>
      </c>
      <c r="E37" s="10" t="s">
        <v>926</v>
      </c>
      <c r="F37" s="34">
        <v>45604</v>
      </c>
      <c r="G37" s="12" t="s">
        <v>133</v>
      </c>
      <c r="H37" s="12" t="s">
        <v>134</v>
      </c>
      <c r="I37" s="12" t="s">
        <v>78</v>
      </c>
      <c r="J37" s="12"/>
      <c r="K37" s="12" t="s">
        <v>78</v>
      </c>
      <c r="L37" s="12"/>
      <c r="M37" s="12" t="s">
        <v>78</v>
      </c>
      <c r="N37" s="12" t="s">
        <v>78</v>
      </c>
      <c r="O37" s="12"/>
      <c r="P37" s="12" t="s">
        <v>78</v>
      </c>
      <c r="Q37" s="12"/>
      <c r="R37" s="12" t="s">
        <v>78</v>
      </c>
      <c r="S37" s="12"/>
      <c r="T37" s="12" t="s">
        <v>78</v>
      </c>
      <c r="U37" s="12"/>
      <c r="V37" s="12"/>
      <c r="W37" s="12" t="s">
        <v>78</v>
      </c>
      <c r="X37" s="12" t="s">
        <v>78</v>
      </c>
      <c r="Y37" s="12" t="s">
        <v>78</v>
      </c>
      <c r="Z37" s="12" t="s">
        <v>78</v>
      </c>
      <c r="AA37" s="12" t="s">
        <v>78</v>
      </c>
      <c r="AB37" s="12" t="s">
        <v>78</v>
      </c>
      <c r="AC37" s="12"/>
      <c r="AD37" s="12"/>
      <c r="AE37" s="12" t="s">
        <v>409</v>
      </c>
      <c r="AF37" s="12" t="s">
        <v>423</v>
      </c>
      <c r="AG37" s="12" t="s">
        <v>368</v>
      </c>
      <c r="AH37" s="12" t="s">
        <v>812</v>
      </c>
      <c r="AI37" s="12"/>
      <c r="AJ37" s="12"/>
      <c r="AK37" s="12"/>
      <c r="AL37" s="12"/>
      <c r="AM37" s="12"/>
      <c r="AN37" s="12"/>
      <c r="AO37" s="12"/>
      <c r="AP37" s="20"/>
      <c r="AQ37" s="20"/>
      <c r="AR37" s="20"/>
      <c r="AS37" s="21"/>
      <c r="AT37" s="22"/>
      <c r="AU37" s="23"/>
      <c r="AV37" s="23"/>
      <c r="AW37" s="23"/>
      <c r="AX37" s="23"/>
      <c r="AY37" s="26"/>
      <c r="AZ37" s="22"/>
      <c r="BA37" s="26"/>
      <c r="BB37" s="22"/>
      <c r="BC37" s="27"/>
      <c r="BD37" s="26"/>
      <c r="BE37" s="22"/>
      <c r="BF37" s="26"/>
      <c r="BG37" s="22"/>
      <c r="BH37" s="27"/>
      <c r="BI37" s="27"/>
      <c r="BJ37" s="27"/>
      <c r="BK37" s="27"/>
      <c r="BL37" s="27"/>
      <c r="BM37" s="27"/>
      <c r="BN37" s="27"/>
      <c r="BO37" s="27"/>
      <c r="BP37" s="27"/>
      <c r="BQ37" s="27"/>
      <c r="BR37" s="27"/>
      <c r="BS37" s="22"/>
      <c r="BT37" s="22"/>
      <c r="BU37" s="27"/>
      <c r="BV37" s="23"/>
      <c r="BW37" s="20"/>
      <c r="BX37" s="12"/>
      <c r="BY37" s="12" t="s">
        <v>76</v>
      </c>
      <c r="BZ37" s="12" t="s">
        <v>77</v>
      </c>
      <c r="CA37" s="12" t="s">
        <v>78</v>
      </c>
      <c r="CB37" s="12"/>
      <c r="CC37" s="12"/>
      <c r="CD37" s="12"/>
      <c r="CE37" s="12"/>
      <c r="CF37" s="12"/>
      <c r="CG37" s="12"/>
      <c r="CH37" s="12"/>
      <c r="CI37" s="12"/>
      <c r="CJ37" s="12" t="s">
        <v>77</v>
      </c>
      <c r="CK37" s="12" t="s">
        <v>139</v>
      </c>
      <c r="CL37" s="12" t="s">
        <v>77</v>
      </c>
      <c r="CM37" s="12" t="s">
        <v>77</v>
      </c>
      <c r="CN37" s="12" t="s">
        <v>77</v>
      </c>
      <c r="CO37" s="12" t="s">
        <v>77</v>
      </c>
      <c r="CP37" s="12" t="s">
        <v>77</v>
      </c>
      <c r="CQ37" s="12"/>
      <c r="CR37" s="12"/>
      <c r="CS37" s="12" t="s">
        <v>78</v>
      </c>
      <c r="CT37" s="12" t="s">
        <v>78</v>
      </c>
      <c r="CU37" s="12" t="s">
        <v>78</v>
      </c>
      <c r="CV37" s="12" t="s">
        <v>78</v>
      </c>
      <c r="CW37" s="12" t="s">
        <v>78</v>
      </c>
      <c r="CX37" s="12" t="s">
        <v>78</v>
      </c>
      <c r="CY37" s="12" t="s">
        <v>78</v>
      </c>
      <c r="CZ37" s="12" t="s">
        <v>78</v>
      </c>
      <c r="DA37" s="12"/>
      <c r="DB37" s="12" t="s">
        <v>353</v>
      </c>
      <c r="DC37" s="12" t="s">
        <v>78</v>
      </c>
      <c r="DD37" s="12" t="s">
        <v>141</v>
      </c>
      <c r="DE37" s="12" t="s">
        <v>78</v>
      </c>
      <c r="DF37" s="12" t="s">
        <v>77</v>
      </c>
      <c r="DG37" s="12" t="s">
        <v>77</v>
      </c>
      <c r="DH37" s="2"/>
      <c r="DI37" s="2"/>
      <c r="DJ37" s="2"/>
      <c r="DK37" s="2"/>
      <c r="DL37" s="2"/>
      <c r="DM37" s="2"/>
      <c r="DN37" s="2"/>
      <c r="DO37" s="2"/>
      <c r="DP37" s="2"/>
      <c r="DQ37" s="2"/>
      <c r="DR37" s="2"/>
      <c r="DS37" s="2"/>
      <c r="DT37" s="2"/>
      <c r="DU37" s="2"/>
      <c r="DV37" s="2"/>
      <c r="DW37" s="2"/>
      <c r="DX37" s="2"/>
    </row>
    <row r="38" customFormat="1" ht="13.5" spans="1:128">
      <c r="A38" s="7" t="s">
        <v>1035</v>
      </c>
      <c r="B38" s="8" t="s">
        <v>1036</v>
      </c>
      <c r="C38" s="10" t="s">
        <v>996</v>
      </c>
      <c r="D38" s="71" t="s">
        <v>1037</v>
      </c>
      <c r="E38" s="10" t="s">
        <v>926</v>
      </c>
      <c r="F38" s="34">
        <v>45604</v>
      </c>
      <c r="G38" s="12" t="s">
        <v>133</v>
      </c>
      <c r="H38" s="12" t="s">
        <v>134</v>
      </c>
      <c r="I38" s="12" t="s">
        <v>78</v>
      </c>
      <c r="J38" s="12"/>
      <c r="K38" s="12" t="s">
        <v>78</v>
      </c>
      <c r="L38" s="12"/>
      <c r="M38" s="12" t="s">
        <v>78</v>
      </c>
      <c r="N38" s="12" t="s">
        <v>78</v>
      </c>
      <c r="O38" s="12"/>
      <c r="P38" s="12" t="s">
        <v>78</v>
      </c>
      <c r="Q38" s="12"/>
      <c r="R38" s="12" t="s">
        <v>78</v>
      </c>
      <c r="S38" s="12"/>
      <c r="T38" s="12" t="s">
        <v>78</v>
      </c>
      <c r="U38" s="12"/>
      <c r="V38" s="12"/>
      <c r="W38" s="12" t="s">
        <v>78</v>
      </c>
      <c r="X38" s="12" t="s">
        <v>78</v>
      </c>
      <c r="Y38" s="12" t="s">
        <v>78</v>
      </c>
      <c r="Z38" s="12" t="s">
        <v>78</v>
      </c>
      <c r="AA38" s="12" t="s">
        <v>78</v>
      </c>
      <c r="AB38" s="12" t="s">
        <v>78</v>
      </c>
      <c r="AC38" s="12"/>
      <c r="AD38" s="12"/>
      <c r="AE38" s="12" t="s">
        <v>420</v>
      </c>
      <c r="AF38" s="12" t="s">
        <v>423</v>
      </c>
      <c r="AG38" s="12" t="s">
        <v>138</v>
      </c>
      <c r="AH38" s="12" t="s">
        <v>599</v>
      </c>
      <c r="AI38" s="12"/>
      <c r="AJ38" s="12"/>
      <c r="AK38" s="12"/>
      <c r="AL38" s="12"/>
      <c r="AM38" s="12"/>
      <c r="AN38" s="12"/>
      <c r="AO38" s="12"/>
      <c r="AP38" s="20"/>
      <c r="AQ38" s="20"/>
      <c r="AR38" s="20"/>
      <c r="AS38" s="21"/>
      <c r="AT38" s="22"/>
      <c r="AU38" s="23"/>
      <c r="AV38" s="23"/>
      <c r="AW38" s="23"/>
      <c r="AX38" s="23"/>
      <c r="AY38" s="26"/>
      <c r="AZ38" s="22"/>
      <c r="BA38" s="26"/>
      <c r="BB38" s="22"/>
      <c r="BC38" s="27"/>
      <c r="BD38" s="26"/>
      <c r="BE38" s="22"/>
      <c r="BF38" s="26"/>
      <c r="BG38" s="22"/>
      <c r="BH38" s="27"/>
      <c r="BI38" s="27"/>
      <c r="BJ38" s="27"/>
      <c r="BK38" s="27"/>
      <c r="BL38" s="27"/>
      <c r="BM38" s="27"/>
      <c r="BN38" s="27"/>
      <c r="BO38" s="27"/>
      <c r="BP38" s="27"/>
      <c r="BQ38" s="27"/>
      <c r="BR38" s="27"/>
      <c r="BS38" s="22"/>
      <c r="BT38" s="22"/>
      <c r="BU38" s="27"/>
      <c r="BV38" s="23"/>
      <c r="BW38" s="20"/>
      <c r="BX38" s="12"/>
      <c r="BY38" s="12" t="s">
        <v>76</v>
      </c>
      <c r="BZ38" s="12" t="s">
        <v>77</v>
      </c>
      <c r="CA38" s="12" t="s">
        <v>78</v>
      </c>
      <c r="CB38" s="12"/>
      <c r="CC38" s="12"/>
      <c r="CD38" s="12"/>
      <c r="CE38" s="12"/>
      <c r="CF38" s="12"/>
      <c r="CG38" s="12"/>
      <c r="CH38" s="12"/>
      <c r="CI38" s="12"/>
      <c r="CJ38" s="12" t="s">
        <v>77</v>
      </c>
      <c r="CK38" s="12" t="s">
        <v>139</v>
      </c>
      <c r="CL38" s="12" t="s">
        <v>77</v>
      </c>
      <c r="CM38" s="12" t="s">
        <v>77</v>
      </c>
      <c r="CN38" s="12" t="s">
        <v>77</v>
      </c>
      <c r="CO38" s="12" t="s">
        <v>77</v>
      </c>
      <c r="CP38" s="12" t="s">
        <v>77</v>
      </c>
      <c r="CQ38" s="12"/>
      <c r="CR38" s="12"/>
      <c r="CS38" s="12" t="s">
        <v>78</v>
      </c>
      <c r="CT38" s="12" t="s">
        <v>78</v>
      </c>
      <c r="CU38" s="12" t="s">
        <v>78</v>
      </c>
      <c r="CV38" s="12" t="s">
        <v>78</v>
      </c>
      <c r="CW38" s="12" t="s">
        <v>78</v>
      </c>
      <c r="CX38" s="12" t="s">
        <v>78</v>
      </c>
      <c r="CY38" s="12" t="s">
        <v>78</v>
      </c>
      <c r="CZ38" s="12" t="s">
        <v>78</v>
      </c>
      <c r="DA38" s="12"/>
      <c r="DB38" s="12" t="s">
        <v>669</v>
      </c>
      <c r="DC38" s="12" t="s">
        <v>78</v>
      </c>
      <c r="DD38" s="12" t="s">
        <v>141</v>
      </c>
      <c r="DE38" s="12" t="s">
        <v>78</v>
      </c>
      <c r="DF38" s="12" t="s">
        <v>77</v>
      </c>
      <c r="DG38" s="12" t="s">
        <v>77</v>
      </c>
      <c r="DH38" s="2"/>
      <c r="DI38" s="2"/>
      <c r="DJ38" s="2"/>
      <c r="DK38" s="2"/>
      <c r="DL38" s="2"/>
      <c r="DM38" s="2"/>
      <c r="DN38" s="2"/>
      <c r="DO38" s="2"/>
      <c r="DP38" s="2"/>
      <c r="DQ38" s="2"/>
      <c r="DR38" s="2"/>
      <c r="DS38" s="2"/>
      <c r="DT38" s="2"/>
      <c r="DU38" s="2"/>
      <c r="DV38" s="2"/>
      <c r="DW38" s="2"/>
      <c r="DX38" s="2"/>
    </row>
    <row r="39" customFormat="1" ht="13.5" spans="1:128">
      <c r="A39" s="7" t="s">
        <v>1038</v>
      </c>
      <c r="B39" s="8" t="s">
        <v>1039</v>
      </c>
      <c r="C39" s="10" t="s">
        <v>996</v>
      </c>
      <c r="D39" s="71" t="s">
        <v>1040</v>
      </c>
      <c r="E39" s="10" t="s">
        <v>926</v>
      </c>
      <c r="F39" s="34">
        <v>45604</v>
      </c>
      <c r="G39" s="12" t="s">
        <v>133</v>
      </c>
      <c r="H39" s="12" t="s">
        <v>134</v>
      </c>
      <c r="I39" s="12" t="s">
        <v>78</v>
      </c>
      <c r="J39" s="12"/>
      <c r="K39" s="12" t="s">
        <v>78</v>
      </c>
      <c r="L39" s="12"/>
      <c r="M39" s="12" t="s">
        <v>78</v>
      </c>
      <c r="N39" s="12" t="s">
        <v>78</v>
      </c>
      <c r="O39" s="12"/>
      <c r="P39" s="12" t="s">
        <v>78</v>
      </c>
      <c r="Q39" s="12"/>
      <c r="R39" s="12" t="s">
        <v>78</v>
      </c>
      <c r="S39" s="12"/>
      <c r="T39" s="12" t="s">
        <v>78</v>
      </c>
      <c r="U39" s="12"/>
      <c r="V39" s="12"/>
      <c r="W39" s="12" t="s">
        <v>78</v>
      </c>
      <c r="X39" s="12" t="s">
        <v>78</v>
      </c>
      <c r="Y39" s="12" t="s">
        <v>78</v>
      </c>
      <c r="Z39" s="12" t="s">
        <v>78</v>
      </c>
      <c r="AA39" s="12" t="s">
        <v>78</v>
      </c>
      <c r="AB39" s="12" t="s">
        <v>78</v>
      </c>
      <c r="AC39" s="12"/>
      <c r="AD39" s="12"/>
      <c r="AE39" s="12" t="s">
        <v>409</v>
      </c>
      <c r="AF39" s="12" t="s">
        <v>988</v>
      </c>
      <c r="AG39" s="12" t="s">
        <v>175</v>
      </c>
      <c r="AH39" s="12" t="s">
        <v>333</v>
      </c>
      <c r="AI39" s="12"/>
      <c r="AJ39" s="12"/>
      <c r="AK39" s="12"/>
      <c r="AL39" s="12"/>
      <c r="AM39" s="12"/>
      <c r="AN39" s="12"/>
      <c r="AO39" s="12"/>
      <c r="AP39" s="20"/>
      <c r="AQ39" s="20"/>
      <c r="AR39" s="20"/>
      <c r="AS39" s="21"/>
      <c r="AT39" s="22"/>
      <c r="AU39" s="23"/>
      <c r="AV39" s="23"/>
      <c r="AW39" s="23"/>
      <c r="AX39" s="23"/>
      <c r="AY39" s="26"/>
      <c r="AZ39" s="22"/>
      <c r="BA39" s="26"/>
      <c r="BB39" s="22"/>
      <c r="BC39" s="27"/>
      <c r="BD39" s="26"/>
      <c r="BE39" s="22"/>
      <c r="BF39" s="26"/>
      <c r="BG39" s="22"/>
      <c r="BH39" s="27"/>
      <c r="BI39" s="27"/>
      <c r="BJ39" s="27"/>
      <c r="BK39" s="27"/>
      <c r="BL39" s="27"/>
      <c r="BM39" s="27"/>
      <c r="BN39" s="27"/>
      <c r="BO39" s="27"/>
      <c r="BP39" s="27"/>
      <c r="BQ39" s="27"/>
      <c r="BR39" s="27"/>
      <c r="BS39" s="22"/>
      <c r="BT39" s="22"/>
      <c r="BU39" s="27"/>
      <c r="BV39" s="23"/>
      <c r="BW39" s="20"/>
      <c r="BX39" s="12"/>
      <c r="BY39" s="12" t="s">
        <v>76</v>
      </c>
      <c r="BZ39" s="12" t="s">
        <v>77</v>
      </c>
      <c r="CA39" s="12" t="s">
        <v>78</v>
      </c>
      <c r="CB39" s="12"/>
      <c r="CC39" s="12"/>
      <c r="CD39" s="12"/>
      <c r="CE39" s="12"/>
      <c r="CF39" s="12"/>
      <c r="CG39" s="12"/>
      <c r="CH39" s="12"/>
      <c r="CI39" s="12"/>
      <c r="CJ39" s="12" t="s">
        <v>77</v>
      </c>
      <c r="CK39" s="12" t="s">
        <v>139</v>
      </c>
      <c r="CL39" s="12" t="s">
        <v>77</v>
      </c>
      <c r="CM39" s="12" t="s">
        <v>77</v>
      </c>
      <c r="CN39" s="12" t="s">
        <v>77</v>
      </c>
      <c r="CO39" s="12" t="s">
        <v>77</v>
      </c>
      <c r="CP39" s="12" t="s">
        <v>77</v>
      </c>
      <c r="CQ39" s="12"/>
      <c r="CR39" s="12"/>
      <c r="CS39" s="12" t="s">
        <v>78</v>
      </c>
      <c r="CT39" s="12" t="s">
        <v>78</v>
      </c>
      <c r="CU39" s="12" t="s">
        <v>78</v>
      </c>
      <c r="CV39" s="12" t="s">
        <v>78</v>
      </c>
      <c r="CW39" s="12" t="s">
        <v>78</v>
      </c>
      <c r="CX39" s="12" t="s">
        <v>78</v>
      </c>
      <c r="CY39" s="12" t="s">
        <v>78</v>
      </c>
      <c r="CZ39" s="12" t="s">
        <v>78</v>
      </c>
      <c r="DA39" s="12"/>
      <c r="DB39" s="12" t="s">
        <v>152</v>
      </c>
      <c r="DC39" s="12" t="s">
        <v>78</v>
      </c>
      <c r="DD39" s="12" t="s">
        <v>141</v>
      </c>
      <c r="DE39" s="12" t="s">
        <v>78</v>
      </c>
      <c r="DF39" s="12" t="s">
        <v>77</v>
      </c>
      <c r="DG39" s="12" t="s">
        <v>77</v>
      </c>
      <c r="DH39" s="2"/>
      <c r="DI39" s="2"/>
      <c r="DJ39" s="2"/>
      <c r="DK39" s="2"/>
      <c r="DL39" s="2"/>
      <c r="DM39" s="2"/>
      <c r="DN39" s="2"/>
      <c r="DO39" s="2"/>
      <c r="DP39" s="2"/>
      <c r="DQ39" s="2"/>
      <c r="DR39" s="2"/>
      <c r="DS39" s="2"/>
      <c r="DT39" s="2"/>
      <c r="DU39" s="2"/>
      <c r="DV39" s="2"/>
      <c r="DW39" s="2"/>
      <c r="DX39" s="2"/>
    </row>
    <row r="40" customFormat="1" ht="13.5" spans="1:128">
      <c r="A40" s="7" t="s">
        <v>1041</v>
      </c>
      <c r="B40" s="8" t="s">
        <v>1042</v>
      </c>
      <c r="C40" s="10" t="s">
        <v>996</v>
      </c>
      <c r="D40" s="71" t="s">
        <v>1043</v>
      </c>
      <c r="E40" s="10" t="s">
        <v>926</v>
      </c>
      <c r="F40" s="34">
        <v>45604</v>
      </c>
      <c r="G40" s="12" t="s">
        <v>133</v>
      </c>
      <c r="H40" s="12" t="s">
        <v>134</v>
      </c>
      <c r="I40" s="12" t="s">
        <v>78</v>
      </c>
      <c r="J40" s="12"/>
      <c r="K40" s="12" t="s">
        <v>78</v>
      </c>
      <c r="L40" s="12"/>
      <c r="M40" s="12" t="s">
        <v>78</v>
      </c>
      <c r="N40" s="12" t="s">
        <v>78</v>
      </c>
      <c r="O40" s="12"/>
      <c r="P40" s="12" t="s">
        <v>78</v>
      </c>
      <c r="Q40" s="12"/>
      <c r="R40" s="12" t="s">
        <v>78</v>
      </c>
      <c r="S40" s="12"/>
      <c r="T40" s="12" t="s">
        <v>78</v>
      </c>
      <c r="U40" s="12"/>
      <c r="V40" s="12"/>
      <c r="W40" s="12" t="s">
        <v>78</v>
      </c>
      <c r="X40" s="12" t="s">
        <v>78</v>
      </c>
      <c r="Y40" s="12" t="s">
        <v>78</v>
      </c>
      <c r="Z40" s="12" t="s">
        <v>78</v>
      </c>
      <c r="AA40" s="12" t="s">
        <v>78</v>
      </c>
      <c r="AB40" s="12" t="s">
        <v>78</v>
      </c>
      <c r="AC40" s="12"/>
      <c r="AD40" s="12"/>
      <c r="AE40" s="12" t="s">
        <v>600</v>
      </c>
      <c r="AF40" s="12" t="s">
        <v>423</v>
      </c>
      <c r="AG40" s="12" t="s">
        <v>347</v>
      </c>
      <c r="AH40" s="12" t="s">
        <v>588</v>
      </c>
      <c r="AI40" s="12"/>
      <c r="AJ40" s="12"/>
      <c r="AK40" s="12"/>
      <c r="AL40" s="12"/>
      <c r="AM40" s="12"/>
      <c r="AN40" s="12"/>
      <c r="AO40" s="12"/>
      <c r="AP40" s="20"/>
      <c r="AQ40" s="20"/>
      <c r="AR40" s="20"/>
      <c r="AS40" s="21"/>
      <c r="AT40" s="22"/>
      <c r="AU40" s="23"/>
      <c r="AV40" s="23"/>
      <c r="AW40" s="23"/>
      <c r="AX40" s="23"/>
      <c r="AY40" s="26"/>
      <c r="AZ40" s="22"/>
      <c r="BA40" s="26"/>
      <c r="BB40" s="22"/>
      <c r="BC40" s="27"/>
      <c r="BD40" s="26"/>
      <c r="BE40" s="22"/>
      <c r="BF40" s="26"/>
      <c r="BG40" s="22"/>
      <c r="BH40" s="27"/>
      <c r="BI40" s="27"/>
      <c r="BJ40" s="27"/>
      <c r="BK40" s="27"/>
      <c r="BL40" s="27"/>
      <c r="BM40" s="27"/>
      <c r="BN40" s="27"/>
      <c r="BO40" s="27"/>
      <c r="BP40" s="27"/>
      <c r="BQ40" s="27"/>
      <c r="BR40" s="27"/>
      <c r="BS40" s="22"/>
      <c r="BT40" s="22"/>
      <c r="BU40" s="27"/>
      <c r="BV40" s="23"/>
      <c r="BW40" s="20"/>
      <c r="BX40" s="12"/>
      <c r="BY40" s="12" t="s">
        <v>76</v>
      </c>
      <c r="BZ40" s="12" t="s">
        <v>77</v>
      </c>
      <c r="CA40" s="12" t="s">
        <v>78</v>
      </c>
      <c r="CB40" s="12"/>
      <c r="CC40" s="12"/>
      <c r="CD40" s="12"/>
      <c r="CE40" s="12"/>
      <c r="CF40" s="12"/>
      <c r="CG40" s="12"/>
      <c r="CH40" s="12"/>
      <c r="CI40" s="12"/>
      <c r="CJ40" s="12" t="s">
        <v>77</v>
      </c>
      <c r="CK40" s="12" t="s">
        <v>139</v>
      </c>
      <c r="CL40" s="12" t="s">
        <v>77</v>
      </c>
      <c r="CM40" s="12" t="s">
        <v>77</v>
      </c>
      <c r="CN40" s="12" t="s">
        <v>77</v>
      </c>
      <c r="CO40" s="12" t="s">
        <v>77</v>
      </c>
      <c r="CP40" s="12" t="s">
        <v>77</v>
      </c>
      <c r="CQ40" s="12"/>
      <c r="CR40" s="12"/>
      <c r="CS40" s="12" t="s">
        <v>78</v>
      </c>
      <c r="CT40" s="12" t="s">
        <v>78</v>
      </c>
      <c r="CU40" s="12" t="s">
        <v>78</v>
      </c>
      <c r="CV40" s="12" t="s">
        <v>78</v>
      </c>
      <c r="CW40" s="12" t="s">
        <v>78</v>
      </c>
      <c r="CX40" s="12" t="s">
        <v>78</v>
      </c>
      <c r="CY40" s="12" t="s">
        <v>78</v>
      </c>
      <c r="CZ40" s="12" t="s">
        <v>78</v>
      </c>
      <c r="DA40" s="12"/>
      <c r="DB40" s="12" t="s">
        <v>199</v>
      </c>
      <c r="DC40" s="12" t="s">
        <v>78</v>
      </c>
      <c r="DD40" s="12" t="s">
        <v>141</v>
      </c>
      <c r="DE40" s="12" t="s">
        <v>78</v>
      </c>
      <c r="DF40" s="12" t="s">
        <v>77</v>
      </c>
      <c r="DG40" s="12" t="s">
        <v>77</v>
      </c>
      <c r="DH40" s="2"/>
      <c r="DI40" s="2"/>
      <c r="DJ40" s="2"/>
      <c r="DK40" s="2"/>
      <c r="DL40" s="2"/>
      <c r="DM40" s="2"/>
      <c r="DN40" s="2"/>
      <c r="DO40" s="2"/>
      <c r="DP40" s="2"/>
      <c r="DQ40" s="2"/>
      <c r="DR40" s="2"/>
      <c r="DS40" s="2"/>
      <c r="DT40" s="2"/>
      <c r="DU40" s="2"/>
      <c r="DV40" s="2"/>
      <c r="DW40" s="2"/>
      <c r="DX40" s="2"/>
    </row>
    <row r="41" customFormat="1" ht="13.5" spans="1:128">
      <c r="A41" s="7" t="s">
        <v>1044</v>
      </c>
      <c r="B41" s="8" t="s">
        <v>1045</v>
      </c>
      <c r="C41" s="10" t="s">
        <v>996</v>
      </c>
      <c r="D41" s="71" t="s">
        <v>1046</v>
      </c>
      <c r="E41" s="10" t="s">
        <v>926</v>
      </c>
      <c r="F41" s="34">
        <v>45604</v>
      </c>
      <c r="G41" s="12" t="s">
        <v>133</v>
      </c>
      <c r="H41" s="12" t="s">
        <v>134</v>
      </c>
      <c r="I41" s="12" t="s">
        <v>78</v>
      </c>
      <c r="J41" s="12"/>
      <c r="K41" s="12" t="s">
        <v>78</v>
      </c>
      <c r="L41" s="12"/>
      <c r="M41" s="12" t="s">
        <v>78</v>
      </c>
      <c r="N41" s="12" t="s">
        <v>78</v>
      </c>
      <c r="O41" s="12"/>
      <c r="P41" s="12" t="s">
        <v>78</v>
      </c>
      <c r="Q41" s="12"/>
      <c r="R41" s="12" t="s">
        <v>78</v>
      </c>
      <c r="S41" s="12"/>
      <c r="T41" s="12" t="s">
        <v>78</v>
      </c>
      <c r="U41" s="12"/>
      <c r="V41" s="12"/>
      <c r="W41" s="12" t="s">
        <v>78</v>
      </c>
      <c r="X41" s="12" t="s">
        <v>78</v>
      </c>
      <c r="Y41" s="12" t="s">
        <v>78</v>
      </c>
      <c r="Z41" s="12" t="s">
        <v>78</v>
      </c>
      <c r="AA41" s="12" t="s">
        <v>78</v>
      </c>
      <c r="AB41" s="12" t="s">
        <v>78</v>
      </c>
      <c r="AC41" s="12"/>
      <c r="AD41" s="12"/>
      <c r="AE41" s="12" t="s">
        <v>593</v>
      </c>
      <c r="AF41" s="12" t="s">
        <v>423</v>
      </c>
      <c r="AG41" s="12" t="s">
        <v>604</v>
      </c>
      <c r="AH41" s="12" t="s">
        <v>140</v>
      </c>
      <c r="AI41" s="12"/>
      <c r="AJ41" s="12"/>
      <c r="AK41" s="12"/>
      <c r="AL41" s="12"/>
      <c r="AM41" s="12"/>
      <c r="AN41" s="12"/>
      <c r="AO41" s="12"/>
      <c r="AP41" s="20"/>
      <c r="AQ41" s="20"/>
      <c r="AR41" s="20"/>
      <c r="AS41" s="21"/>
      <c r="AT41" s="22"/>
      <c r="AU41" s="23"/>
      <c r="AV41" s="23"/>
      <c r="AW41" s="23"/>
      <c r="AX41" s="23"/>
      <c r="AY41" s="26"/>
      <c r="AZ41" s="22"/>
      <c r="BA41" s="26"/>
      <c r="BB41" s="22"/>
      <c r="BC41" s="27"/>
      <c r="BD41" s="26"/>
      <c r="BE41" s="22"/>
      <c r="BF41" s="26"/>
      <c r="BG41" s="22"/>
      <c r="BH41" s="27"/>
      <c r="BI41" s="27"/>
      <c r="BJ41" s="27"/>
      <c r="BK41" s="27"/>
      <c r="BL41" s="27"/>
      <c r="BM41" s="27"/>
      <c r="BN41" s="27"/>
      <c r="BO41" s="27"/>
      <c r="BP41" s="27"/>
      <c r="BQ41" s="27"/>
      <c r="BR41" s="27"/>
      <c r="BS41" s="22"/>
      <c r="BT41" s="22"/>
      <c r="BU41" s="27"/>
      <c r="BV41" s="23"/>
      <c r="BW41" s="20"/>
      <c r="BX41" s="12"/>
      <c r="BY41" s="12" t="s">
        <v>76</v>
      </c>
      <c r="BZ41" s="12" t="s">
        <v>77</v>
      </c>
      <c r="CA41" s="12" t="s">
        <v>78</v>
      </c>
      <c r="CB41" s="12"/>
      <c r="CC41" s="12"/>
      <c r="CD41" s="12"/>
      <c r="CE41" s="12"/>
      <c r="CF41" s="12"/>
      <c r="CG41" s="12"/>
      <c r="CH41" s="12"/>
      <c r="CI41" s="12"/>
      <c r="CJ41" s="12" t="s">
        <v>77</v>
      </c>
      <c r="CK41" s="12" t="s">
        <v>139</v>
      </c>
      <c r="CL41" s="12" t="s">
        <v>77</v>
      </c>
      <c r="CM41" s="12" t="s">
        <v>77</v>
      </c>
      <c r="CN41" s="12" t="s">
        <v>77</v>
      </c>
      <c r="CO41" s="12" t="s">
        <v>77</v>
      </c>
      <c r="CP41" s="12" t="s">
        <v>77</v>
      </c>
      <c r="CQ41" s="12"/>
      <c r="CR41" s="12"/>
      <c r="CS41" s="12" t="s">
        <v>78</v>
      </c>
      <c r="CT41" s="12" t="s">
        <v>78</v>
      </c>
      <c r="CU41" s="12" t="s">
        <v>78</v>
      </c>
      <c r="CV41" s="12" t="s">
        <v>78</v>
      </c>
      <c r="CW41" s="12" t="s">
        <v>78</v>
      </c>
      <c r="CX41" s="12" t="s">
        <v>78</v>
      </c>
      <c r="CY41" s="12" t="s">
        <v>78</v>
      </c>
      <c r="CZ41" s="12" t="s">
        <v>78</v>
      </c>
      <c r="DA41" s="12"/>
      <c r="DB41" s="12" t="s">
        <v>145</v>
      </c>
      <c r="DC41" s="12" t="s">
        <v>78</v>
      </c>
      <c r="DD41" s="12" t="s">
        <v>141</v>
      </c>
      <c r="DE41" s="12" t="s">
        <v>78</v>
      </c>
      <c r="DF41" s="12" t="s">
        <v>77</v>
      </c>
      <c r="DG41" s="12" t="s">
        <v>77</v>
      </c>
      <c r="DH41" s="2"/>
      <c r="DI41" s="2"/>
      <c r="DJ41" s="2"/>
      <c r="DK41" s="2"/>
      <c r="DL41" s="2"/>
      <c r="DM41" s="2"/>
      <c r="DN41" s="2"/>
      <c r="DO41" s="2"/>
      <c r="DP41" s="2"/>
      <c r="DQ41" s="2"/>
      <c r="DR41" s="2"/>
      <c r="DS41" s="2"/>
      <c r="DT41" s="2"/>
      <c r="DU41" s="2"/>
      <c r="DV41" s="2"/>
      <c r="DW41" s="2"/>
      <c r="DX41" s="2"/>
    </row>
    <row r="42" customFormat="1" ht="13.5" spans="1:128">
      <c r="A42" s="7" t="s">
        <v>1047</v>
      </c>
      <c r="B42" s="8" t="s">
        <v>1048</v>
      </c>
      <c r="C42" s="10" t="s">
        <v>996</v>
      </c>
      <c r="D42" s="71" t="s">
        <v>1049</v>
      </c>
      <c r="E42" s="10" t="s">
        <v>926</v>
      </c>
      <c r="F42" s="34">
        <v>45604</v>
      </c>
      <c r="G42" s="12" t="s">
        <v>133</v>
      </c>
      <c r="H42" s="12" t="s">
        <v>134</v>
      </c>
      <c r="I42" s="12" t="s">
        <v>78</v>
      </c>
      <c r="J42" s="12"/>
      <c r="K42" s="12" t="s">
        <v>78</v>
      </c>
      <c r="L42" s="12"/>
      <c r="M42" s="12" t="s">
        <v>78</v>
      </c>
      <c r="N42" s="12" t="s">
        <v>78</v>
      </c>
      <c r="O42" s="12"/>
      <c r="P42" s="12" t="s">
        <v>78</v>
      </c>
      <c r="Q42" s="12"/>
      <c r="R42" s="12" t="s">
        <v>78</v>
      </c>
      <c r="S42" s="12"/>
      <c r="T42" s="12" t="s">
        <v>78</v>
      </c>
      <c r="U42" s="12"/>
      <c r="V42" s="12"/>
      <c r="W42" s="12" t="s">
        <v>78</v>
      </c>
      <c r="X42" s="12" t="s">
        <v>78</v>
      </c>
      <c r="Y42" s="12" t="s">
        <v>78</v>
      </c>
      <c r="Z42" s="12" t="s">
        <v>78</v>
      </c>
      <c r="AA42" s="12" t="s">
        <v>78</v>
      </c>
      <c r="AB42" s="12" t="s">
        <v>78</v>
      </c>
      <c r="AC42" s="12"/>
      <c r="AD42" s="12"/>
      <c r="AE42" s="12" t="s">
        <v>593</v>
      </c>
      <c r="AF42" s="12" t="s">
        <v>357</v>
      </c>
      <c r="AG42" s="12" t="s">
        <v>230</v>
      </c>
      <c r="AH42" s="12" t="s">
        <v>588</v>
      </c>
      <c r="AI42" s="12"/>
      <c r="AJ42" s="12"/>
      <c r="AK42" s="12"/>
      <c r="AL42" s="12"/>
      <c r="AM42" s="12"/>
      <c r="AN42" s="12"/>
      <c r="AO42" s="12"/>
      <c r="AP42" s="20"/>
      <c r="AQ42" s="20"/>
      <c r="AR42" s="20"/>
      <c r="AS42" s="21"/>
      <c r="AT42" s="22"/>
      <c r="AU42" s="23"/>
      <c r="AV42" s="23"/>
      <c r="AW42" s="23"/>
      <c r="AX42" s="23"/>
      <c r="AY42" s="26"/>
      <c r="AZ42" s="22"/>
      <c r="BA42" s="26"/>
      <c r="BB42" s="22"/>
      <c r="BC42" s="27"/>
      <c r="BD42" s="26"/>
      <c r="BE42" s="22"/>
      <c r="BF42" s="26"/>
      <c r="BG42" s="22"/>
      <c r="BH42" s="27"/>
      <c r="BI42" s="27"/>
      <c r="BJ42" s="27"/>
      <c r="BK42" s="27"/>
      <c r="BL42" s="27"/>
      <c r="BM42" s="27"/>
      <c r="BN42" s="27"/>
      <c r="BO42" s="27"/>
      <c r="BP42" s="27"/>
      <c r="BQ42" s="27"/>
      <c r="BR42" s="27"/>
      <c r="BS42" s="22"/>
      <c r="BT42" s="22"/>
      <c r="BU42" s="27"/>
      <c r="BV42" s="23"/>
      <c r="BW42" s="20"/>
      <c r="BX42" s="12"/>
      <c r="BY42" s="12" t="s">
        <v>76</v>
      </c>
      <c r="BZ42" s="12" t="s">
        <v>77</v>
      </c>
      <c r="CA42" s="12" t="s">
        <v>78</v>
      </c>
      <c r="CB42" s="12"/>
      <c r="CC42" s="12"/>
      <c r="CD42" s="12"/>
      <c r="CE42" s="12"/>
      <c r="CF42" s="12"/>
      <c r="CG42" s="12"/>
      <c r="CH42" s="12"/>
      <c r="CI42" s="12"/>
      <c r="CJ42" s="12" t="s">
        <v>77</v>
      </c>
      <c r="CK42" s="12" t="s">
        <v>139</v>
      </c>
      <c r="CL42" s="12" t="s">
        <v>77</v>
      </c>
      <c r="CM42" s="12" t="s">
        <v>77</v>
      </c>
      <c r="CN42" s="12" t="s">
        <v>77</v>
      </c>
      <c r="CO42" s="12" t="s">
        <v>77</v>
      </c>
      <c r="CP42" s="12" t="s">
        <v>77</v>
      </c>
      <c r="CQ42" s="12"/>
      <c r="CR42" s="12"/>
      <c r="CS42" s="12" t="s">
        <v>78</v>
      </c>
      <c r="CT42" s="12" t="s">
        <v>78</v>
      </c>
      <c r="CU42" s="12" t="s">
        <v>78</v>
      </c>
      <c r="CV42" s="12" t="s">
        <v>78</v>
      </c>
      <c r="CW42" s="12" t="s">
        <v>78</v>
      </c>
      <c r="CX42" s="12" t="s">
        <v>78</v>
      </c>
      <c r="CY42" s="12" t="s">
        <v>78</v>
      </c>
      <c r="CZ42" s="12" t="s">
        <v>78</v>
      </c>
      <c r="DA42" s="12"/>
      <c r="DB42" s="12" t="s">
        <v>351</v>
      </c>
      <c r="DC42" s="12" t="s">
        <v>78</v>
      </c>
      <c r="DD42" s="12" t="s">
        <v>141</v>
      </c>
      <c r="DE42" s="12" t="s">
        <v>78</v>
      </c>
      <c r="DF42" s="12" t="s">
        <v>77</v>
      </c>
      <c r="DG42" s="12" t="s">
        <v>77</v>
      </c>
      <c r="DH42" s="2"/>
      <c r="DI42" s="2"/>
      <c r="DJ42" s="2"/>
      <c r="DK42" s="2"/>
      <c r="DL42" s="2"/>
      <c r="DM42" s="2"/>
      <c r="DN42" s="2"/>
      <c r="DO42" s="2"/>
      <c r="DP42" s="2"/>
      <c r="DQ42" s="2"/>
      <c r="DR42" s="2"/>
      <c r="DS42" s="2"/>
      <c r="DT42" s="2"/>
      <c r="DU42" s="2"/>
      <c r="DV42" s="2"/>
      <c r="DW42" s="2"/>
      <c r="DX42" s="2"/>
    </row>
    <row r="43" customFormat="1" ht="13.5" spans="1:128">
      <c r="A43" s="7" t="s">
        <v>1050</v>
      </c>
      <c r="B43" s="8" t="s">
        <v>1051</v>
      </c>
      <c r="C43" s="10" t="s">
        <v>996</v>
      </c>
      <c r="D43" s="71" t="s">
        <v>1052</v>
      </c>
      <c r="E43" s="10" t="s">
        <v>926</v>
      </c>
      <c r="F43" s="34">
        <v>45604</v>
      </c>
      <c r="G43" s="12" t="s">
        <v>133</v>
      </c>
      <c r="H43" s="12" t="s">
        <v>134</v>
      </c>
      <c r="I43" s="12" t="s">
        <v>78</v>
      </c>
      <c r="J43" s="12"/>
      <c r="K43" s="12" t="s">
        <v>78</v>
      </c>
      <c r="L43" s="12"/>
      <c r="M43" s="12" t="s">
        <v>78</v>
      </c>
      <c r="N43" s="12" t="s">
        <v>78</v>
      </c>
      <c r="O43" s="12"/>
      <c r="P43" s="12" t="s">
        <v>78</v>
      </c>
      <c r="Q43" s="12"/>
      <c r="R43" s="12" t="s">
        <v>78</v>
      </c>
      <c r="S43" s="12"/>
      <c r="T43" s="12" t="s">
        <v>78</v>
      </c>
      <c r="U43" s="12"/>
      <c r="V43" s="12"/>
      <c r="W43" s="12" t="s">
        <v>78</v>
      </c>
      <c r="X43" s="12" t="s">
        <v>78</v>
      </c>
      <c r="Y43" s="12" t="s">
        <v>78</v>
      </c>
      <c r="Z43" s="12" t="s">
        <v>78</v>
      </c>
      <c r="AA43" s="12" t="s">
        <v>78</v>
      </c>
      <c r="AB43" s="12" t="s">
        <v>78</v>
      </c>
      <c r="AC43" s="12"/>
      <c r="AD43" s="12"/>
      <c r="AE43" s="12" t="s">
        <v>356</v>
      </c>
      <c r="AF43" s="12" t="s">
        <v>341</v>
      </c>
      <c r="AG43" s="12" t="s">
        <v>453</v>
      </c>
      <c r="AH43" s="12" t="s">
        <v>352</v>
      </c>
      <c r="AI43" s="12"/>
      <c r="AJ43" s="12"/>
      <c r="AK43" s="12"/>
      <c r="AL43" s="12"/>
      <c r="AM43" s="12"/>
      <c r="AN43" s="12"/>
      <c r="AO43" s="12"/>
      <c r="AP43" s="20"/>
      <c r="AQ43" s="20"/>
      <c r="AR43" s="20"/>
      <c r="AS43" s="21"/>
      <c r="AT43" s="22"/>
      <c r="AU43" s="23"/>
      <c r="AV43" s="23"/>
      <c r="AW43" s="23"/>
      <c r="AX43" s="23"/>
      <c r="AY43" s="26"/>
      <c r="AZ43" s="22"/>
      <c r="BA43" s="26"/>
      <c r="BB43" s="22"/>
      <c r="BC43" s="27"/>
      <c r="BD43" s="26"/>
      <c r="BE43" s="22"/>
      <c r="BF43" s="26"/>
      <c r="BG43" s="22"/>
      <c r="BH43" s="27"/>
      <c r="BI43" s="27"/>
      <c r="BJ43" s="27"/>
      <c r="BK43" s="27"/>
      <c r="BL43" s="27"/>
      <c r="BM43" s="27"/>
      <c r="BN43" s="27"/>
      <c r="BO43" s="27"/>
      <c r="BP43" s="27"/>
      <c r="BQ43" s="27"/>
      <c r="BR43" s="27"/>
      <c r="BS43" s="22"/>
      <c r="BT43" s="22"/>
      <c r="BU43" s="27"/>
      <c r="BV43" s="23"/>
      <c r="BW43" s="20"/>
      <c r="BX43" s="12"/>
      <c r="BY43" s="12" t="s">
        <v>76</v>
      </c>
      <c r="BZ43" s="12" t="s">
        <v>77</v>
      </c>
      <c r="CA43" s="12" t="s">
        <v>78</v>
      </c>
      <c r="CB43" s="12"/>
      <c r="CC43" s="12"/>
      <c r="CD43" s="12"/>
      <c r="CE43" s="12"/>
      <c r="CF43" s="12"/>
      <c r="CG43" s="12"/>
      <c r="CH43" s="12"/>
      <c r="CI43" s="12"/>
      <c r="CJ43" s="12" t="s">
        <v>77</v>
      </c>
      <c r="CK43" s="12" t="s">
        <v>139</v>
      </c>
      <c r="CL43" s="12" t="s">
        <v>77</v>
      </c>
      <c r="CM43" s="12" t="s">
        <v>77</v>
      </c>
      <c r="CN43" s="12" t="s">
        <v>77</v>
      </c>
      <c r="CO43" s="12" t="s">
        <v>77</v>
      </c>
      <c r="CP43" s="12" t="s">
        <v>77</v>
      </c>
      <c r="CQ43" s="12"/>
      <c r="CR43" s="12"/>
      <c r="CS43" s="12" t="s">
        <v>78</v>
      </c>
      <c r="CT43" s="12" t="s">
        <v>78</v>
      </c>
      <c r="CU43" s="12" t="s">
        <v>78</v>
      </c>
      <c r="CV43" s="12" t="s">
        <v>78</v>
      </c>
      <c r="CW43" s="12" t="s">
        <v>78</v>
      </c>
      <c r="CX43" s="12" t="s">
        <v>78</v>
      </c>
      <c r="CY43" s="12" t="s">
        <v>78</v>
      </c>
      <c r="CZ43" s="12" t="s">
        <v>78</v>
      </c>
      <c r="DA43" s="12"/>
      <c r="DB43" s="12" t="s">
        <v>209</v>
      </c>
      <c r="DC43" s="12" t="s">
        <v>78</v>
      </c>
      <c r="DD43" s="12" t="s">
        <v>141</v>
      </c>
      <c r="DE43" s="12" t="s">
        <v>78</v>
      </c>
      <c r="DF43" s="12" t="s">
        <v>77</v>
      </c>
      <c r="DG43" s="12" t="s">
        <v>77</v>
      </c>
      <c r="DH43" s="2"/>
      <c r="DI43" s="2"/>
      <c r="DJ43" s="2"/>
      <c r="DK43" s="2"/>
      <c r="DL43" s="2"/>
      <c r="DM43" s="2"/>
      <c r="DN43" s="2"/>
      <c r="DO43" s="2"/>
      <c r="DP43" s="2"/>
      <c r="DQ43" s="2"/>
      <c r="DR43" s="2"/>
      <c r="DS43" s="2"/>
      <c r="DT43" s="2"/>
      <c r="DU43" s="2"/>
      <c r="DV43" s="2"/>
      <c r="DW43" s="2"/>
      <c r="DX43" s="2"/>
    </row>
    <row r="44" customFormat="1" ht="13.5" spans="1:128">
      <c r="A44" s="30" t="s">
        <v>1053</v>
      </c>
      <c r="B44" s="10" t="s">
        <v>1054</v>
      </c>
      <c r="C44" s="10" t="s">
        <v>924</v>
      </c>
      <c r="D44" s="71" t="s">
        <v>1055</v>
      </c>
      <c r="E44" s="10" t="s">
        <v>926</v>
      </c>
      <c r="F44" s="34">
        <v>45604</v>
      </c>
      <c r="G44" s="12" t="s">
        <v>133</v>
      </c>
      <c r="H44" s="12" t="s">
        <v>134</v>
      </c>
      <c r="I44" s="12" t="s">
        <v>78</v>
      </c>
      <c r="J44" s="12"/>
      <c r="K44" s="12" t="s">
        <v>78</v>
      </c>
      <c r="L44" s="12"/>
      <c r="M44" s="12" t="s">
        <v>78</v>
      </c>
      <c r="N44" s="12" t="s">
        <v>78</v>
      </c>
      <c r="O44" s="12"/>
      <c r="P44" s="12" t="s">
        <v>78</v>
      </c>
      <c r="Q44" s="12"/>
      <c r="R44" s="12" t="s">
        <v>78</v>
      </c>
      <c r="S44" s="12"/>
      <c r="T44" s="12" t="s">
        <v>78</v>
      </c>
      <c r="U44" s="12"/>
      <c r="V44" s="12"/>
      <c r="W44" s="12" t="s">
        <v>78</v>
      </c>
      <c r="X44" s="12" t="s">
        <v>78</v>
      </c>
      <c r="Y44" s="12" t="s">
        <v>78</v>
      </c>
      <c r="Z44" s="12" t="s">
        <v>78</v>
      </c>
      <c r="AA44" s="12" t="s">
        <v>78</v>
      </c>
      <c r="AB44" s="12" t="s">
        <v>78</v>
      </c>
      <c r="AC44" s="12"/>
      <c r="AD44" s="12"/>
      <c r="AE44" s="12" t="s">
        <v>600</v>
      </c>
      <c r="AF44" s="12" t="s">
        <v>310</v>
      </c>
      <c r="AG44" s="12" t="s">
        <v>175</v>
      </c>
      <c r="AH44" s="12" t="s">
        <v>599</v>
      </c>
      <c r="AI44" s="12"/>
      <c r="AJ44" s="12"/>
      <c r="AK44" s="12"/>
      <c r="AL44" s="12"/>
      <c r="AM44" s="12"/>
      <c r="AN44" s="12"/>
      <c r="AO44" s="12"/>
      <c r="AP44" s="20"/>
      <c r="AQ44" s="20"/>
      <c r="AR44" s="20"/>
      <c r="AS44" s="21"/>
      <c r="AT44" s="22"/>
      <c r="AU44" s="23"/>
      <c r="AV44" s="23"/>
      <c r="AW44" s="23"/>
      <c r="AX44" s="23"/>
      <c r="AY44" s="26"/>
      <c r="AZ44" s="22"/>
      <c r="BA44" s="26"/>
      <c r="BB44" s="22"/>
      <c r="BC44" s="27"/>
      <c r="BD44" s="26"/>
      <c r="BE44" s="22"/>
      <c r="BF44" s="26"/>
      <c r="BG44" s="22"/>
      <c r="BH44" s="27"/>
      <c r="BI44" s="27"/>
      <c r="BJ44" s="27"/>
      <c r="BK44" s="27"/>
      <c r="BL44" s="27"/>
      <c r="BM44" s="27"/>
      <c r="BN44" s="27"/>
      <c r="BO44" s="27"/>
      <c r="BP44" s="27"/>
      <c r="BQ44" s="27"/>
      <c r="BR44" s="27"/>
      <c r="BS44" s="22"/>
      <c r="BT44" s="22"/>
      <c r="BU44" s="27"/>
      <c r="BV44" s="23"/>
      <c r="BW44" s="20"/>
      <c r="BX44" s="12"/>
      <c r="BY44" s="12" t="s">
        <v>76</v>
      </c>
      <c r="BZ44" s="12" t="s">
        <v>77</v>
      </c>
      <c r="CA44" s="12" t="s">
        <v>78</v>
      </c>
      <c r="CB44" s="12"/>
      <c r="CC44" s="12"/>
      <c r="CD44" s="12"/>
      <c r="CE44" s="12"/>
      <c r="CF44" s="12"/>
      <c r="CG44" s="12"/>
      <c r="CH44" s="12"/>
      <c r="CI44" s="12"/>
      <c r="CJ44" s="12" t="s">
        <v>77</v>
      </c>
      <c r="CK44" s="12" t="s">
        <v>139</v>
      </c>
      <c r="CL44" s="12" t="s">
        <v>77</v>
      </c>
      <c r="CM44" s="12" t="s">
        <v>77</v>
      </c>
      <c r="CN44" s="12" t="s">
        <v>77</v>
      </c>
      <c r="CO44" s="12" t="s">
        <v>77</v>
      </c>
      <c r="CP44" s="12" t="s">
        <v>77</v>
      </c>
      <c r="CQ44" s="12"/>
      <c r="CR44" s="12"/>
      <c r="CS44" s="12" t="s">
        <v>78</v>
      </c>
      <c r="CT44" s="12" t="s">
        <v>78</v>
      </c>
      <c r="CU44" s="12" t="s">
        <v>78</v>
      </c>
      <c r="CV44" s="12" t="s">
        <v>78</v>
      </c>
      <c r="CW44" s="12" t="s">
        <v>78</v>
      </c>
      <c r="CX44" s="12" t="s">
        <v>78</v>
      </c>
      <c r="CY44" s="12" t="s">
        <v>78</v>
      </c>
      <c r="CZ44" s="12" t="s">
        <v>78</v>
      </c>
      <c r="DA44" s="12"/>
      <c r="DB44" s="12" t="s">
        <v>234</v>
      </c>
      <c r="DC44" s="12" t="s">
        <v>78</v>
      </c>
      <c r="DD44" s="12" t="s">
        <v>141</v>
      </c>
      <c r="DE44" s="12" t="s">
        <v>78</v>
      </c>
      <c r="DF44" s="12" t="s">
        <v>77</v>
      </c>
      <c r="DG44" s="12" t="s">
        <v>77</v>
      </c>
      <c r="DH44" s="2"/>
      <c r="DI44" s="2"/>
      <c r="DJ44" s="2"/>
      <c r="DK44" s="2"/>
      <c r="DL44" s="2"/>
      <c r="DM44" s="2"/>
      <c r="DN44" s="2"/>
      <c r="DO44" s="2"/>
      <c r="DP44" s="2"/>
      <c r="DQ44" s="2"/>
      <c r="DR44" s="2"/>
      <c r="DS44" s="2"/>
      <c r="DT44" s="2"/>
      <c r="DU44" s="2"/>
      <c r="DV44" s="2"/>
      <c r="DW44" s="2"/>
      <c r="DX44" s="2"/>
    </row>
    <row r="45" customFormat="1" ht="13.5" spans="1:128">
      <c r="A45" s="10" t="s">
        <v>1056</v>
      </c>
      <c r="B45" s="10" t="s">
        <v>1057</v>
      </c>
      <c r="C45" s="10" t="s">
        <v>996</v>
      </c>
      <c r="D45" s="71" t="s">
        <v>1058</v>
      </c>
      <c r="E45" s="10" t="s">
        <v>926</v>
      </c>
      <c r="F45" s="34">
        <v>45604</v>
      </c>
      <c r="G45" s="12" t="s">
        <v>133</v>
      </c>
      <c r="H45" s="12" t="s">
        <v>134</v>
      </c>
      <c r="I45" s="12" t="s">
        <v>78</v>
      </c>
      <c r="J45" s="12"/>
      <c r="K45" s="12" t="s">
        <v>78</v>
      </c>
      <c r="L45" s="12"/>
      <c r="M45" s="12" t="s">
        <v>78</v>
      </c>
      <c r="N45" s="12" t="s">
        <v>78</v>
      </c>
      <c r="O45" s="12"/>
      <c r="P45" s="12" t="s">
        <v>78</v>
      </c>
      <c r="Q45" s="12"/>
      <c r="R45" s="12" t="s">
        <v>78</v>
      </c>
      <c r="S45" s="12"/>
      <c r="T45" s="12" t="s">
        <v>78</v>
      </c>
      <c r="U45" s="12"/>
      <c r="V45" s="12"/>
      <c r="W45" s="12" t="s">
        <v>78</v>
      </c>
      <c r="X45" s="12" t="s">
        <v>78</v>
      </c>
      <c r="Y45" s="12" t="s">
        <v>78</v>
      </c>
      <c r="Z45" s="12" t="s">
        <v>78</v>
      </c>
      <c r="AA45" s="12" t="s">
        <v>78</v>
      </c>
      <c r="AB45" s="12" t="s">
        <v>78</v>
      </c>
      <c r="AC45" s="12"/>
      <c r="AD45" s="12"/>
      <c r="AE45" s="12" t="s">
        <v>406</v>
      </c>
      <c r="AF45" s="12" t="s">
        <v>341</v>
      </c>
      <c r="AG45" s="12" t="s">
        <v>138</v>
      </c>
      <c r="AH45" s="12" t="s">
        <v>641</v>
      </c>
      <c r="AI45" s="12"/>
      <c r="AJ45" s="12"/>
      <c r="AK45" s="12"/>
      <c r="AL45" s="12"/>
      <c r="AM45" s="12"/>
      <c r="AN45" s="12"/>
      <c r="AO45" s="12"/>
      <c r="AP45" s="20"/>
      <c r="AQ45" s="20"/>
      <c r="AR45" s="20"/>
      <c r="AS45" s="21"/>
      <c r="AT45" s="22"/>
      <c r="AU45" s="23"/>
      <c r="AV45" s="23"/>
      <c r="AW45" s="23"/>
      <c r="AX45" s="23"/>
      <c r="AY45" s="26"/>
      <c r="AZ45" s="22"/>
      <c r="BA45" s="26"/>
      <c r="BB45" s="22"/>
      <c r="BC45" s="27"/>
      <c r="BD45" s="26"/>
      <c r="BE45" s="22"/>
      <c r="BF45" s="26"/>
      <c r="BG45" s="22"/>
      <c r="BH45" s="27"/>
      <c r="BI45" s="27"/>
      <c r="BJ45" s="27"/>
      <c r="BK45" s="27"/>
      <c r="BL45" s="27"/>
      <c r="BM45" s="27"/>
      <c r="BN45" s="27"/>
      <c r="BO45" s="27"/>
      <c r="BP45" s="27"/>
      <c r="BQ45" s="27"/>
      <c r="BR45" s="27"/>
      <c r="BS45" s="22"/>
      <c r="BT45" s="22"/>
      <c r="BU45" s="27"/>
      <c r="BV45" s="23"/>
      <c r="BW45" s="20"/>
      <c r="BX45" s="12"/>
      <c r="BY45" s="12" t="s">
        <v>76</v>
      </c>
      <c r="BZ45" s="12" t="s">
        <v>77</v>
      </c>
      <c r="CA45" s="12" t="s">
        <v>78</v>
      </c>
      <c r="CB45" s="12"/>
      <c r="CC45" s="12"/>
      <c r="CD45" s="12"/>
      <c r="CE45" s="12"/>
      <c r="CF45" s="12"/>
      <c r="CG45" s="12"/>
      <c r="CH45" s="12"/>
      <c r="CI45" s="12"/>
      <c r="CJ45" s="12" t="s">
        <v>77</v>
      </c>
      <c r="CK45" s="12" t="s">
        <v>139</v>
      </c>
      <c r="CL45" s="12" t="s">
        <v>77</v>
      </c>
      <c r="CM45" s="12" t="s">
        <v>77</v>
      </c>
      <c r="CN45" s="12" t="s">
        <v>77</v>
      </c>
      <c r="CO45" s="12" t="s">
        <v>77</v>
      </c>
      <c r="CP45" s="12" t="s">
        <v>77</v>
      </c>
      <c r="CQ45" s="12"/>
      <c r="CR45" s="12"/>
      <c r="CS45" s="12" t="s">
        <v>78</v>
      </c>
      <c r="CT45" s="12" t="s">
        <v>78</v>
      </c>
      <c r="CU45" s="12" t="s">
        <v>78</v>
      </c>
      <c r="CV45" s="12" t="s">
        <v>78</v>
      </c>
      <c r="CW45" s="12" t="s">
        <v>78</v>
      </c>
      <c r="CX45" s="12" t="s">
        <v>78</v>
      </c>
      <c r="CY45" s="12" t="s">
        <v>78</v>
      </c>
      <c r="CZ45" s="12" t="s">
        <v>78</v>
      </c>
      <c r="DA45" s="12"/>
      <c r="DB45" s="12" t="s">
        <v>145</v>
      </c>
      <c r="DC45" s="12" t="s">
        <v>78</v>
      </c>
      <c r="DD45" s="12" t="s">
        <v>141</v>
      </c>
      <c r="DE45" s="12" t="s">
        <v>78</v>
      </c>
      <c r="DF45" s="12" t="s">
        <v>77</v>
      </c>
      <c r="DG45" s="12" t="s">
        <v>77</v>
      </c>
      <c r="DH45" s="2"/>
      <c r="DI45" s="2"/>
      <c r="DJ45" s="2"/>
      <c r="DK45" s="2"/>
      <c r="DL45" s="2"/>
      <c r="DM45" s="2"/>
      <c r="DN45" s="2"/>
      <c r="DO45" s="2"/>
      <c r="DP45" s="2"/>
      <c r="DQ45" s="2"/>
      <c r="DR45" s="2"/>
      <c r="DS45" s="2"/>
      <c r="DT45" s="2"/>
      <c r="DU45" s="2"/>
      <c r="DV45" s="2"/>
      <c r="DW45" s="2"/>
      <c r="DX45" s="2"/>
    </row>
    <row r="46" customFormat="1" ht="13.5" spans="1:128">
      <c r="A46" s="10" t="s">
        <v>1059</v>
      </c>
      <c r="B46" s="8" t="s">
        <v>1060</v>
      </c>
      <c r="C46" s="10" t="s">
        <v>996</v>
      </c>
      <c r="D46" s="71" t="s">
        <v>1061</v>
      </c>
      <c r="E46" s="10" t="s">
        <v>926</v>
      </c>
      <c r="F46" s="34">
        <v>45604</v>
      </c>
      <c r="G46" s="12" t="s">
        <v>133</v>
      </c>
      <c r="H46" s="12" t="s">
        <v>134</v>
      </c>
      <c r="I46" s="12" t="s">
        <v>78</v>
      </c>
      <c r="J46" s="12"/>
      <c r="K46" s="12" t="s">
        <v>78</v>
      </c>
      <c r="L46" s="12"/>
      <c r="M46" s="12" t="s">
        <v>78</v>
      </c>
      <c r="N46" s="12" t="s">
        <v>78</v>
      </c>
      <c r="O46" s="12"/>
      <c r="P46" s="12" t="s">
        <v>78</v>
      </c>
      <c r="Q46" s="12"/>
      <c r="R46" s="12" t="s">
        <v>78</v>
      </c>
      <c r="S46" s="12"/>
      <c r="T46" s="12" t="s">
        <v>78</v>
      </c>
      <c r="U46" s="12"/>
      <c r="V46" s="12"/>
      <c r="W46" s="12" t="s">
        <v>78</v>
      </c>
      <c r="X46" s="12" t="s">
        <v>78</v>
      </c>
      <c r="Y46" s="12" t="s">
        <v>78</v>
      </c>
      <c r="Z46" s="12" t="s">
        <v>78</v>
      </c>
      <c r="AA46" s="12" t="s">
        <v>78</v>
      </c>
      <c r="AB46" s="12" t="s">
        <v>78</v>
      </c>
      <c r="AC46" s="12"/>
      <c r="AD46" s="12"/>
      <c r="AE46" s="12" t="s">
        <v>380</v>
      </c>
      <c r="AF46" s="12" t="s">
        <v>337</v>
      </c>
      <c r="AG46" s="12" t="s">
        <v>223</v>
      </c>
      <c r="AH46" s="12" t="s">
        <v>326</v>
      </c>
      <c r="AI46" s="12"/>
      <c r="AJ46" s="12"/>
      <c r="AK46" s="12"/>
      <c r="AL46" s="12"/>
      <c r="AM46" s="12"/>
      <c r="AN46" s="12"/>
      <c r="AO46" s="12"/>
      <c r="AP46" s="20"/>
      <c r="AQ46" s="20"/>
      <c r="AR46" s="20"/>
      <c r="AS46" s="21"/>
      <c r="AT46" s="22"/>
      <c r="AU46" s="23"/>
      <c r="AV46" s="23"/>
      <c r="AW46" s="23"/>
      <c r="AX46" s="23"/>
      <c r="AY46" s="26"/>
      <c r="AZ46" s="22"/>
      <c r="BA46" s="26"/>
      <c r="BB46" s="22"/>
      <c r="BC46" s="27"/>
      <c r="BD46" s="26"/>
      <c r="BE46" s="22"/>
      <c r="BF46" s="26"/>
      <c r="BG46" s="22"/>
      <c r="BH46" s="27"/>
      <c r="BI46" s="27"/>
      <c r="BJ46" s="27"/>
      <c r="BK46" s="27"/>
      <c r="BL46" s="27"/>
      <c r="BM46" s="27"/>
      <c r="BN46" s="27"/>
      <c r="BO46" s="27"/>
      <c r="BP46" s="27"/>
      <c r="BQ46" s="27"/>
      <c r="BR46" s="27"/>
      <c r="BS46" s="22"/>
      <c r="BT46" s="22"/>
      <c r="BU46" s="27"/>
      <c r="BV46" s="23"/>
      <c r="BW46" s="20"/>
      <c r="BX46" s="12"/>
      <c r="BY46" s="12" t="s">
        <v>76</v>
      </c>
      <c r="BZ46" s="12" t="s">
        <v>77</v>
      </c>
      <c r="CA46" s="12" t="s">
        <v>78</v>
      </c>
      <c r="CB46" s="12"/>
      <c r="CC46" s="12"/>
      <c r="CD46" s="12"/>
      <c r="CE46" s="12"/>
      <c r="CF46" s="12"/>
      <c r="CG46" s="12"/>
      <c r="CH46" s="12"/>
      <c r="CI46" s="12"/>
      <c r="CJ46" s="12" t="s">
        <v>77</v>
      </c>
      <c r="CK46" s="12" t="s">
        <v>139</v>
      </c>
      <c r="CL46" s="12" t="s">
        <v>77</v>
      </c>
      <c r="CM46" s="12" t="s">
        <v>77</v>
      </c>
      <c r="CN46" s="12" t="s">
        <v>77</v>
      </c>
      <c r="CO46" s="12" t="s">
        <v>77</v>
      </c>
      <c r="CP46" s="12" t="s">
        <v>77</v>
      </c>
      <c r="CQ46" s="12"/>
      <c r="CR46" s="12"/>
      <c r="CS46" s="12" t="s">
        <v>78</v>
      </c>
      <c r="CT46" s="12" t="s">
        <v>78</v>
      </c>
      <c r="CU46" s="12" t="s">
        <v>78</v>
      </c>
      <c r="CV46" s="12" t="s">
        <v>78</v>
      </c>
      <c r="CW46" s="12" t="s">
        <v>78</v>
      </c>
      <c r="CX46" s="12" t="s">
        <v>78</v>
      </c>
      <c r="CY46" s="12" t="s">
        <v>78</v>
      </c>
      <c r="CZ46" s="12" t="s">
        <v>78</v>
      </c>
      <c r="DA46" s="12"/>
      <c r="DB46" s="12" t="s">
        <v>234</v>
      </c>
      <c r="DC46" s="12" t="s">
        <v>78</v>
      </c>
      <c r="DD46" s="12" t="s">
        <v>141</v>
      </c>
      <c r="DE46" s="12" t="s">
        <v>78</v>
      </c>
      <c r="DF46" s="12" t="s">
        <v>77</v>
      </c>
      <c r="DG46" s="12" t="s">
        <v>77</v>
      </c>
      <c r="DH46" s="2"/>
      <c r="DI46" s="2"/>
      <c r="DJ46" s="2"/>
      <c r="DK46" s="2"/>
      <c r="DL46" s="2"/>
      <c r="DM46" s="2"/>
      <c r="DN46" s="2"/>
      <c r="DO46" s="2"/>
      <c r="DP46" s="2"/>
      <c r="DQ46" s="2"/>
      <c r="DR46" s="2"/>
      <c r="DS46" s="2"/>
      <c r="DT46" s="2"/>
      <c r="DU46" s="2"/>
      <c r="DV46" s="2"/>
      <c r="DW46" s="2"/>
      <c r="DX46" s="2"/>
    </row>
    <row r="47" customFormat="1" ht="13.5" spans="1:128">
      <c r="A47" s="7" t="s">
        <v>1062</v>
      </c>
      <c r="B47" s="8" t="s">
        <v>1063</v>
      </c>
      <c r="C47" s="10" t="s">
        <v>996</v>
      </c>
      <c r="D47" s="71" t="s">
        <v>1064</v>
      </c>
      <c r="E47" s="10" t="s">
        <v>926</v>
      </c>
      <c r="F47" s="34">
        <v>45604</v>
      </c>
      <c r="G47" s="12" t="s">
        <v>133</v>
      </c>
      <c r="H47" s="12" t="s">
        <v>134</v>
      </c>
      <c r="I47" s="12" t="s">
        <v>78</v>
      </c>
      <c r="J47" s="12"/>
      <c r="K47" s="12" t="s">
        <v>78</v>
      </c>
      <c r="L47" s="12"/>
      <c r="M47" s="12" t="s">
        <v>78</v>
      </c>
      <c r="N47" s="12" t="s">
        <v>78</v>
      </c>
      <c r="O47" s="12"/>
      <c r="P47" s="12" t="s">
        <v>78</v>
      </c>
      <c r="Q47" s="12"/>
      <c r="R47" s="12" t="s">
        <v>78</v>
      </c>
      <c r="S47" s="12"/>
      <c r="T47" s="12" t="s">
        <v>78</v>
      </c>
      <c r="U47" s="12"/>
      <c r="V47" s="12"/>
      <c r="W47" s="12" t="s">
        <v>78</v>
      </c>
      <c r="X47" s="12" t="s">
        <v>78</v>
      </c>
      <c r="Y47" s="12" t="s">
        <v>78</v>
      </c>
      <c r="Z47" s="12" t="s">
        <v>78</v>
      </c>
      <c r="AA47" s="12" t="s">
        <v>78</v>
      </c>
      <c r="AB47" s="12" t="s">
        <v>78</v>
      </c>
      <c r="AC47" s="12"/>
      <c r="AD47" s="12"/>
      <c r="AE47" s="12" t="s">
        <v>346</v>
      </c>
      <c r="AF47" s="12" t="s">
        <v>389</v>
      </c>
      <c r="AG47" s="12" t="s">
        <v>295</v>
      </c>
      <c r="AH47" s="12" t="s">
        <v>279</v>
      </c>
      <c r="AI47" s="12"/>
      <c r="AJ47" s="12"/>
      <c r="AK47" s="12"/>
      <c r="AL47" s="12"/>
      <c r="AM47" s="12"/>
      <c r="AN47" s="12"/>
      <c r="AO47" s="12"/>
      <c r="AP47" s="20"/>
      <c r="AQ47" s="20"/>
      <c r="AR47" s="20"/>
      <c r="AS47" s="21"/>
      <c r="AT47" s="22"/>
      <c r="AU47" s="23"/>
      <c r="AV47" s="23"/>
      <c r="AW47" s="23"/>
      <c r="AX47" s="23"/>
      <c r="AY47" s="26"/>
      <c r="AZ47" s="22"/>
      <c r="BA47" s="26"/>
      <c r="BB47" s="22"/>
      <c r="BC47" s="27"/>
      <c r="BD47" s="26"/>
      <c r="BE47" s="22"/>
      <c r="BF47" s="26"/>
      <c r="BG47" s="22"/>
      <c r="BH47" s="27"/>
      <c r="BI47" s="27"/>
      <c r="BJ47" s="27"/>
      <c r="BK47" s="27"/>
      <c r="BL47" s="27"/>
      <c r="BM47" s="27"/>
      <c r="BN47" s="27"/>
      <c r="BO47" s="27"/>
      <c r="BP47" s="27"/>
      <c r="BQ47" s="27"/>
      <c r="BR47" s="27"/>
      <c r="BS47" s="22"/>
      <c r="BT47" s="22"/>
      <c r="BU47" s="27"/>
      <c r="BV47" s="23"/>
      <c r="BW47" s="20"/>
      <c r="BX47" s="12"/>
      <c r="BY47" s="12" t="s">
        <v>76</v>
      </c>
      <c r="BZ47" s="12" t="s">
        <v>77</v>
      </c>
      <c r="CA47" s="12" t="s">
        <v>78</v>
      </c>
      <c r="CB47" s="12"/>
      <c r="CC47" s="12"/>
      <c r="CD47" s="12"/>
      <c r="CE47" s="12"/>
      <c r="CF47" s="12"/>
      <c r="CG47" s="12"/>
      <c r="CH47" s="12"/>
      <c r="CI47" s="12"/>
      <c r="CJ47" s="12" t="s">
        <v>77</v>
      </c>
      <c r="CK47" s="12" t="s">
        <v>139</v>
      </c>
      <c r="CL47" s="12" t="s">
        <v>77</v>
      </c>
      <c r="CM47" s="12" t="s">
        <v>77</v>
      </c>
      <c r="CN47" s="12" t="s">
        <v>77</v>
      </c>
      <c r="CO47" s="12" t="s">
        <v>77</v>
      </c>
      <c r="CP47" s="12" t="s">
        <v>77</v>
      </c>
      <c r="CQ47" s="12"/>
      <c r="CR47" s="12"/>
      <c r="CS47" s="12" t="s">
        <v>78</v>
      </c>
      <c r="CT47" s="12" t="s">
        <v>78</v>
      </c>
      <c r="CU47" s="12" t="s">
        <v>78</v>
      </c>
      <c r="CV47" s="12" t="s">
        <v>78</v>
      </c>
      <c r="CW47" s="12" t="s">
        <v>78</v>
      </c>
      <c r="CX47" s="12" t="s">
        <v>78</v>
      </c>
      <c r="CY47" s="12" t="s">
        <v>78</v>
      </c>
      <c r="CZ47" s="12" t="s">
        <v>78</v>
      </c>
      <c r="DA47" s="12"/>
      <c r="DB47" s="12" t="s">
        <v>230</v>
      </c>
      <c r="DC47" s="12" t="s">
        <v>78</v>
      </c>
      <c r="DD47" s="12" t="s">
        <v>141</v>
      </c>
      <c r="DE47" s="12" t="s">
        <v>78</v>
      </c>
      <c r="DF47" s="12" t="s">
        <v>77</v>
      </c>
      <c r="DG47" s="12" t="s">
        <v>77</v>
      </c>
      <c r="DH47" s="2"/>
      <c r="DI47" s="2"/>
      <c r="DJ47" s="2"/>
      <c r="DK47" s="2"/>
      <c r="DL47" s="2"/>
      <c r="DM47" s="2"/>
      <c r="DN47" s="2"/>
      <c r="DO47" s="2"/>
      <c r="DP47" s="2"/>
      <c r="DQ47" s="2"/>
      <c r="DR47" s="2"/>
      <c r="DS47" s="2"/>
      <c r="DT47" s="2"/>
      <c r="DU47" s="2"/>
      <c r="DV47" s="2"/>
      <c r="DW47" s="2"/>
      <c r="DX47" s="2"/>
    </row>
    <row r="48" customFormat="1" ht="13.5" spans="1:128">
      <c r="A48" s="2"/>
      <c r="B48" s="13"/>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row>
    <row r="49" customFormat="1" ht="13.5" spans="1:128">
      <c r="A49" s="2"/>
      <c r="B49" s="13"/>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row>
    <row r="50" customFormat="1" ht="13.5" spans="1:128">
      <c r="A50" s="2"/>
      <c r="B50" s="13"/>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row>
    <row r="51" customFormat="1" ht="13.5" spans="1:128">
      <c r="A51" s="2"/>
      <c r="B51" s="13"/>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row>
    <row r="52" customFormat="1" ht="13.5" spans="1:128">
      <c r="A52" s="2"/>
      <c r="B52" s="13"/>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row>
    <row r="53" customFormat="1" ht="13.5" spans="1:128">
      <c r="A53" s="2"/>
      <c r="B53" s="13"/>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row>
    <row r="54" customFormat="1" ht="13.5" spans="1:128">
      <c r="A54" s="2"/>
      <c r="B54" s="13"/>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row>
    <row r="55" customFormat="1" ht="13.5" spans="1:128">
      <c r="A55" s="2"/>
      <c r="B55" s="13"/>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row>
    <row r="56" customFormat="1" ht="13.5" spans="1:128">
      <c r="A56" s="2"/>
      <c r="B56" s="13"/>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row>
    <row r="57" customFormat="1" ht="13.5" spans="1:128">
      <c r="A57" s="2"/>
      <c r="B57" s="13"/>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row>
    <row r="58" customFormat="1" ht="13.5" spans="1:128">
      <c r="A58" s="2"/>
      <c r="B58" s="13"/>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row>
    <row r="59" customFormat="1" ht="13.5" spans="1:128">
      <c r="A59" s="2"/>
      <c r="B59" s="13"/>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row>
    <row r="60" customFormat="1" ht="13.5" spans="1:128">
      <c r="A60" s="2"/>
      <c r="B60" s="1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row>
    <row r="61" customFormat="1" ht="13.5" spans="1:128">
      <c r="A61" s="2"/>
      <c r="B61" s="13"/>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row>
    <row r="62" customFormat="1" ht="13.5" spans="1:128">
      <c r="A62" s="2"/>
      <c r="B62" s="13"/>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row>
    <row r="63" customFormat="1" ht="13.5" spans="1:128">
      <c r="A63" s="2"/>
      <c r="B63" s="13"/>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row>
    <row r="64" customFormat="1" ht="13.5" spans="1:128">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row>
    <row r="65" customFormat="1" ht="13.5" spans="1:128">
      <c r="A65" s="2"/>
      <c r="B65" s="13"/>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row>
    <row r="66" customFormat="1" ht="13.5" spans="1:128">
      <c r="A66" s="2"/>
      <c r="B66" s="1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row>
    <row r="67" customFormat="1" ht="13.5" spans="1:128">
      <c r="A67" s="2"/>
      <c r="B67" s="1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row>
    <row r="68" customFormat="1" ht="13.5" spans="1:128">
      <c r="A68" s="2"/>
      <c r="B68" s="1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row>
    <row r="69" customFormat="1" ht="13.5" spans="1:128">
      <c r="A69" s="2"/>
      <c r="B69" s="13"/>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row>
    <row r="70" customFormat="1" ht="13.5" spans="1:128">
      <c r="A70" s="2"/>
      <c r="B70" s="13"/>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row>
    <row r="71" customFormat="1" ht="13.5" spans="1:128">
      <c r="A71" s="2"/>
      <c r="B71" s="13"/>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row>
    <row r="72" customFormat="1" ht="13.5" spans="1:128">
      <c r="A72" s="2"/>
      <c r="B72" s="13"/>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row>
    <row r="73" customFormat="1" ht="13.5" spans="1:128">
      <c r="A73" s="2"/>
      <c r="B73" s="1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row>
    <row r="74" customFormat="1" ht="13.5" spans="1:128">
      <c r="A74" s="2"/>
      <c r="B74" s="13"/>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row>
    <row r="75" customFormat="1" ht="13.5" spans="1:128">
      <c r="A75" s="2"/>
      <c r="B75" s="13"/>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row>
    <row r="76" customFormat="1" ht="13.5" spans="1:128">
      <c r="A76" s="2"/>
      <c r="B76" s="13"/>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row>
    <row r="77" customFormat="1" ht="13.5" spans="1:128">
      <c r="A77" s="2"/>
      <c r="B77" s="13"/>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row>
    <row r="78" customFormat="1" ht="13.5" spans="1:128">
      <c r="A78" s="2"/>
      <c r="B78" s="13"/>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row>
    <row r="79" customFormat="1" ht="13.5" spans="1:128">
      <c r="A79" s="2"/>
      <c r="B79" s="13"/>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row>
    <row r="80" customFormat="1" ht="13.5" spans="1:128">
      <c r="A80" s="2"/>
      <c r="B80" s="13"/>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row>
    <row r="81" customFormat="1" ht="13.5" spans="1:128">
      <c r="A81" s="2"/>
      <c r="B81" s="13"/>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row>
    <row r="82" customFormat="1" ht="13.5" spans="1:128">
      <c r="A82" s="2"/>
      <c r="B82" s="13"/>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row>
    <row r="83" customFormat="1" ht="13.5" spans="1:128">
      <c r="A83" s="2"/>
      <c r="B83" s="13"/>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row>
    <row r="84" customFormat="1" ht="13.5" spans="1:128">
      <c r="A84" s="2"/>
      <c r="B84" s="13"/>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row>
    <row r="85" customFormat="1" ht="13.5" spans="1:128">
      <c r="A85" s="2"/>
      <c r="B85" s="13"/>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row>
    <row r="86" customFormat="1" ht="13.5" spans="1:128">
      <c r="A86" s="2"/>
      <c r="B86" s="13"/>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row>
    <row r="87" customFormat="1" ht="13.5" spans="1:128">
      <c r="A87" s="2"/>
      <c r="B87" s="13"/>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row>
    <row r="88" customFormat="1" ht="13.5" spans="1:128">
      <c r="A88" s="2"/>
      <c r="B88" s="13"/>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row>
    <row r="89" customFormat="1" ht="13.5" spans="1:128">
      <c r="A89" s="2"/>
      <c r="B89" s="13"/>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row>
    <row r="90" customFormat="1" ht="13.5" spans="1:128">
      <c r="A90" s="2"/>
      <c r="B90" s="13"/>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row>
    <row r="91" customFormat="1" ht="13.5" spans="1:128">
      <c r="A91" s="2"/>
      <c r="B91" s="13"/>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row>
    <row r="92" customFormat="1" ht="13.5" spans="1:128">
      <c r="A92" s="2"/>
      <c r="B92" s="13"/>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row>
    <row r="93" customFormat="1" ht="13.5" spans="1:128">
      <c r="A93" s="2"/>
      <c r="B93" s="13"/>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row>
    <row r="94" customFormat="1" ht="13.5" spans="1:128">
      <c r="A94" s="2"/>
      <c r="B94" s="13"/>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row>
    <row r="95" customFormat="1" ht="13.5" spans="1:128">
      <c r="A95" s="2"/>
      <c r="B95" s="13"/>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row>
    <row r="96" customFormat="1" ht="13.5" spans="1:128">
      <c r="A96" s="2"/>
      <c r="B96" s="13"/>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row>
    <row r="97" customFormat="1" ht="13.5" spans="1:128">
      <c r="A97" s="2"/>
      <c r="B97" s="13"/>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row>
    <row r="98" customFormat="1" ht="13.5" spans="1:128">
      <c r="A98" s="2"/>
      <c r="B98" s="13"/>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row>
    <row r="99" customFormat="1" ht="13.5" spans="1:128">
      <c r="A99" s="2"/>
      <c r="B99" s="13"/>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row>
    <row r="100" customFormat="1" ht="13.5" spans="1:128">
      <c r="A100" s="2"/>
      <c r="B100" s="13"/>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row>
    <row r="101" customFormat="1" ht="13.5" spans="1:128">
      <c r="A101" s="2"/>
      <c r="B101" s="13"/>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row>
    <row r="102" customFormat="1" ht="13.5" spans="1:128">
      <c r="A102" s="2"/>
      <c r="B102" s="13"/>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row>
    <row r="103" customFormat="1" ht="13.5" spans="1:128">
      <c r="A103" s="2"/>
      <c r="B103" s="13"/>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row>
    <row r="104" customFormat="1" ht="13.5" spans="1:128">
      <c r="A104" s="2"/>
      <c r="B104" s="13"/>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row>
    <row r="105" customFormat="1" ht="13.5" spans="1:128">
      <c r="A105" s="2"/>
      <c r="B105" s="13"/>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row>
    <row r="106" customFormat="1" ht="13.5" spans="1:128">
      <c r="A106" s="2"/>
      <c r="B106" s="13"/>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row>
    <row r="107" customFormat="1" ht="13.5" spans="1:128">
      <c r="A107" s="2"/>
      <c r="B107" s="13"/>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row>
    <row r="108" customFormat="1" ht="13.5" spans="1:128">
      <c r="A108" s="2"/>
      <c r="B108" s="13"/>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row>
    <row r="109" customFormat="1" ht="13.5" spans="1:128">
      <c r="A109" s="2"/>
      <c r="B109" s="13"/>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row>
    <row r="110" customFormat="1" ht="13.5" spans="1:128">
      <c r="A110" s="2"/>
      <c r="B110" s="13"/>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row>
    <row r="111" customFormat="1" ht="13.5" spans="1:128">
      <c r="A111" s="2"/>
      <c r="B111" s="13"/>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row>
    <row r="112" customFormat="1" ht="13.5" spans="1:128">
      <c r="A112" s="2"/>
      <c r="B112" s="13"/>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row>
    <row r="113" customFormat="1" ht="13.5" spans="1:128">
      <c r="A113" s="2"/>
      <c r="B113" s="13"/>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row>
    <row r="114" customFormat="1" ht="13.5" spans="1:128">
      <c r="A114" s="2"/>
      <c r="B114" s="13"/>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row>
    <row r="115" customFormat="1" ht="13.5" spans="1:128">
      <c r="A115" s="2"/>
      <c r="B115" s="13"/>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row>
    <row r="116" customFormat="1" ht="13.5" spans="1:128">
      <c r="A116" s="2"/>
      <c r="B116" s="13"/>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row>
    <row r="117" customFormat="1" ht="13.5" spans="1:128">
      <c r="A117" s="2"/>
      <c r="B117" s="13"/>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row>
    <row r="118" customFormat="1" ht="13.5" spans="1:128">
      <c r="A118" s="2"/>
      <c r="B118" s="13"/>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row>
    <row r="119" customFormat="1" ht="13.5" spans="1:128">
      <c r="A119" s="2"/>
      <c r="B119" s="13"/>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row>
    <row r="120" customFormat="1" ht="13.5" spans="1:128">
      <c r="A120" s="2"/>
      <c r="B120" s="13"/>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row>
    <row r="121" customFormat="1" ht="13.5" spans="1:128">
      <c r="A121" s="2"/>
      <c r="B121" s="13"/>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row>
    <row r="122" customFormat="1" ht="13.5" spans="1:128">
      <c r="A122" s="2"/>
      <c r="B122" s="13"/>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row>
    <row r="123" customFormat="1" ht="13.5" spans="1:128">
      <c r="A123" s="2"/>
      <c r="B123" s="13"/>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row>
    <row r="124" customFormat="1" ht="13.5" spans="1:128">
      <c r="A124" s="2"/>
      <c r="B124" s="13"/>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row>
    <row r="125" customFormat="1" ht="13.5" spans="1:128">
      <c r="A125" s="2"/>
      <c r="B125" s="13"/>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row>
    <row r="126" customFormat="1" ht="13.5" spans="1:128">
      <c r="A126" s="2"/>
      <c r="B126" s="13"/>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row>
    <row r="127" customFormat="1" ht="13.5" spans="1:128">
      <c r="A127" s="2"/>
      <c r="B127" s="13"/>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row>
    <row r="128" customFormat="1" ht="13.5" spans="1:128">
      <c r="A128" s="2"/>
      <c r="B128" s="13"/>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row>
    <row r="129" customFormat="1" ht="13.5" spans="1:128">
      <c r="A129" s="2"/>
      <c r="B129" s="13"/>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row>
    <row r="130" customFormat="1" ht="13.5" spans="1:128">
      <c r="A130" s="2"/>
      <c r="B130" s="13"/>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row>
    <row r="131" customFormat="1" ht="13.5" spans="1:128">
      <c r="A131" s="2"/>
      <c r="B131" s="13"/>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row>
    <row r="132" customFormat="1" ht="13.5" spans="1:128">
      <c r="A132" s="2"/>
      <c r="B132" s="13"/>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row>
    <row r="133" customFormat="1" ht="13.5" spans="1:128">
      <c r="A133" s="2"/>
      <c r="B133" s="13"/>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row>
    <row r="134" customFormat="1" ht="13.5" spans="1:128">
      <c r="A134" s="2"/>
      <c r="B134" s="13"/>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row>
    <row r="135" customFormat="1" ht="13.5" spans="1:128">
      <c r="A135" s="2"/>
      <c r="B135" s="13"/>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row>
    <row r="136" customFormat="1" ht="13.5" spans="1:128">
      <c r="A136" s="2"/>
      <c r="B136" s="13"/>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row>
    <row r="137" customFormat="1" ht="13.5" spans="1:128">
      <c r="A137" s="2"/>
      <c r="B137" s="13"/>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row>
    <row r="138" customFormat="1" ht="13.5" spans="1:128">
      <c r="A138" s="2"/>
      <c r="B138" s="13"/>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row>
    <row r="139" customFormat="1" ht="13.5" spans="1:128">
      <c r="A139" s="2"/>
      <c r="B139" s="13"/>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row>
    <row r="140" customFormat="1" ht="13.5" spans="1:128">
      <c r="A140" s="2"/>
      <c r="B140" s="13"/>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row>
    <row r="141" customFormat="1" ht="13.5" spans="1:128">
      <c r="A141" s="2"/>
      <c r="B141" s="13"/>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row>
    <row r="142" customFormat="1" ht="13.5" spans="1:128">
      <c r="A142" s="2"/>
      <c r="B142" s="13"/>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row>
    <row r="143" customFormat="1" ht="13.5" spans="1:128">
      <c r="A143" s="2"/>
      <c r="B143" s="13"/>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row>
    <row r="144" customFormat="1" ht="13.5" spans="1:128">
      <c r="A144" s="2"/>
      <c r="B144" s="13"/>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row>
    <row r="145" customFormat="1" ht="13.5" spans="1:128">
      <c r="A145" s="2"/>
      <c r="B145" s="13"/>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row>
    <row r="146" customFormat="1" ht="13.5" spans="1:128">
      <c r="A146" s="2"/>
      <c r="B146" s="13"/>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row>
    <row r="147" customFormat="1" ht="13.5" spans="1:128">
      <c r="A147" s="2"/>
      <c r="B147" s="13"/>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row>
    <row r="148" customFormat="1" ht="13.5" spans="1:128">
      <c r="A148" s="2"/>
      <c r="B148" s="13"/>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row>
    <row r="149" customFormat="1" ht="13.5" spans="1:128">
      <c r="A149" s="2"/>
      <c r="B149" s="13"/>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row>
    <row r="150" customFormat="1" ht="13.5" spans="1:128">
      <c r="A150" s="2"/>
      <c r="B150" s="13"/>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row>
    <row r="151" customFormat="1" ht="13.5" spans="1:128">
      <c r="A151" s="2"/>
      <c r="B151" s="13"/>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row>
    <row r="152" customFormat="1" ht="13.5" spans="1:128">
      <c r="A152" s="2"/>
      <c r="B152" s="13"/>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row>
    <row r="153" customFormat="1" ht="13.5" spans="1:128">
      <c r="A153" s="2"/>
      <c r="B153" s="13"/>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row>
    <row r="154" customFormat="1" ht="13.5" spans="1:128">
      <c r="A154" s="2"/>
      <c r="B154" s="13"/>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row>
    <row r="155" customFormat="1" ht="13.5" spans="1:128">
      <c r="A155" s="2"/>
      <c r="B155" s="13"/>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row>
    <row r="156" customFormat="1" ht="13.5" spans="1:128">
      <c r="A156" s="2"/>
      <c r="B156" s="13"/>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row>
    <row r="157" customFormat="1" ht="13.5" spans="1:128">
      <c r="A157" s="2"/>
      <c r="B157" s="13"/>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row>
    <row r="158" customFormat="1" ht="13.5" spans="1:128">
      <c r="A158" s="2"/>
      <c r="B158" s="13"/>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row>
    <row r="159" customFormat="1" ht="13.5" spans="1:128">
      <c r="A159" s="2"/>
      <c r="B159" s="13"/>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row>
    <row r="160" customFormat="1" ht="13.5" spans="1:128">
      <c r="A160" s="2"/>
      <c r="B160" s="13"/>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row>
    <row r="161" customFormat="1" ht="13.5" spans="1:128">
      <c r="A161" s="2"/>
      <c r="B161" s="13"/>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row>
    <row r="162" customFormat="1" ht="13.5" spans="1:128">
      <c r="A162" s="2"/>
      <c r="B162" s="13"/>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row>
    <row r="163" customFormat="1" ht="13.5" spans="1:128">
      <c r="A163" s="2"/>
      <c r="B163" s="13"/>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row>
    <row r="164" customFormat="1" ht="13.5" spans="1:128">
      <c r="A164" s="2"/>
      <c r="B164" s="13"/>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row>
    <row r="165" customFormat="1" ht="13.5" spans="1:128">
      <c r="A165" s="2"/>
      <c r="B165" s="13"/>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row>
    <row r="166" customFormat="1" ht="13.5" spans="1:128">
      <c r="A166" s="2"/>
      <c r="B166" s="13"/>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row>
    <row r="167" customFormat="1" ht="13.5" spans="1:128">
      <c r="A167" s="2"/>
      <c r="B167" s="13"/>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row>
    <row r="168" customFormat="1" ht="13.5" spans="1:128">
      <c r="A168" s="2"/>
      <c r="B168" s="13"/>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row>
    <row r="169" customFormat="1" ht="13.5" spans="1:128">
      <c r="A169" s="2"/>
      <c r="B169" s="13"/>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row>
    <row r="170" customFormat="1" ht="13.5" spans="1:128">
      <c r="A170" s="2"/>
      <c r="B170" s="13"/>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row>
    <row r="171" customFormat="1" ht="13.5" spans="1:128">
      <c r="A171" s="2"/>
      <c r="B171" s="13"/>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row>
    <row r="172" customFormat="1" ht="13.5" spans="1:128">
      <c r="A172" s="2"/>
      <c r="B172" s="13"/>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row>
    <row r="173" customFormat="1" ht="13.5" spans="1:128">
      <c r="A173" s="2"/>
      <c r="B173" s="13"/>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row>
    <row r="174" customFormat="1" ht="13.5" spans="1:128">
      <c r="A174" s="2"/>
      <c r="B174" s="13"/>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row>
    <row r="175" customFormat="1" ht="13.5" spans="1:128">
      <c r="A175" s="2"/>
      <c r="B175" s="13"/>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row>
    <row r="176" customFormat="1" ht="13.5" spans="1:128">
      <c r="A176" s="2"/>
      <c r="B176" s="13"/>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row>
    <row r="177" customFormat="1" ht="13.5" spans="1:128">
      <c r="A177" s="2"/>
      <c r="B177" s="13"/>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row>
    <row r="178" customFormat="1" ht="13.5" spans="1:128">
      <c r="A178" s="2"/>
      <c r="B178" s="13"/>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row>
    <row r="179" customFormat="1" ht="13.5" spans="1:128">
      <c r="A179" s="2"/>
      <c r="B179" s="13"/>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row>
    <row r="180" customFormat="1" ht="13.5" spans="1:128">
      <c r="A180" s="2"/>
      <c r="B180" s="13"/>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row>
    <row r="181" customFormat="1" ht="13.5" spans="1:128">
      <c r="A181" s="2"/>
      <c r="B181" s="13"/>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row>
    <row r="182" customFormat="1" ht="13.5" spans="1:128">
      <c r="A182" s="2"/>
      <c r="B182" s="13"/>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row>
    <row r="183" customFormat="1" ht="13.5" spans="1:128">
      <c r="A183" s="2"/>
      <c r="B183" s="13"/>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row>
    <row r="184" customFormat="1" ht="13.5" spans="1:128">
      <c r="A184" s="2"/>
      <c r="B184" s="13"/>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row>
    <row r="185" customFormat="1" ht="13.5" spans="1:128">
      <c r="A185" s="2"/>
      <c r="B185" s="13"/>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row>
    <row r="186" customFormat="1" ht="13.5" spans="1:128">
      <c r="A186" s="2"/>
      <c r="B186" s="13"/>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row>
    <row r="187" customFormat="1" ht="13.5" spans="1:128">
      <c r="A187" s="2"/>
      <c r="B187" s="13"/>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row>
    <row r="188" customFormat="1" ht="13.5" spans="1:128">
      <c r="A188" s="2"/>
      <c r="B188" s="13"/>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row>
    <row r="189" customFormat="1" ht="13.5" spans="1:128">
      <c r="A189" s="2"/>
      <c r="B189" s="13"/>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row>
    <row r="190" customFormat="1" ht="13.5" spans="1:128">
      <c r="A190" s="2"/>
      <c r="B190" s="13"/>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row>
    <row r="191" customFormat="1" ht="13.5" spans="1:128">
      <c r="A191" s="2"/>
      <c r="B191" s="13"/>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row>
    <row r="192" customFormat="1" ht="13.5" spans="1:128">
      <c r="A192" s="2"/>
      <c r="B192" s="13"/>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row>
    <row r="193" customFormat="1" ht="13.5" spans="1:128">
      <c r="A193" s="2"/>
      <c r="B193" s="13"/>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row>
    <row r="194" customFormat="1" ht="13.5" spans="1:128">
      <c r="A194" s="2"/>
      <c r="B194" s="13"/>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row>
    <row r="195" customFormat="1" ht="13.5" spans="1:128">
      <c r="A195" s="2"/>
      <c r="B195" s="13"/>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row>
    <row r="196" customFormat="1" ht="13.5" spans="1:128">
      <c r="A196" s="2"/>
      <c r="B196" s="13"/>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row>
    <row r="197" ht="12.75"/>
    <row r="198" ht="12.75"/>
  </sheetData>
  <dataValidations count="21">
    <dataValidation showInputMessage="1" showErrorMessage="1" sqref="J1:M1 J2:J47 L2:L47 O1:O47 Q1:Q47 S1:S47 U1:V47"/>
    <dataValidation type="list" allowBlank="1" showInputMessage="1" showErrorMessage="1" sqref="DM1">
      <formula1>"阴性,阳性"</formula1>
    </dataValidation>
    <dataValidation type="list" showInputMessage="1" showErrorMessage="1" sqref="H2:H47">
      <formula1>"否,是"</formula1>
    </dataValidation>
    <dataValidation type="list" showInputMessage="1" showErrorMessage="1" sqref="I2:I47 K2:K47 M2:M47 P2:P47 R2:R47 T2:T47 W2:AB47">
      <formula1>"无,有"</formula1>
    </dataValidation>
    <dataValidation type="list" allowBlank="1" showInputMessage="1" showErrorMessage="1" sqref="N2:N47 CA2:CA47 DC2:DC47 BO2:BQ47 CS2:CZ47">
      <formula1>"无,有"</formula1>
    </dataValidation>
    <dataValidation type="list" allowBlank="1" showInputMessage="1" showErrorMessage="1" sqref="AP2:AP47">
      <formula1>"无,畏光,眯眼,歪头,其它"</formula1>
    </dataValidation>
    <dataValidation type="list" allowBlank="1" showInputMessage="1" showErrorMessage="1" sqref="AR2:AR47">
      <formula1>"不带镜,佩戴框架眼镜,佩戴隐形眼镜,佩戴角膜塑形镜"</formula1>
    </dataValidation>
    <dataValidation type="list" allowBlank="1" showInputMessage="1" showErrorMessage="1" sqref="AY2:AY47 BA2:BA47 BD2:BD47 BF2:BF47">
      <formula1>"0,+,-"</formula1>
    </dataValidation>
    <dataValidation type="list" allowBlank="1" showInputMessage="1" showErrorMessage="1" sqref="BI2:BI47">
      <formula1>"未见异常,异常"</formula1>
    </dataValidation>
    <dataValidation type="list" allowBlank="1" showInputMessage="1" showErrorMessage="1" sqref="BW2:BW47 BZ2:BZ47 CL2:CM47 AJ2:AO47">
      <formula1>"正常,异常"</formula1>
    </dataValidation>
    <dataValidation type="list" allowBlank="1" showInputMessage="1" showErrorMessage="1" sqref="BY2:BY47">
      <formula1>"整齐,不齐"</formula1>
    </dataValidation>
    <dataValidation type="list" allowBlank="1" showInputMessage="1" showErrorMessage="1" sqref="CJ2:CJ47">
      <formula1>"正常,潮红,苍白,发绀,黄染,色素沉着,湿疹,糜烂,其他"</formula1>
    </dataValidation>
    <dataValidation type="list" allowBlank="1" showInputMessage="1" showErrorMessage="1" sqref="CK2:CK47">
      <formula1>"未触及,锁骨上,腋窝,其他"</formula1>
    </dataValidation>
    <dataValidation type="list" allowBlank="1" showInputMessage="1" showErrorMessage="1" sqref="CN2:CN47">
      <formula1>"正常,变形"</formula1>
    </dataValidation>
    <dataValidation type="list" allowBlank="1" showInputMessage="1" showErrorMessage="1" sqref="CO2:CO47">
      <formula1>"正常,残疾"</formula1>
    </dataValidation>
    <dataValidation type="list" allowBlank="1" showInputMessage="1" showErrorMessage="1" sqref="CP2:CP47">
      <formula1>"正常,桶状胸,扁平胸,鸡胸,漏斗胸,其他"</formula1>
    </dataValidation>
    <dataValidation type="list" allowBlank="1" showInputMessage="1" showErrorMessage="1" sqref="DD2:DD47">
      <formula1>"齐,不齐  "</formula1>
    </dataValidation>
    <dataValidation type="list" allowBlank="1" showInputMessage="1" showErrorMessage="1" sqref="DE2:DE47">
      <formula1>"无,干罗音,湿罗音"</formula1>
    </dataValidation>
    <dataValidation type="list" allowBlank="1" showInputMessage="1" showErrorMessage="1" sqref="DF2:DF47">
      <formula1>"正常,肝大"</formula1>
    </dataValidation>
    <dataValidation type="list" allowBlank="1" showInputMessage="1" showErrorMessage="1" sqref="DG1:DG47">
      <formula1>"正常,脾大"</formula1>
    </dataValidation>
    <dataValidation type="list" allowBlank="1" showInputMessage="1" showErrorMessage="1" sqref="BJ2:BN47">
      <formula1>"否,是"</formula1>
    </dataValidation>
  </dataValidations>
  <pageMargins left="0.75" right="0.75" top="1" bottom="1" header="0.5" footer="0.5"/>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三8"/>
  <dimension ref="A1:DX195"/>
  <sheetViews>
    <sheetView topLeftCell="Y1" workbookViewId="0">
      <selection activeCell="F2" sqref="F2:F47"/>
    </sheetView>
  </sheetViews>
  <sheetFormatPr defaultColWidth="14" defaultRowHeight="18" customHeight="1"/>
  <cols>
    <col min="1" max="1" width="22.9333333333333" style="2" customWidth="1"/>
    <col min="2" max="2" width="10.3809523809524" style="2" customWidth="1"/>
    <col min="3" max="3" width="10.7904761904762" style="2" customWidth="1"/>
    <col min="4" max="4" width="16.7142857142857" style="2" customWidth="1"/>
    <col min="5" max="5" width="14.4380952380952" style="2" customWidth="1"/>
    <col min="6" max="6" width="25.7619047619048"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6" t="s">
        <v>35</v>
      </c>
      <c r="AK1" s="16" t="s">
        <v>36</v>
      </c>
      <c r="AL1" s="17" t="s">
        <v>37</v>
      </c>
      <c r="AM1" s="16" t="s">
        <v>38</v>
      </c>
      <c r="AN1" s="16" t="s">
        <v>39</v>
      </c>
      <c r="AO1" s="16" t="s">
        <v>40</v>
      </c>
      <c r="AP1" s="16" t="s">
        <v>41</v>
      </c>
      <c r="AQ1" s="16" t="s">
        <v>42</v>
      </c>
      <c r="AR1" s="16" t="s">
        <v>43</v>
      </c>
      <c r="AS1" s="18" t="s">
        <v>44</v>
      </c>
      <c r="AT1" s="18" t="s">
        <v>45</v>
      </c>
      <c r="AU1" s="19" t="s">
        <v>46</v>
      </c>
      <c r="AV1" s="19" t="s">
        <v>47</v>
      </c>
      <c r="AW1" s="19" t="s">
        <v>48</v>
      </c>
      <c r="AX1" s="19" t="s">
        <v>49</v>
      </c>
      <c r="AY1" s="24" t="s">
        <v>50</v>
      </c>
      <c r="AZ1" s="18" t="s">
        <v>51</v>
      </c>
      <c r="BA1" s="24" t="s">
        <v>52</v>
      </c>
      <c r="BB1" s="18" t="s">
        <v>53</v>
      </c>
      <c r="BC1" s="25" t="s">
        <v>54</v>
      </c>
      <c r="BD1" s="24" t="s">
        <v>55</v>
      </c>
      <c r="BE1" s="18" t="s">
        <v>56</v>
      </c>
      <c r="BF1" s="24" t="s">
        <v>57</v>
      </c>
      <c r="BG1" s="18" t="s">
        <v>58</v>
      </c>
      <c r="BH1" s="25" t="s">
        <v>59</v>
      </c>
      <c r="BI1" s="25" t="s">
        <v>60</v>
      </c>
      <c r="BJ1" s="25" t="s">
        <v>61</v>
      </c>
      <c r="BK1" s="25" t="s">
        <v>62</v>
      </c>
      <c r="BL1" s="25" t="s">
        <v>63</v>
      </c>
      <c r="BM1" s="25" t="s">
        <v>64</v>
      </c>
      <c r="BN1" s="25" t="s">
        <v>65</v>
      </c>
      <c r="BO1" s="25" t="s">
        <v>66</v>
      </c>
      <c r="BP1" s="25" t="s">
        <v>67</v>
      </c>
      <c r="BQ1" s="25" t="s">
        <v>68</v>
      </c>
      <c r="BR1" s="25" t="s">
        <v>69</v>
      </c>
      <c r="BS1" s="18" t="s">
        <v>70</v>
      </c>
      <c r="BT1" s="18" t="s">
        <v>71</v>
      </c>
      <c r="BU1" s="25" t="s">
        <v>72</v>
      </c>
      <c r="BV1" s="19" t="s">
        <v>73</v>
      </c>
      <c r="BW1" s="19" t="s">
        <v>74</v>
      </c>
      <c r="BX1" s="5" t="s">
        <v>75</v>
      </c>
      <c r="BY1" s="5" t="s">
        <v>288</v>
      </c>
      <c r="BZ1" s="6" t="s">
        <v>289</v>
      </c>
      <c r="CA1" s="6" t="s">
        <v>290</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customFormat="1" ht="15.75" customHeight="1" spans="1:128">
      <c r="A2" s="7" t="s">
        <v>1065</v>
      </c>
      <c r="B2" s="8" t="s">
        <v>1066</v>
      </c>
      <c r="C2" s="10" t="s">
        <v>130</v>
      </c>
      <c r="D2" s="66">
        <v>42399</v>
      </c>
      <c r="E2" s="10" t="s">
        <v>1067</v>
      </c>
      <c r="F2" s="34">
        <v>45604</v>
      </c>
      <c r="G2" s="12" t="s">
        <v>133</v>
      </c>
      <c r="H2" s="12" t="s">
        <v>134</v>
      </c>
      <c r="I2" s="12" t="s">
        <v>78</v>
      </c>
      <c r="J2" s="12"/>
      <c r="K2" s="12" t="s">
        <v>78</v>
      </c>
      <c r="L2" s="12"/>
      <c r="M2" s="12" t="s">
        <v>78</v>
      </c>
      <c r="N2" s="12" t="s">
        <v>78</v>
      </c>
      <c r="O2" s="12"/>
      <c r="P2" s="12" t="s">
        <v>78</v>
      </c>
      <c r="Q2" s="12"/>
      <c r="R2" s="12" t="s">
        <v>78</v>
      </c>
      <c r="S2" s="12"/>
      <c r="T2" s="12" t="s">
        <v>78</v>
      </c>
      <c r="U2" s="12"/>
      <c r="V2" s="12"/>
      <c r="W2" s="12" t="s">
        <v>78</v>
      </c>
      <c r="X2" s="12" t="s">
        <v>78</v>
      </c>
      <c r="Y2" s="12" t="s">
        <v>78</v>
      </c>
      <c r="Z2" s="12" t="s">
        <v>78</v>
      </c>
      <c r="AA2" s="12" t="s">
        <v>78</v>
      </c>
      <c r="AB2" s="12" t="s">
        <v>78</v>
      </c>
      <c r="AC2" s="12"/>
      <c r="AD2" s="12"/>
      <c r="AE2" s="12" t="s">
        <v>678</v>
      </c>
      <c r="AF2" s="12" t="s">
        <v>357</v>
      </c>
      <c r="AG2" s="12" t="s">
        <v>372</v>
      </c>
      <c r="AH2" s="12" t="s">
        <v>610</v>
      </c>
      <c r="AI2" s="12"/>
      <c r="AJ2" s="12"/>
      <c r="AK2" s="12"/>
      <c r="AL2" s="12"/>
      <c r="AM2" s="12"/>
      <c r="AN2" s="12"/>
      <c r="AO2" s="12"/>
      <c r="AP2" s="20"/>
      <c r="AQ2" s="20"/>
      <c r="AR2" s="20"/>
      <c r="AS2" s="21"/>
      <c r="AT2" s="22"/>
      <c r="AU2" s="23"/>
      <c r="AV2" s="23"/>
      <c r="AW2" s="23"/>
      <c r="AX2" s="23"/>
      <c r="AY2" s="26"/>
      <c r="AZ2" s="22"/>
      <c r="BA2" s="26"/>
      <c r="BB2" s="22"/>
      <c r="BC2" s="27"/>
      <c r="BD2" s="26"/>
      <c r="BE2" s="22"/>
      <c r="BF2" s="26"/>
      <c r="BG2" s="22"/>
      <c r="BH2" s="27"/>
      <c r="BI2" s="27"/>
      <c r="BJ2" s="27"/>
      <c r="BK2" s="27"/>
      <c r="BL2" s="27"/>
      <c r="BM2" s="27"/>
      <c r="BN2" s="27"/>
      <c r="BO2" s="27"/>
      <c r="BP2" s="27"/>
      <c r="BQ2" s="27"/>
      <c r="BR2" s="27"/>
      <c r="BS2" s="22"/>
      <c r="BT2" s="22"/>
      <c r="BU2" s="27"/>
      <c r="BV2" s="23"/>
      <c r="BW2" s="20"/>
      <c r="BX2" s="12"/>
      <c r="BY2" s="12" t="s">
        <v>76</v>
      </c>
      <c r="BZ2" s="12" t="s">
        <v>77</v>
      </c>
      <c r="CA2" s="12" t="s">
        <v>78</v>
      </c>
      <c r="CB2" s="12"/>
      <c r="CC2" s="12"/>
      <c r="CD2" s="12"/>
      <c r="CE2" s="12"/>
      <c r="CF2" s="12"/>
      <c r="CG2" s="12"/>
      <c r="CH2" s="12"/>
      <c r="CI2" s="12"/>
      <c r="CJ2" s="12" t="s">
        <v>77</v>
      </c>
      <c r="CK2" s="12" t="s">
        <v>139</v>
      </c>
      <c r="CL2" s="12" t="s">
        <v>77</v>
      </c>
      <c r="CM2" s="12" t="s">
        <v>77</v>
      </c>
      <c r="CN2" s="12" t="s">
        <v>77</v>
      </c>
      <c r="CO2" s="12" t="s">
        <v>77</v>
      </c>
      <c r="CP2" s="12" t="s">
        <v>77</v>
      </c>
      <c r="CQ2" s="12"/>
      <c r="CR2" s="12"/>
      <c r="CS2" s="12" t="s">
        <v>78</v>
      </c>
      <c r="CT2" s="12" t="s">
        <v>78</v>
      </c>
      <c r="CU2" s="12" t="s">
        <v>78</v>
      </c>
      <c r="CV2" s="12" t="s">
        <v>78</v>
      </c>
      <c r="CW2" s="12" t="s">
        <v>78</v>
      </c>
      <c r="CX2" s="12" t="s">
        <v>78</v>
      </c>
      <c r="CY2" s="12" t="s">
        <v>78</v>
      </c>
      <c r="CZ2" s="12" t="s">
        <v>78</v>
      </c>
      <c r="DA2" s="12"/>
      <c r="DB2" s="12" t="s">
        <v>321</v>
      </c>
      <c r="DC2" s="12" t="s">
        <v>78</v>
      </c>
      <c r="DD2" s="12" t="s">
        <v>141</v>
      </c>
      <c r="DE2" s="12" t="s">
        <v>78</v>
      </c>
      <c r="DF2" s="12" t="s">
        <v>77</v>
      </c>
      <c r="DG2" s="12" t="s">
        <v>77</v>
      </c>
      <c r="DH2" s="2"/>
      <c r="DI2" s="2"/>
      <c r="DJ2" s="2"/>
      <c r="DK2" s="2"/>
      <c r="DL2" s="2"/>
      <c r="DM2" s="2"/>
      <c r="DN2" s="2"/>
      <c r="DO2" s="2"/>
      <c r="DP2" s="2"/>
      <c r="DQ2" s="2"/>
      <c r="DR2" s="2"/>
      <c r="DS2" s="2"/>
      <c r="DT2" s="2"/>
      <c r="DU2" s="2"/>
      <c r="DV2" s="2"/>
      <c r="DW2" s="2"/>
      <c r="DX2" s="2"/>
    </row>
    <row r="3" customFormat="1" ht="13.5" spans="1:128">
      <c r="A3" s="7" t="s">
        <v>1068</v>
      </c>
      <c r="B3" s="8" t="s">
        <v>1069</v>
      </c>
      <c r="C3" s="10" t="s">
        <v>130</v>
      </c>
      <c r="D3" s="66" t="s">
        <v>1070</v>
      </c>
      <c r="E3" s="10" t="s">
        <v>1067</v>
      </c>
      <c r="F3" s="34">
        <v>45604</v>
      </c>
      <c r="G3" s="12" t="s">
        <v>133</v>
      </c>
      <c r="H3" s="12" t="s">
        <v>134</v>
      </c>
      <c r="I3" s="12" t="s">
        <v>78</v>
      </c>
      <c r="J3" s="12"/>
      <c r="K3" s="12" t="s">
        <v>78</v>
      </c>
      <c r="L3" s="12"/>
      <c r="M3" s="12" t="s">
        <v>78</v>
      </c>
      <c r="N3" s="12" t="s">
        <v>78</v>
      </c>
      <c r="O3" s="12"/>
      <c r="P3" s="12" t="s">
        <v>78</v>
      </c>
      <c r="Q3" s="12"/>
      <c r="R3" s="12" t="s">
        <v>78</v>
      </c>
      <c r="S3" s="12"/>
      <c r="T3" s="12" t="s">
        <v>78</v>
      </c>
      <c r="U3" s="12"/>
      <c r="V3" s="12"/>
      <c r="W3" s="12" t="s">
        <v>78</v>
      </c>
      <c r="X3" s="12" t="s">
        <v>78</v>
      </c>
      <c r="Y3" s="12" t="s">
        <v>78</v>
      </c>
      <c r="Z3" s="12" t="s">
        <v>78</v>
      </c>
      <c r="AA3" s="12" t="s">
        <v>78</v>
      </c>
      <c r="AB3" s="12" t="s">
        <v>78</v>
      </c>
      <c r="AC3" s="12"/>
      <c r="AD3" s="12"/>
      <c r="AE3" s="12" t="s">
        <v>298</v>
      </c>
      <c r="AF3" s="12" t="s">
        <v>389</v>
      </c>
      <c r="AG3" s="12" t="s">
        <v>347</v>
      </c>
      <c r="AH3" s="12" t="s">
        <v>390</v>
      </c>
      <c r="AI3" s="12"/>
      <c r="AJ3" s="12"/>
      <c r="AK3" s="12"/>
      <c r="AL3" s="12"/>
      <c r="AM3" s="12"/>
      <c r="AN3" s="12"/>
      <c r="AO3" s="12"/>
      <c r="AP3" s="20"/>
      <c r="AQ3" s="20"/>
      <c r="AR3" s="20"/>
      <c r="AS3" s="21"/>
      <c r="AT3" s="22"/>
      <c r="AU3" s="23"/>
      <c r="AV3" s="23"/>
      <c r="AW3" s="23"/>
      <c r="AX3" s="23"/>
      <c r="AY3" s="26"/>
      <c r="AZ3" s="22"/>
      <c r="BA3" s="26"/>
      <c r="BB3" s="22"/>
      <c r="BC3" s="27"/>
      <c r="BD3" s="26"/>
      <c r="BE3" s="22"/>
      <c r="BF3" s="26"/>
      <c r="BG3" s="22"/>
      <c r="BH3" s="27"/>
      <c r="BI3" s="27"/>
      <c r="BJ3" s="27"/>
      <c r="BK3" s="27"/>
      <c r="BL3" s="27"/>
      <c r="BM3" s="27"/>
      <c r="BN3" s="27"/>
      <c r="BO3" s="27"/>
      <c r="BP3" s="27"/>
      <c r="BQ3" s="27"/>
      <c r="BR3" s="27"/>
      <c r="BS3" s="22"/>
      <c r="BT3" s="22"/>
      <c r="BU3" s="27"/>
      <c r="BV3" s="23"/>
      <c r="BW3" s="20"/>
      <c r="BX3" s="12"/>
      <c r="BY3" s="12" t="s">
        <v>76</v>
      </c>
      <c r="BZ3" s="12" t="s">
        <v>77</v>
      </c>
      <c r="CA3" s="12" t="s">
        <v>78</v>
      </c>
      <c r="CB3" s="12"/>
      <c r="CC3" s="12"/>
      <c r="CD3" s="12"/>
      <c r="CE3" s="12"/>
      <c r="CF3" s="12"/>
      <c r="CG3" s="12"/>
      <c r="CH3" s="12"/>
      <c r="CI3" s="12"/>
      <c r="CJ3" s="12" t="s">
        <v>77</v>
      </c>
      <c r="CK3" s="12" t="s">
        <v>139</v>
      </c>
      <c r="CL3" s="12" t="s">
        <v>77</v>
      </c>
      <c r="CM3" s="12" t="s">
        <v>77</v>
      </c>
      <c r="CN3" s="12" t="s">
        <v>77</v>
      </c>
      <c r="CO3" s="12" t="s">
        <v>77</v>
      </c>
      <c r="CP3" s="12" t="s">
        <v>77</v>
      </c>
      <c r="CQ3" s="12"/>
      <c r="CR3" s="12"/>
      <c r="CS3" s="12" t="s">
        <v>78</v>
      </c>
      <c r="CT3" s="12" t="s">
        <v>78</v>
      </c>
      <c r="CU3" s="12" t="s">
        <v>78</v>
      </c>
      <c r="CV3" s="12" t="s">
        <v>78</v>
      </c>
      <c r="CW3" s="12" t="s">
        <v>78</v>
      </c>
      <c r="CX3" s="12" t="s">
        <v>78</v>
      </c>
      <c r="CY3" s="12" t="s">
        <v>78</v>
      </c>
      <c r="CZ3" s="12" t="s">
        <v>78</v>
      </c>
      <c r="DA3" s="12"/>
      <c r="DB3" s="12" t="s">
        <v>159</v>
      </c>
      <c r="DC3" s="12" t="s">
        <v>78</v>
      </c>
      <c r="DD3" s="12" t="s">
        <v>141</v>
      </c>
      <c r="DE3" s="12" t="s">
        <v>78</v>
      </c>
      <c r="DF3" s="12" t="s">
        <v>77</v>
      </c>
      <c r="DG3" s="12" t="s">
        <v>77</v>
      </c>
      <c r="DH3" s="2"/>
      <c r="DI3" s="2"/>
      <c r="DJ3" s="2"/>
      <c r="DK3" s="2"/>
      <c r="DL3" s="2"/>
      <c r="DM3" s="2"/>
      <c r="DN3" s="2"/>
      <c r="DO3" s="2"/>
      <c r="DP3" s="2"/>
      <c r="DQ3" s="2"/>
      <c r="DR3" s="2"/>
      <c r="DS3" s="2"/>
      <c r="DT3" s="2"/>
      <c r="DU3" s="2"/>
      <c r="DV3" s="2"/>
      <c r="DW3" s="2"/>
      <c r="DX3" s="2"/>
    </row>
    <row r="4" customFormat="1" ht="13.5" spans="1:128">
      <c r="A4" s="7" t="s">
        <v>1071</v>
      </c>
      <c r="B4" s="8" t="s">
        <v>1072</v>
      </c>
      <c r="C4" s="10" t="s">
        <v>130</v>
      </c>
      <c r="D4" s="66">
        <v>42265</v>
      </c>
      <c r="E4" s="10" t="s">
        <v>1067</v>
      </c>
      <c r="F4" s="34">
        <v>45604</v>
      </c>
      <c r="G4" s="12" t="s">
        <v>133</v>
      </c>
      <c r="H4" s="12" t="s">
        <v>134</v>
      </c>
      <c r="I4" s="12" t="s">
        <v>78</v>
      </c>
      <c r="J4" s="12"/>
      <c r="K4" s="12" t="s">
        <v>78</v>
      </c>
      <c r="L4" s="12"/>
      <c r="M4" s="12" t="s">
        <v>78</v>
      </c>
      <c r="N4" s="12" t="s">
        <v>78</v>
      </c>
      <c r="O4" s="12"/>
      <c r="P4" s="12" t="s">
        <v>78</v>
      </c>
      <c r="Q4" s="12"/>
      <c r="R4" s="12" t="s">
        <v>78</v>
      </c>
      <c r="S4" s="12"/>
      <c r="T4" s="12" t="s">
        <v>78</v>
      </c>
      <c r="U4" s="12"/>
      <c r="V4" s="12"/>
      <c r="W4" s="12" t="s">
        <v>78</v>
      </c>
      <c r="X4" s="12" t="s">
        <v>78</v>
      </c>
      <c r="Y4" s="12" t="s">
        <v>78</v>
      </c>
      <c r="Z4" s="12" t="s">
        <v>78</v>
      </c>
      <c r="AA4" s="12" t="s">
        <v>78</v>
      </c>
      <c r="AB4" s="12" t="s">
        <v>78</v>
      </c>
      <c r="AC4" s="12"/>
      <c r="AD4" s="12"/>
      <c r="AE4" s="12" t="s">
        <v>303</v>
      </c>
      <c r="AF4" s="12" t="s">
        <v>324</v>
      </c>
      <c r="AG4" s="12" t="s">
        <v>209</v>
      </c>
      <c r="AH4" s="12" t="s">
        <v>167</v>
      </c>
      <c r="AI4" s="12"/>
      <c r="AJ4" s="12"/>
      <c r="AK4" s="12"/>
      <c r="AL4" s="12"/>
      <c r="AM4" s="12"/>
      <c r="AN4" s="12"/>
      <c r="AO4" s="12"/>
      <c r="AP4" s="20"/>
      <c r="AQ4" s="20"/>
      <c r="AR4" s="20"/>
      <c r="AS4" s="21"/>
      <c r="AT4" s="22"/>
      <c r="AU4" s="23"/>
      <c r="AV4" s="23"/>
      <c r="AW4" s="23"/>
      <c r="AX4" s="23"/>
      <c r="AY4" s="26"/>
      <c r="AZ4" s="22"/>
      <c r="BA4" s="26"/>
      <c r="BB4" s="22"/>
      <c r="BC4" s="27"/>
      <c r="BD4" s="26"/>
      <c r="BE4" s="22"/>
      <c r="BF4" s="26"/>
      <c r="BG4" s="22"/>
      <c r="BH4" s="27"/>
      <c r="BI4" s="27"/>
      <c r="BJ4" s="27"/>
      <c r="BK4" s="27"/>
      <c r="BL4" s="27"/>
      <c r="BM4" s="27"/>
      <c r="BN4" s="27"/>
      <c r="BO4" s="27"/>
      <c r="BP4" s="27"/>
      <c r="BQ4" s="27"/>
      <c r="BR4" s="27"/>
      <c r="BS4" s="22"/>
      <c r="BT4" s="22"/>
      <c r="BU4" s="27"/>
      <c r="BV4" s="23"/>
      <c r="BW4" s="20"/>
      <c r="BX4" s="12"/>
      <c r="BY4" s="12" t="s">
        <v>76</v>
      </c>
      <c r="BZ4" s="12" t="s">
        <v>77</v>
      </c>
      <c r="CA4" s="12" t="s">
        <v>78</v>
      </c>
      <c r="CB4" s="12"/>
      <c r="CC4" s="12"/>
      <c r="CD4" s="12"/>
      <c r="CE4" s="12"/>
      <c r="CF4" s="12"/>
      <c r="CG4" s="12"/>
      <c r="CH4" s="12"/>
      <c r="CI4" s="12"/>
      <c r="CJ4" s="12" t="s">
        <v>77</v>
      </c>
      <c r="CK4" s="12" t="s">
        <v>139</v>
      </c>
      <c r="CL4" s="12" t="s">
        <v>77</v>
      </c>
      <c r="CM4" s="12" t="s">
        <v>77</v>
      </c>
      <c r="CN4" s="12" t="s">
        <v>77</v>
      </c>
      <c r="CO4" s="12" t="s">
        <v>77</v>
      </c>
      <c r="CP4" s="12" t="s">
        <v>77</v>
      </c>
      <c r="CQ4" s="12"/>
      <c r="CR4" s="12"/>
      <c r="CS4" s="12" t="s">
        <v>78</v>
      </c>
      <c r="CT4" s="12" t="s">
        <v>78</v>
      </c>
      <c r="CU4" s="12" t="s">
        <v>78</v>
      </c>
      <c r="CV4" s="12" t="s">
        <v>78</v>
      </c>
      <c r="CW4" s="12" t="s">
        <v>78</v>
      </c>
      <c r="CX4" s="12" t="s">
        <v>78</v>
      </c>
      <c r="CY4" s="12" t="s">
        <v>78</v>
      </c>
      <c r="CZ4" s="12" t="s">
        <v>78</v>
      </c>
      <c r="DA4" s="12"/>
      <c r="DB4" s="12" t="s">
        <v>333</v>
      </c>
      <c r="DC4" s="12" t="s">
        <v>78</v>
      </c>
      <c r="DD4" s="12" t="s">
        <v>141</v>
      </c>
      <c r="DE4" s="12" t="s">
        <v>78</v>
      </c>
      <c r="DF4" s="12" t="s">
        <v>77</v>
      </c>
      <c r="DG4" s="12" t="s">
        <v>77</v>
      </c>
      <c r="DH4" s="2"/>
      <c r="DI4" s="2"/>
      <c r="DJ4" s="2"/>
      <c r="DK4" s="2"/>
      <c r="DL4" s="2"/>
      <c r="DM4" s="2"/>
      <c r="DN4" s="2"/>
      <c r="DO4" s="2"/>
      <c r="DP4" s="2"/>
      <c r="DQ4" s="2"/>
      <c r="DR4" s="2"/>
      <c r="DS4" s="2"/>
      <c r="DT4" s="2"/>
      <c r="DU4" s="2"/>
      <c r="DV4" s="2"/>
      <c r="DW4" s="2"/>
      <c r="DX4" s="2"/>
    </row>
    <row r="5" customFormat="1" ht="13.5" spans="1:128">
      <c r="A5" s="7" t="s">
        <v>1073</v>
      </c>
      <c r="B5" s="8" t="s">
        <v>1074</v>
      </c>
      <c r="C5" s="10" t="s">
        <v>130</v>
      </c>
      <c r="D5" s="66">
        <v>42522</v>
      </c>
      <c r="E5" s="10" t="s">
        <v>1067</v>
      </c>
      <c r="F5" s="34">
        <v>45604</v>
      </c>
      <c r="G5" s="12" t="s">
        <v>133</v>
      </c>
      <c r="H5" s="12" t="s">
        <v>134</v>
      </c>
      <c r="I5" s="12" t="s">
        <v>78</v>
      </c>
      <c r="J5" s="12"/>
      <c r="K5" s="12" t="s">
        <v>78</v>
      </c>
      <c r="L5" s="12"/>
      <c r="M5" s="12" t="s">
        <v>78</v>
      </c>
      <c r="N5" s="12" t="s">
        <v>78</v>
      </c>
      <c r="O5" s="12"/>
      <c r="P5" s="12" t="s">
        <v>78</v>
      </c>
      <c r="Q5" s="12"/>
      <c r="R5" s="12" t="s">
        <v>78</v>
      </c>
      <c r="S5" s="12"/>
      <c r="T5" s="12" t="s">
        <v>78</v>
      </c>
      <c r="U5" s="12"/>
      <c r="V5" s="12"/>
      <c r="W5" s="12" t="s">
        <v>78</v>
      </c>
      <c r="X5" s="12" t="s">
        <v>78</v>
      </c>
      <c r="Y5" s="12" t="s">
        <v>78</v>
      </c>
      <c r="Z5" s="12" t="s">
        <v>78</v>
      </c>
      <c r="AA5" s="12" t="s">
        <v>78</v>
      </c>
      <c r="AB5" s="12" t="s">
        <v>78</v>
      </c>
      <c r="AC5" s="12"/>
      <c r="AD5" s="12"/>
      <c r="AE5" s="12" t="s">
        <v>346</v>
      </c>
      <c r="AF5" s="12" t="s">
        <v>659</v>
      </c>
      <c r="AG5" s="12" t="s">
        <v>325</v>
      </c>
      <c r="AH5" s="12" t="s">
        <v>321</v>
      </c>
      <c r="AI5" s="12"/>
      <c r="AJ5" s="12"/>
      <c r="AK5" s="12"/>
      <c r="AL5" s="12"/>
      <c r="AM5" s="12"/>
      <c r="AN5" s="12"/>
      <c r="AO5" s="12"/>
      <c r="AP5" s="20"/>
      <c r="AQ5" s="20"/>
      <c r="AR5" s="20"/>
      <c r="AS5" s="21"/>
      <c r="AT5" s="22"/>
      <c r="AU5" s="23"/>
      <c r="AV5" s="23"/>
      <c r="AW5" s="23"/>
      <c r="AX5" s="23"/>
      <c r="AY5" s="26"/>
      <c r="AZ5" s="22"/>
      <c r="BA5" s="26"/>
      <c r="BB5" s="22"/>
      <c r="BC5" s="27"/>
      <c r="BD5" s="26"/>
      <c r="BE5" s="22"/>
      <c r="BF5" s="26"/>
      <c r="BG5" s="22"/>
      <c r="BH5" s="27"/>
      <c r="BI5" s="27"/>
      <c r="BJ5" s="27"/>
      <c r="BK5" s="27"/>
      <c r="BL5" s="27"/>
      <c r="BM5" s="27"/>
      <c r="BN5" s="27"/>
      <c r="BO5" s="27"/>
      <c r="BP5" s="27"/>
      <c r="BQ5" s="27"/>
      <c r="BR5" s="27"/>
      <c r="BS5" s="22"/>
      <c r="BT5" s="22"/>
      <c r="BU5" s="27"/>
      <c r="BV5" s="23"/>
      <c r="BW5" s="20"/>
      <c r="BX5" s="12"/>
      <c r="BY5" s="12" t="s">
        <v>76</v>
      </c>
      <c r="BZ5" s="12" t="s">
        <v>77</v>
      </c>
      <c r="CA5" s="12" t="s">
        <v>78</v>
      </c>
      <c r="CB5" s="12"/>
      <c r="CC5" s="12"/>
      <c r="CD5" s="12"/>
      <c r="CE5" s="12"/>
      <c r="CF5" s="12"/>
      <c r="CG5" s="12"/>
      <c r="CH5" s="12"/>
      <c r="CI5" s="12"/>
      <c r="CJ5" s="12" t="s">
        <v>77</v>
      </c>
      <c r="CK5" s="12" t="s">
        <v>139</v>
      </c>
      <c r="CL5" s="12" t="s">
        <v>77</v>
      </c>
      <c r="CM5" s="12" t="s">
        <v>77</v>
      </c>
      <c r="CN5" s="12" t="s">
        <v>77</v>
      </c>
      <c r="CO5" s="12" t="s">
        <v>77</v>
      </c>
      <c r="CP5" s="12" t="s">
        <v>77</v>
      </c>
      <c r="CQ5" s="12"/>
      <c r="CR5" s="12"/>
      <c r="CS5" s="12" t="s">
        <v>78</v>
      </c>
      <c r="CT5" s="12" t="s">
        <v>78</v>
      </c>
      <c r="CU5" s="12" t="s">
        <v>78</v>
      </c>
      <c r="CV5" s="12" t="s">
        <v>78</v>
      </c>
      <c r="CW5" s="12" t="s">
        <v>78</v>
      </c>
      <c r="CX5" s="12" t="s">
        <v>78</v>
      </c>
      <c r="CY5" s="12" t="s">
        <v>78</v>
      </c>
      <c r="CZ5" s="12" t="s">
        <v>78</v>
      </c>
      <c r="DA5" s="12"/>
      <c r="DB5" s="12" t="s">
        <v>333</v>
      </c>
      <c r="DC5" s="12" t="s">
        <v>78</v>
      </c>
      <c r="DD5" s="12" t="s">
        <v>141</v>
      </c>
      <c r="DE5" s="12" t="s">
        <v>78</v>
      </c>
      <c r="DF5" s="12" t="s">
        <v>77</v>
      </c>
      <c r="DG5" s="12" t="s">
        <v>77</v>
      </c>
      <c r="DH5" s="2"/>
      <c r="DI5" s="2"/>
      <c r="DJ5" s="2"/>
      <c r="DK5" s="2"/>
      <c r="DL5" s="2"/>
      <c r="DM5" s="2"/>
      <c r="DN5" s="2"/>
      <c r="DO5" s="2"/>
      <c r="DP5" s="2"/>
      <c r="DQ5" s="2"/>
      <c r="DR5" s="2"/>
      <c r="DS5" s="2"/>
      <c r="DT5" s="2"/>
      <c r="DU5" s="2"/>
      <c r="DV5" s="2"/>
      <c r="DW5" s="2"/>
      <c r="DX5" s="2"/>
    </row>
    <row r="6" customFormat="1" ht="13.5" spans="1:128">
      <c r="A6" s="7" t="s">
        <v>1075</v>
      </c>
      <c r="B6" s="8" t="s">
        <v>1076</v>
      </c>
      <c r="C6" s="10" t="s">
        <v>130</v>
      </c>
      <c r="D6" s="66">
        <v>42216</v>
      </c>
      <c r="E6" s="10" t="s">
        <v>1067</v>
      </c>
      <c r="F6" s="34">
        <v>45604</v>
      </c>
      <c r="G6" s="12" t="s">
        <v>133</v>
      </c>
      <c r="H6" s="12" t="s">
        <v>134</v>
      </c>
      <c r="I6" s="12" t="s">
        <v>78</v>
      </c>
      <c r="J6" s="12"/>
      <c r="K6" s="12" t="s">
        <v>78</v>
      </c>
      <c r="L6" s="12"/>
      <c r="M6" s="12" t="s">
        <v>78</v>
      </c>
      <c r="N6" s="12" t="s">
        <v>78</v>
      </c>
      <c r="O6" s="12"/>
      <c r="P6" s="12" t="s">
        <v>78</v>
      </c>
      <c r="Q6" s="12"/>
      <c r="R6" s="12" t="s">
        <v>78</v>
      </c>
      <c r="S6" s="12"/>
      <c r="T6" s="12" t="s">
        <v>78</v>
      </c>
      <c r="U6" s="12"/>
      <c r="V6" s="12"/>
      <c r="W6" s="12" t="s">
        <v>78</v>
      </c>
      <c r="X6" s="12" t="s">
        <v>78</v>
      </c>
      <c r="Y6" s="12" t="s">
        <v>78</v>
      </c>
      <c r="Z6" s="12" t="s">
        <v>78</v>
      </c>
      <c r="AA6" s="12" t="s">
        <v>78</v>
      </c>
      <c r="AB6" s="12" t="s">
        <v>78</v>
      </c>
      <c r="AC6" s="12"/>
      <c r="AD6" s="12"/>
      <c r="AE6" s="12" t="s">
        <v>313</v>
      </c>
      <c r="AF6" s="12" t="s">
        <v>341</v>
      </c>
      <c r="AG6" s="12" t="s">
        <v>410</v>
      </c>
      <c r="AH6" s="12" t="s">
        <v>353</v>
      </c>
      <c r="AI6" s="12"/>
      <c r="AJ6" s="12"/>
      <c r="AK6" s="12"/>
      <c r="AL6" s="12"/>
      <c r="AM6" s="12"/>
      <c r="AN6" s="12"/>
      <c r="AO6" s="12"/>
      <c r="AP6" s="20"/>
      <c r="AQ6" s="20"/>
      <c r="AR6" s="20"/>
      <c r="AS6" s="21"/>
      <c r="AT6" s="22"/>
      <c r="AU6" s="23"/>
      <c r="AV6" s="23"/>
      <c r="AW6" s="23"/>
      <c r="AX6" s="23"/>
      <c r="AY6" s="26"/>
      <c r="AZ6" s="22"/>
      <c r="BA6" s="26"/>
      <c r="BB6" s="22"/>
      <c r="BC6" s="27"/>
      <c r="BD6" s="26"/>
      <c r="BE6" s="22"/>
      <c r="BF6" s="26"/>
      <c r="BG6" s="22"/>
      <c r="BH6" s="27"/>
      <c r="BI6" s="27"/>
      <c r="BJ6" s="27"/>
      <c r="BK6" s="27"/>
      <c r="BL6" s="27"/>
      <c r="BM6" s="27"/>
      <c r="BN6" s="27"/>
      <c r="BO6" s="27"/>
      <c r="BP6" s="27"/>
      <c r="BQ6" s="27"/>
      <c r="BR6" s="27"/>
      <c r="BS6" s="22"/>
      <c r="BT6" s="22"/>
      <c r="BU6" s="27"/>
      <c r="BV6" s="23"/>
      <c r="BW6" s="20"/>
      <c r="BX6" s="12"/>
      <c r="BY6" s="12" t="s">
        <v>76</v>
      </c>
      <c r="BZ6" s="12" t="s">
        <v>77</v>
      </c>
      <c r="CA6" s="12" t="s">
        <v>78</v>
      </c>
      <c r="CB6" s="12"/>
      <c r="CC6" s="12"/>
      <c r="CD6" s="12"/>
      <c r="CE6" s="12"/>
      <c r="CF6" s="12"/>
      <c r="CG6" s="12"/>
      <c r="CH6" s="12"/>
      <c r="CI6" s="12"/>
      <c r="CJ6" s="12" t="s">
        <v>77</v>
      </c>
      <c r="CK6" s="12" t="s">
        <v>139</v>
      </c>
      <c r="CL6" s="12" t="s">
        <v>77</v>
      </c>
      <c r="CM6" s="12" t="s">
        <v>77</v>
      </c>
      <c r="CN6" s="12" t="s">
        <v>77</v>
      </c>
      <c r="CO6" s="12" t="s">
        <v>77</v>
      </c>
      <c r="CP6" s="12" t="s">
        <v>77</v>
      </c>
      <c r="CQ6" s="12"/>
      <c r="CR6" s="12"/>
      <c r="CS6" s="12" t="s">
        <v>78</v>
      </c>
      <c r="CT6" s="12" t="s">
        <v>78</v>
      </c>
      <c r="CU6" s="12" t="s">
        <v>78</v>
      </c>
      <c r="CV6" s="12" t="s">
        <v>78</v>
      </c>
      <c r="CW6" s="12" t="s">
        <v>78</v>
      </c>
      <c r="CX6" s="12" t="s">
        <v>78</v>
      </c>
      <c r="CY6" s="12" t="s">
        <v>78</v>
      </c>
      <c r="CZ6" s="12" t="s">
        <v>78</v>
      </c>
      <c r="DA6" s="12"/>
      <c r="DB6" s="12" t="s">
        <v>185</v>
      </c>
      <c r="DC6" s="12" t="s">
        <v>78</v>
      </c>
      <c r="DD6" s="12" t="s">
        <v>141</v>
      </c>
      <c r="DE6" s="12" t="s">
        <v>78</v>
      </c>
      <c r="DF6" s="12" t="s">
        <v>77</v>
      </c>
      <c r="DG6" s="12" t="s">
        <v>77</v>
      </c>
      <c r="DH6" s="2"/>
      <c r="DI6" s="2"/>
      <c r="DJ6" s="2"/>
      <c r="DK6" s="2"/>
      <c r="DL6" s="2"/>
      <c r="DM6" s="2"/>
      <c r="DN6" s="2"/>
      <c r="DO6" s="2"/>
      <c r="DP6" s="2"/>
      <c r="DQ6" s="2"/>
      <c r="DR6" s="2"/>
      <c r="DS6" s="2"/>
      <c r="DT6" s="2"/>
      <c r="DU6" s="2"/>
      <c r="DV6" s="2"/>
      <c r="DW6" s="2"/>
      <c r="DX6" s="2"/>
    </row>
    <row r="7" customFormat="1" ht="13.5" spans="1:128">
      <c r="A7" s="7" t="s">
        <v>1077</v>
      </c>
      <c r="B7" s="8" t="s">
        <v>1078</v>
      </c>
      <c r="C7" s="10" t="s">
        <v>130</v>
      </c>
      <c r="D7" s="66">
        <v>42555</v>
      </c>
      <c r="E7" s="10" t="s">
        <v>1067</v>
      </c>
      <c r="F7" s="34">
        <v>45604</v>
      </c>
      <c r="G7" s="12" t="s">
        <v>133</v>
      </c>
      <c r="H7" s="12" t="s">
        <v>134</v>
      </c>
      <c r="I7" s="12" t="s">
        <v>78</v>
      </c>
      <c r="J7" s="12"/>
      <c r="K7" s="12" t="s">
        <v>78</v>
      </c>
      <c r="L7" s="12"/>
      <c r="M7" s="12" t="s">
        <v>78</v>
      </c>
      <c r="N7" s="12" t="s">
        <v>78</v>
      </c>
      <c r="O7" s="12"/>
      <c r="P7" s="12" t="s">
        <v>78</v>
      </c>
      <c r="Q7" s="12"/>
      <c r="R7" s="12" t="s">
        <v>78</v>
      </c>
      <c r="S7" s="12"/>
      <c r="T7" s="12" t="s">
        <v>78</v>
      </c>
      <c r="U7" s="12"/>
      <c r="V7" s="12"/>
      <c r="W7" s="12" t="s">
        <v>78</v>
      </c>
      <c r="X7" s="12" t="s">
        <v>78</v>
      </c>
      <c r="Y7" s="12" t="s">
        <v>78</v>
      </c>
      <c r="Z7" s="12" t="s">
        <v>78</v>
      </c>
      <c r="AA7" s="12" t="s">
        <v>78</v>
      </c>
      <c r="AB7" s="12" t="s">
        <v>78</v>
      </c>
      <c r="AC7" s="12"/>
      <c r="AD7" s="12"/>
      <c r="AE7" s="12" t="s">
        <v>380</v>
      </c>
      <c r="AF7" s="12" t="s">
        <v>314</v>
      </c>
      <c r="AG7" s="12" t="s">
        <v>343</v>
      </c>
      <c r="AH7" s="12" t="s">
        <v>300</v>
      </c>
      <c r="AI7" s="12"/>
      <c r="AJ7" s="12"/>
      <c r="AK7" s="12"/>
      <c r="AL7" s="12"/>
      <c r="AM7" s="12"/>
      <c r="AN7" s="12"/>
      <c r="AO7" s="12"/>
      <c r="AP7" s="20"/>
      <c r="AQ7" s="20"/>
      <c r="AR7" s="20"/>
      <c r="AS7" s="21"/>
      <c r="AT7" s="22"/>
      <c r="AU7" s="23"/>
      <c r="AV7" s="23"/>
      <c r="AW7" s="23"/>
      <c r="AX7" s="23"/>
      <c r="AY7" s="26"/>
      <c r="AZ7" s="22"/>
      <c r="BA7" s="26"/>
      <c r="BB7" s="22"/>
      <c r="BC7" s="27"/>
      <c r="BD7" s="26"/>
      <c r="BE7" s="22"/>
      <c r="BF7" s="26"/>
      <c r="BG7" s="22"/>
      <c r="BH7" s="27"/>
      <c r="BI7" s="27"/>
      <c r="BJ7" s="27"/>
      <c r="BK7" s="27"/>
      <c r="BL7" s="27"/>
      <c r="BM7" s="27"/>
      <c r="BN7" s="27"/>
      <c r="BO7" s="27"/>
      <c r="BP7" s="27"/>
      <c r="BQ7" s="27"/>
      <c r="BR7" s="27"/>
      <c r="BS7" s="22"/>
      <c r="BT7" s="22"/>
      <c r="BU7" s="27"/>
      <c r="BV7" s="23"/>
      <c r="BW7" s="20"/>
      <c r="BX7" s="12"/>
      <c r="BY7" s="12" t="s">
        <v>76</v>
      </c>
      <c r="BZ7" s="12" t="s">
        <v>77</v>
      </c>
      <c r="CA7" s="12" t="s">
        <v>78</v>
      </c>
      <c r="CB7" s="12"/>
      <c r="CC7" s="12"/>
      <c r="CD7" s="12"/>
      <c r="CE7" s="12"/>
      <c r="CF7" s="12"/>
      <c r="CG7" s="12"/>
      <c r="CH7" s="12"/>
      <c r="CI7" s="12"/>
      <c r="CJ7" s="12" t="s">
        <v>77</v>
      </c>
      <c r="CK7" s="12" t="s">
        <v>139</v>
      </c>
      <c r="CL7" s="12" t="s">
        <v>77</v>
      </c>
      <c r="CM7" s="12" t="s">
        <v>77</v>
      </c>
      <c r="CN7" s="12" t="s">
        <v>77</v>
      </c>
      <c r="CO7" s="12" t="s">
        <v>77</v>
      </c>
      <c r="CP7" s="12" t="s">
        <v>77</v>
      </c>
      <c r="CQ7" s="12"/>
      <c r="CR7" s="12"/>
      <c r="CS7" s="12" t="s">
        <v>78</v>
      </c>
      <c r="CT7" s="12" t="s">
        <v>78</v>
      </c>
      <c r="CU7" s="12" t="s">
        <v>78</v>
      </c>
      <c r="CV7" s="12" t="s">
        <v>78</v>
      </c>
      <c r="CW7" s="12" t="s">
        <v>78</v>
      </c>
      <c r="CX7" s="12" t="s">
        <v>78</v>
      </c>
      <c r="CY7" s="12" t="s">
        <v>78</v>
      </c>
      <c r="CZ7" s="12" t="s">
        <v>78</v>
      </c>
      <c r="DA7" s="12"/>
      <c r="DB7" s="12" t="s">
        <v>431</v>
      </c>
      <c r="DC7" s="12" t="s">
        <v>78</v>
      </c>
      <c r="DD7" s="12" t="s">
        <v>141</v>
      </c>
      <c r="DE7" s="12" t="s">
        <v>78</v>
      </c>
      <c r="DF7" s="12" t="s">
        <v>77</v>
      </c>
      <c r="DG7" s="12" t="s">
        <v>77</v>
      </c>
      <c r="DH7" s="2"/>
      <c r="DI7" s="2"/>
      <c r="DJ7" s="2"/>
      <c r="DK7" s="2"/>
      <c r="DL7" s="2"/>
      <c r="DM7" s="2"/>
      <c r="DN7" s="2"/>
      <c r="DO7" s="2"/>
      <c r="DP7" s="2"/>
      <c r="DQ7" s="2"/>
      <c r="DR7" s="2"/>
      <c r="DS7" s="2"/>
      <c r="DT7" s="2"/>
      <c r="DU7" s="2"/>
      <c r="DV7" s="2"/>
      <c r="DW7" s="2"/>
      <c r="DX7" s="2"/>
    </row>
    <row r="8" customFormat="1" ht="13.5" spans="1:128">
      <c r="A8" s="7" t="s">
        <v>1079</v>
      </c>
      <c r="B8" s="8" t="s">
        <v>1080</v>
      </c>
      <c r="C8" s="10" t="s">
        <v>130</v>
      </c>
      <c r="D8" s="66">
        <v>42415</v>
      </c>
      <c r="E8" s="10" t="s">
        <v>1067</v>
      </c>
      <c r="F8" s="34">
        <v>45604</v>
      </c>
      <c r="G8" s="12" t="s">
        <v>133</v>
      </c>
      <c r="H8" s="12" t="s">
        <v>134</v>
      </c>
      <c r="I8" s="12" t="s">
        <v>78</v>
      </c>
      <c r="J8" s="12"/>
      <c r="K8" s="12" t="s">
        <v>78</v>
      </c>
      <c r="L8" s="12"/>
      <c r="M8" s="12" t="s">
        <v>78</v>
      </c>
      <c r="N8" s="12" t="s">
        <v>78</v>
      </c>
      <c r="O8" s="12"/>
      <c r="P8" s="12" t="s">
        <v>78</v>
      </c>
      <c r="Q8" s="12"/>
      <c r="R8" s="12" t="s">
        <v>78</v>
      </c>
      <c r="S8" s="12"/>
      <c r="T8" s="12" t="s">
        <v>78</v>
      </c>
      <c r="U8" s="12"/>
      <c r="V8" s="12"/>
      <c r="W8" s="12" t="s">
        <v>78</v>
      </c>
      <c r="X8" s="12" t="s">
        <v>78</v>
      </c>
      <c r="Y8" s="12" t="s">
        <v>78</v>
      </c>
      <c r="Z8" s="12" t="s">
        <v>78</v>
      </c>
      <c r="AA8" s="12" t="s">
        <v>78</v>
      </c>
      <c r="AB8" s="12" t="s">
        <v>78</v>
      </c>
      <c r="AC8" s="12"/>
      <c r="AD8" s="12"/>
      <c r="AE8" s="12" t="s">
        <v>984</v>
      </c>
      <c r="AF8" s="12" t="s">
        <v>341</v>
      </c>
      <c r="AG8" s="12" t="s">
        <v>425</v>
      </c>
      <c r="AH8" s="12" t="s">
        <v>343</v>
      </c>
      <c r="AI8" s="12"/>
      <c r="AJ8" s="12"/>
      <c r="AK8" s="12"/>
      <c r="AL8" s="12"/>
      <c r="AM8" s="12"/>
      <c r="AN8" s="12"/>
      <c r="AO8" s="12"/>
      <c r="AP8" s="20"/>
      <c r="AQ8" s="20"/>
      <c r="AR8" s="20"/>
      <c r="AS8" s="21"/>
      <c r="AT8" s="22"/>
      <c r="AU8" s="23"/>
      <c r="AV8" s="23"/>
      <c r="AW8" s="23"/>
      <c r="AX8" s="23"/>
      <c r="AY8" s="26"/>
      <c r="AZ8" s="22"/>
      <c r="BA8" s="26"/>
      <c r="BB8" s="22"/>
      <c r="BC8" s="27"/>
      <c r="BD8" s="26"/>
      <c r="BE8" s="22"/>
      <c r="BF8" s="26"/>
      <c r="BG8" s="22"/>
      <c r="BH8" s="27"/>
      <c r="BI8" s="27"/>
      <c r="BJ8" s="27"/>
      <c r="BK8" s="27"/>
      <c r="BL8" s="27"/>
      <c r="BM8" s="27"/>
      <c r="BN8" s="27"/>
      <c r="BO8" s="27"/>
      <c r="BP8" s="27"/>
      <c r="BQ8" s="27"/>
      <c r="BR8" s="27"/>
      <c r="BS8" s="22"/>
      <c r="BT8" s="22"/>
      <c r="BU8" s="27"/>
      <c r="BV8" s="23"/>
      <c r="BW8" s="20"/>
      <c r="BX8" s="12"/>
      <c r="BY8" s="12" t="s">
        <v>76</v>
      </c>
      <c r="BZ8" s="12" t="s">
        <v>77</v>
      </c>
      <c r="CA8" s="12" t="s">
        <v>78</v>
      </c>
      <c r="CB8" s="12"/>
      <c r="CC8" s="12"/>
      <c r="CD8" s="12"/>
      <c r="CE8" s="12"/>
      <c r="CF8" s="12"/>
      <c r="CG8" s="12"/>
      <c r="CH8" s="12"/>
      <c r="CI8" s="12"/>
      <c r="CJ8" s="12" t="s">
        <v>77</v>
      </c>
      <c r="CK8" s="12" t="s">
        <v>139</v>
      </c>
      <c r="CL8" s="12" t="s">
        <v>77</v>
      </c>
      <c r="CM8" s="12" t="s">
        <v>77</v>
      </c>
      <c r="CN8" s="12" t="s">
        <v>77</v>
      </c>
      <c r="CO8" s="12" t="s">
        <v>77</v>
      </c>
      <c r="CP8" s="12" t="s">
        <v>77</v>
      </c>
      <c r="CQ8" s="12"/>
      <c r="CR8" s="12"/>
      <c r="CS8" s="12" t="s">
        <v>78</v>
      </c>
      <c r="CT8" s="12" t="s">
        <v>78</v>
      </c>
      <c r="CU8" s="12" t="s">
        <v>78</v>
      </c>
      <c r="CV8" s="12" t="s">
        <v>78</v>
      </c>
      <c r="CW8" s="12" t="s">
        <v>78</v>
      </c>
      <c r="CX8" s="12" t="s">
        <v>78</v>
      </c>
      <c r="CY8" s="12" t="s">
        <v>78</v>
      </c>
      <c r="CZ8" s="12" t="s">
        <v>78</v>
      </c>
      <c r="DA8" s="12"/>
      <c r="DB8" s="12" t="s">
        <v>209</v>
      </c>
      <c r="DC8" s="12" t="s">
        <v>78</v>
      </c>
      <c r="DD8" s="12" t="s">
        <v>141</v>
      </c>
      <c r="DE8" s="12" t="s">
        <v>78</v>
      </c>
      <c r="DF8" s="12" t="s">
        <v>77</v>
      </c>
      <c r="DG8" s="12" t="s">
        <v>77</v>
      </c>
      <c r="DH8" s="2"/>
      <c r="DI8" s="2"/>
      <c r="DJ8" s="2"/>
      <c r="DK8" s="2"/>
      <c r="DL8" s="2"/>
      <c r="DM8" s="2"/>
      <c r="DN8" s="2"/>
      <c r="DO8" s="2"/>
      <c r="DP8" s="2"/>
      <c r="DQ8" s="2"/>
      <c r="DR8" s="2"/>
      <c r="DS8" s="2"/>
      <c r="DT8" s="2"/>
      <c r="DU8" s="2"/>
      <c r="DV8" s="2"/>
      <c r="DW8" s="2"/>
      <c r="DX8" s="2"/>
    </row>
    <row r="9" customFormat="1" ht="13.5" spans="1:128">
      <c r="A9" s="7" t="s">
        <v>1081</v>
      </c>
      <c r="B9" s="8" t="s">
        <v>1082</v>
      </c>
      <c r="C9" s="10" t="s">
        <v>219</v>
      </c>
      <c r="D9" s="66">
        <v>42393</v>
      </c>
      <c r="E9" s="10" t="s">
        <v>1067</v>
      </c>
      <c r="F9" s="34">
        <v>45604</v>
      </c>
      <c r="G9" s="12" t="s">
        <v>133</v>
      </c>
      <c r="H9" s="12" t="s">
        <v>134</v>
      </c>
      <c r="I9" s="12" t="s">
        <v>78</v>
      </c>
      <c r="J9" s="12"/>
      <c r="K9" s="12" t="s">
        <v>78</v>
      </c>
      <c r="L9" s="12"/>
      <c r="M9" s="12" t="s">
        <v>78</v>
      </c>
      <c r="N9" s="12" t="s">
        <v>78</v>
      </c>
      <c r="O9" s="12"/>
      <c r="P9" s="12" t="s">
        <v>78</v>
      </c>
      <c r="Q9" s="12"/>
      <c r="R9" s="12" t="s">
        <v>78</v>
      </c>
      <c r="S9" s="12"/>
      <c r="T9" s="12" t="s">
        <v>78</v>
      </c>
      <c r="U9" s="12"/>
      <c r="V9" s="12"/>
      <c r="W9" s="12" t="s">
        <v>78</v>
      </c>
      <c r="X9" s="12" t="s">
        <v>78</v>
      </c>
      <c r="Y9" s="12" t="s">
        <v>78</v>
      </c>
      <c r="Z9" s="12" t="s">
        <v>78</v>
      </c>
      <c r="AA9" s="12" t="s">
        <v>78</v>
      </c>
      <c r="AB9" s="12" t="s">
        <v>78</v>
      </c>
      <c r="AC9" s="12"/>
      <c r="AD9" s="12"/>
      <c r="AE9" s="12" t="s">
        <v>309</v>
      </c>
      <c r="AF9" s="12" t="s">
        <v>399</v>
      </c>
      <c r="AG9" s="12" t="s">
        <v>384</v>
      </c>
      <c r="AH9" s="12" t="s">
        <v>279</v>
      </c>
      <c r="AI9" s="12"/>
      <c r="AJ9" s="12"/>
      <c r="AK9" s="12"/>
      <c r="AL9" s="12"/>
      <c r="AM9" s="12"/>
      <c r="AN9" s="12"/>
      <c r="AO9" s="12"/>
      <c r="AP9" s="20"/>
      <c r="AQ9" s="20"/>
      <c r="AR9" s="20"/>
      <c r="AS9" s="21"/>
      <c r="AT9" s="22"/>
      <c r="AU9" s="23"/>
      <c r="AV9" s="23"/>
      <c r="AW9" s="23"/>
      <c r="AX9" s="23"/>
      <c r="AY9" s="26"/>
      <c r="AZ9" s="22"/>
      <c r="BA9" s="26"/>
      <c r="BB9" s="22"/>
      <c r="BC9" s="27"/>
      <c r="BD9" s="26"/>
      <c r="BE9" s="22"/>
      <c r="BF9" s="26"/>
      <c r="BG9" s="22"/>
      <c r="BH9" s="27"/>
      <c r="BI9" s="27"/>
      <c r="BJ9" s="27"/>
      <c r="BK9" s="27"/>
      <c r="BL9" s="27"/>
      <c r="BM9" s="27"/>
      <c r="BN9" s="27"/>
      <c r="BO9" s="27"/>
      <c r="BP9" s="27"/>
      <c r="BQ9" s="27"/>
      <c r="BR9" s="27"/>
      <c r="BS9" s="22"/>
      <c r="BT9" s="22"/>
      <c r="BU9" s="27"/>
      <c r="BV9" s="23"/>
      <c r="BW9" s="20"/>
      <c r="BX9" s="12"/>
      <c r="BY9" s="12" t="s">
        <v>76</v>
      </c>
      <c r="BZ9" s="12" t="s">
        <v>77</v>
      </c>
      <c r="CA9" s="12" t="s">
        <v>78</v>
      </c>
      <c r="CB9" s="12"/>
      <c r="CC9" s="12"/>
      <c r="CD9" s="12"/>
      <c r="CE9" s="12"/>
      <c r="CF9" s="12"/>
      <c r="CG9" s="12"/>
      <c r="CH9" s="12"/>
      <c r="CI9" s="12"/>
      <c r="CJ9" s="12" t="s">
        <v>77</v>
      </c>
      <c r="CK9" s="12" t="s">
        <v>139</v>
      </c>
      <c r="CL9" s="12" t="s">
        <v>77</v>
      </c>
      <c r="CM9" s="12" t="s">
        <v>77</v>
      </c>
      <c r="CN9" s="12" t="s">
        <v>77</v>
      </c>
      <c r="CO9" s="12" t="s">
        <v>77</v>
      </c>
      <c r="CP9" s="12" t="s">
        <v>77</v>
      </c>
      <c r="CQ9" s="12"/>
      <c r="CR9" s="12"/>
      <c r="CS9" s="12" t="s">
        <v>78</v>
      </c>
      <c r="CT9" s="12" t="s">
        <v>78</v>
      </c>
      <c r="CU9" s="12" t="s">
        <v>78</v>
      </c>
      <c r="CV9" s="12" t="s">
        <v>78</v>
      </c>
      <c r="CW9" s="12" t="s">
        <v>78</v>
      </c>
      <c r="CX9" s="12" t="s">
        <v>78</v>
      </c>
      <c r="CY9" s="12" t="s">
        <v>78</v>
      </c>
      <c r="CZ9" s="12" t="s">
        <v>78</v>
      </c>
      <c r="DA9" s="12"/>
      <c r="DB9" s="12" t="s">
        <v>145</v>
      </c>
      <c r="DC9" s="12" t="s">
        <v>78</v>
      </c>
      <c r="DD9" s="12" t="s">
        <v>141</v>
      </c>
      <c r="DE9" s="12" t="s">
        <v>78</v>
      </c>
      <c r="DF9" s="12" t="s">
        <v>77</v>
      </c>
      <c r="DG9" s="12" t="s">
        <v>77</v>
      </c>
      <c r="DH9" s="2"/>
      <c r="DI9" s="2"/>
      <c r="DJ9" s="2"/>
      <c r="DK9" s="2"/>
      <c r="DL9" s="2"/>
      <c r="DM9" s="2"/>
      <c r="DN9" s="2"/>
      <c r="DO9" s="2"/>
      <c r="DP9" s="2"/>
      <c r="DQ9" s="2"/>
      <c r="DR9" s="2"/>
      <c r="DS9" s="2"/>
      <c r="DT9" s="2"/>
      <c r="DU9" s="2"/>
      <c r="DV9" s="2"/>
      <c r="DW9" s="2"/>
      <c r="DX9" s="2"/>
    </row>
    <row r="10" customFormat="1" ht="13.5" spans="1:128">
      <c r="A10" s="7" t="s">
        <v>1083</v>
      </c>
      <c r="B10" s="8" t="s">
        <v>1084</v>
      </c>
      <c r="C10" s="10" t="s">
        <v>219</v>
      </c>
      <c r="D10" s="66">
        <v>42371</v>
      </c>
      <c r="E10" s="10" t="s">
        <v>1067</v>
      </c>
      <c r="F10" s="34">
        <v>45604</v>
      </c>
      <c r="G10" s="12" t="s">
        <v>133</v>
      </c>
      <c r="H10" s="12" t="s">
        <v>134</v>
      </c>
      <c r="I10" s="12" t="s">
        <v>78</v>
      </c>
      <c r="J10" s="12"/>
      <c r="K10" s="12" t="s">
        <v>78</v>
      </c>
      <c r="L10" s="12"/>
      <c r="M10" s="12" t="s">
        <v>78</v>
      </c>
      <c r="N10" s="12" t="s">
        <v>78</v>
      </c>
      <c r="O10" s="12"/>
      <c r="P10" s="12" t="s">
        <v>78</v>
      </c>
      <c r="Q10" s="12"/>
      <c r="R10" s="12" t="s">
        <v>78</v>
      </c>
      <c r="S10" s="12"/>
      <c r="T10" s="12" t="s">
        <v>78</v>
      </c>
      <c r="U10" s="12"/>
      <c r="V10" s="12"/>
      <c r="W10" s="12" t="s">
        <v>78</v>
      </c>
      <c r="X10" s="12" t="s">
        <v>78</v>
      </c>
      <c r="Y10" s="12" t="s">
        <v>78</v>
      </c>
      <c r="Z10" s="12" t="s">
        <v>78</v>
      </c>
      <c r="AA10" s="12" t="s">
        <v>78</v>
      </c>
      <c r="AB10" s="12" t="s">
        <v>78</v>
      </c>
      <c r="AC10" s="12"/>
      <c r="AD10" s="12"/>
      <c r="AE10" s="12" t="s">
        <v>135</v>
      </c>
      <c r="AF10" s="12" t="s">
        <v>360</v>
      </c>
      <c r="AG10" s="12" t="s">
        <v>656</v>
      </c>
      <c r="AH10" s="12" t="s">
        <v>348</v>
      </c>
      <c r="AI10" s="12"/>
      <c r="AJ10" s="12"/>
      <c r="AK10" s="12"/>
      <c r="AL10" s="12"/>
      <c r="AM10" s="12"/>
      <c r="AN10" s="12"/>
      <c r="AO10" s="12"/>
      <c r="AP10" s="20"/>
      <c r="AQ10" s="20"/>
      <c r="AR10" s="20"/>
      <c r="AS10" s="21"/>
      <c r="AT10" s="22"/>
      <c r="AU10" s="23"/>
      <c r="AV10" s="23"/>
      <c r="AW10" s="23"/>
      <c r="AX10" s="23"/>
      <c r="AY10" s="26"/>
      <c r="AZ10" s="22"/>
      <c r="BA10" s="26"/>
      <c r="BB10" s="22"/>
      <c r="BC10" s="27"/>
      <c r="BD10" s="26"/>
      <c r="BE10" s="22"/>
      <c r="BF10" s="26"/>
      <c r="BG10" s="22"/>
      <c r="BH10" s="27"/>
      <c r="BI10" s="27"/>
      <c r="BJ10" s="27"/>
      <c r="BK10" s="27"/>
      <c r="BL10" s="27"/>
      <c r="BM10" s="27"/>
      <c r="BN10" s="27"/>
      <c r="BO10" s="27"/>
      <c r="BP10" s="27"/>
      <c r="BQ10" s="27"/>
      <c r="BR10" s="27"/>
      <c r="BS10" s="22"/>
      <c r="BT10" s="22"/>
      <c r="BU10" s="27"/>
      <c r="BV10" s="23"/>
      <c r="BW10" s="20"/>
      <c r="BX10" s="12"/>
      <c r="BY10" s="12" t="s">
        <v>76</v>
      </c>
      <c r="BZ10" s="12" t="s">
        <v>77</v>
      </c>
      <c r="CA10" s="12" t="s">
        <v>78</v>
      </c>
      <c r="CB10" s="12"/>
      <c r="CC10" s="12"/>
      <c r="CD10" s="12"/>
      <c r="CE10" s="12"/>
      <c r="CF10" s="12"/>
      <c r="CG10" s="12"/>
      <c r="CH10" s="12"/>
      <c r="CI10" s="12"/>
      <c r="CJ10" s="12" t="s">
        <v>77</v>
      </c>
      <c r="CK10" s="12" t="s">
        <v>139</v>
      </c>
      <c r="CL10" s="12" t="s">
        <v>77</v>
      </c>
      <c r="CM10" s="12" t="s">
        <v>77</v>
      </c>
      <c r="CN10" s="12" t="s">
        <v>77</v>
      </c>
      <c r="CO10" s="12" t="s">
        <v>77</v>
      </c>
      <c r="CP10" s="12" t="s">
        <v>77</v>
      </c>
      <c r="CQ10" s="12"/>
      <c r="CR10" s="12"/>
      <c r="CS10" s="12" t="s">
        <v>78</v>
      </c>
      <c r="CT10" s="12" t="s">
        <v>78</v>
      </c>
      <c r="CU10" s="12" t="s">
        <v>78</v>
      </c>
      <c r="CV10" s="12" t="s">
        <v>78</v>
      </c>
      <c r="CW10" s="12" t="s">
        <v>78</v>
      </c>
      <c r="CX10" s="12" t="s">
        <v>78</v>
      </c>
      <c r="CY10" s="12" t="s">
        <v>78</v>
      </c>
      <c r="CZ10" s="12" t="s">
        <v>78</v>
      </c>
      <c r="DA10" s="12"/>
      <c r="DB10" s="12" t="s">
        <v>140</v>
      </c>
      <c r="DC10" s="12" t="s">
        <v>78</v>
      </c>
      <c r="DD10" s="12" t="s">
        <v>141</v>
      </c>
      <c r="DE10" s="12" t="s">
        <v>78</v>
      </c>
      <c r="DF10" s="12" t="s">
        <v>77</v>
      </c>
      <c r="DG10" s="12" t="s">
        <v>77</v>
      </c>
      <c r="DH10" s="2"/>
      <c r="DI10" s="2"/>
      <c r="DJ10" s="2"/>
      <c r="DK10" s="2"/>
      <c r="DL10" s="2"/>
      <c r="DM10" s="2"/>
      <c r="DN10" s="2"/>
      <c r="DO10" s="2"/>
      <c r="DP10" s="2"/>
      <c r="DQ10" s="2"/>
      <c r="DR10" s="2"/>
      <c r="DS10" s="2"/>
      <c r="DT10" s="2"/>
      <c r="DU10" s="2"/>
      <c r="DV10" s="2"/>
      <c r="DW10" s="2"/>
      <c r="DX10" s="2"/>
    </row>
    <row r="11" customFormat="1" ht="13.5" spans="1:128">
      <c r="A11" s="7" t="s">
        <v>1085</v>
      </c>
      <c r="B11" s="8" t="s">
        <v>1086</v>
      </c>
      <c r="C11" s="10" t="s">
        <v>130</v>
      </c>
      <c r="D11" s="66">
        <v>42335</v>
      </c>
      <c r="E11" s="10" t="s">
        <v>1067</v>
      </c>
      <c r="F11" s="34">
        <v>45604</v>
      </c>
      <c r="G11" s="12" t="s">
        <v>133</v>
      </c>
      <c r="H11" s="12" t="s">
        <v>134</v>
      </c>
      <c r="I11" s="12" t="s">
        <v>78</v>
      </c>
      <c r="J11" s="12"/>
      <c r="K11" s="12" t="s">
        <v>78</v>
      </c>
      <c r="L11" s="12"/>
      <c r="M11" s="12" t="s">
        <v>78</v>
      </c>
      <c r="N11" s="12" t="s">
        <v>78</v>
      </c>
      <c r="O11" s="12"/>
      <c r="P11" s="12" t="s">
        <v>78</v>
      </c>
      <c r="Q11" s="12"/>
      <c r="R11" s="12" t="s">
        <v>78</v>
      </c>
      <c r="S11" s="12"/>
      <c r="T11" s="12" t="s">
        <v>78</v>
      </c>
      <c r="U11" s="12"/>
      <c r="V11" s="12"/>
      <c r="W11" s="12" t="s">
        <v>78</v>
      </c>
      <c r="X11" s="12" t="s">
        <v>78</v>
      </c>
      <c r="Y11" s="12" t="s">
        <v>78</v>
      </c>
      <c r="Z11" s="12" t="s">
        <v>78</v>
      </c>
      <c r="AA11" s="12" t="s">
        <v>78</v>
      </c>
      <c r="AB11" s="12" t="s">
        <v>78</v>
      </c>
      <c r="AC11" s="12"/>
      <c r="AD11" s="12"/>
      <c r="AE11" s="12" t="s">
        <v>303</v>
      </c>
      <c r="AF11" s="12" t="s">
        <v>812</v>
      </c>
      <c r="AG11" s="12" t="s">
        <v>580</v>
      </c>
      <c r="AH11" s="12" t="s">
        <v>333</v>
      </c>
      <c r="AI11" s="12"/>
      <c r="AJ11" s="12"/>
      <c r="AK11" s="12"/>
      <c r="AL11" s="12"/>
      <c r="AM11" s="12"/>
      <c r="AN11" s="12"/>
      <c r="AO11" s="12"/>
      <c r="AP11" s="20"/>
      <c r="AQ11" s="20"/>
      <c r="AR11" s="20"/>
      <c r="AS11" s="21"/>
      <c r="AT11" s="22"/>
      <c r="AU11" s="23"/>
      <c r="AV11" s="23"/>
      <c r="AW11" s="23"/>
      <c r="AX11" s="23"/>
      <c r="AY11" s="26"/>
      <c r="AZ11" s="22"/>
      <c r="BA11" s="26"/>
      <c r="BB11" s="22"/>
      <c r="BC11" s="27"/>
      <c r="BD11" s="26"/>
      <c r="BE11" s="22"/>
      <c r="BF11" s="26"/>
      <c r="BG11" s="22"/>
      <c r="BH11" s="27"/>
      <c r="BI11" s="27"/>
      <c r="BJ11" s="27"/>
      <c r="BK11" s="27"/>
      <c r="BL11" s="27"/>
      <c r="BM11" s="27"/>
      <c r="BN11" s="27"/>
      <c r="BO11" s="27"/>
      <c r="BP11" s="27"/>
      <c r="BQ11" s="27"/>
      <c r="BR11" s="27"/>
      <c r="BS11" s="22"/>
      <c r="BT11" s="22"/>
      <c r="BU11" s="27"/>
      <c r="BV11" s="23"/>
      <c r="BW11" s="20"/>
      <c r="BX11" s="12"/>
      <c r="BY11" s="12" t="s">
        <v>76</v>
      </c>
      <c r="BZ11" s="12" t="s">
        <v>77</v>
      </c>
      <c r="CA11" s="12" t="s">
        <v>78</v>
      </c>
      <c r="CB11" s="12"/>
      <c r="CC11" s="12"/>
      <c r="CD11" s="12"/>
      <c r="CE11" s="12"/>
      <c r="CF11" s="12"/>
      <c r="CG11" s="12"/>
      <c r="CH11" s="12"/>
      <c r="CI11" s="12"/>
      <c r="CJ11" s="12" t="s">
        <v>77</v>
      </c>
      <c r="CK11" s="12" t="s">
        <v>139</v>
      </c>
      <c r="CL11" s="12" t="s">
        <v>77</v>
      </c>
      <c r="CM11" s="12" t="s">
        <v>77</v>
      </c>
      <c r="CN11" s="12" t="s">
        <v>77</v>
      </c>
      <c r="CO11" s="12" t="s">
        <v>77</v>
      </c>
      <c r="CP11" s="12" t="s">
        <v>77</v>
      </c>
      <c r="CQ11" s="12"/>
      <c r="CR11" s="12"/>
      <c r="CS11" s="12" t="s">
        <v>78</v>
      </c>
      <c r="CT11" s="12" t="s">
        <v>78</v>
      </c>
      <c r="CU11" s="12" t="s">
        <v>78</v>
      </c>
      <c r="CV11" s="12" t="s">
        <v>78</v>
      </c>
      <c r="CW11" s="12" t="s">
        <v>78</v>
      </c>
      <c r="CX11" s="12" t="s">
        <v>78</v>
      </c>
      <c r="CY11" s="12" t="s">
        <v>78</v>
      </c>
      <c r="CZ11" s="12" t="s">
        <v>78</v>
      </c>
      <c r="DA11" s="12"/>
      <c r="DB11" s="12" t="s">
        <v>199</v>
      </c>
      <c r="DC11" s="12" t="s">
        <v>78</v>
      </c>
      <c r="DD11" s="12" t="s">
        <v>141</v>
      </c>
      <c r="DE11" s="12" t="s">
        <v>78</v>
      </c>
      <c r="DF11" s="12" t="s">
        <v>77</v>
      </c>
      <c r="DG11" s="12" t="s">
        <v>77</v>
      </c>
      <c r="DH11" s="2"/>
      <c r="DI11" s="2"/>
      <c r="DJ11" s="2"/>
      <c r="DK11" s="2"/>
      <c r="DL11" s="2"/>
      <c r="DM11" s="2"/>
      <c r="DN11" s="2"/>
      <c r="DO11" s="2"/>
      <c r="DP11" s="2"/>
      <c r="DQ11" s="2"/>
      <c r="DR11" s="2"/>
      <c r="DS11" s="2"/>
      <c r="DT11" s="2"/>
      <c r="DU11" s="2"/>
      <c r="DV11" s="2"/>
      <c r="DW11" s="2"/>
      <c r="DX11" s="2"/>
    </row>
    <row r="12" customFormat="1" ht="13.5" spans="1:128">
      <c r="A12" s="7" t="s">
        <v>1087</v>
      </c>
      <c r="B12" s="8" t="s">
        <v>1088</v>
      </c>
      <c r="C12" s="10" t="s">
        <v>130</v>
      </c>
      <c r="D12" s="66">
        <v>42498</v>
      </c>
      <c r="E12" s="10" t="s">
        <v>1067</v>
      </c>
      <c r="F12" s="34">
        <v>45604</v>
      </c>
      <c r="G12" s="12" t="s">
        <v>133</v>
      </c>
      <c r="H12" s="12" t="s">
        <v>134</v>
      </c>
      <c r="I12" s="12" t="s">
        <v>78</v>
      </c>
      <c r="J12" s="12"/>
      <c r="K12" s="12" t="s">
        <v>78</v>
      </c>
      <c r="L12" s="12"/>
      <c r="M12" s="12" t="s">
        <v>78</v>
      </c>
      <c r="N12" s="12" t="s">
        <v>78</v>
      </c>
      <c r="O12" s="12"/>
      <c r="P12" s="12" t="s">
        <v>78</v>
      </c>
      <c r="Q12" s="12"/>
      <c r="R12" s="12" t="s">
        <v>78</v>
      </c>
      <c r="S12" s="12"/>
      <c r="T12" s="12" t="s">
        <v>78</v>
      </c>
      <c r="U12" s="12"/>
      <c r="V12" s="12"/>
      <c r="W12" s="12" t="s">
        <v>78</v>
      </c>
      <c r="X12" s="12" t="s">
        <v>78</v>
      </c>
      <c r="Y12" s="12" t="s">
        <v>78</v>
      </c>
      <c r="Z12" s="12" t="s">
        <v>78</v>
      </c>
      <c r="AA12" s="12" t="s">
        <v>78</v>
      </c>
      <c r="AB12" s="12" t="s">
        <v>78</v>
      </c>
      <c r="AC12" s="12"/>
      <c r="AD12" s="12"/>
      <c r="AE12" s="12" t="s">
        <v>409</v>
      </c>
      <c r="AF12" s="12" t="s">
        <v>357</v>
      </c>
      <c r="AG12" s="12" t="s">
        <v>137</v>
      </c>
      <c r="AH12" s="12" t="s">
        <v>588</v>
      </c>
      <c r="AI12" s="12"/>
      <c r="AJ12" s="12"/>
      <c r="AK12" s="12"/>
      <c r="AL12" s="12"/>
      <c r="AM12" s="12"/>
      <c r="AN12" s="12"/>
      <c r="AO12" s="12"/>
      <c r="AP12" s="20"/>
      <c r="AQ12" s="20"/>
      <c r="AR12" s="20"/>
      <c r="AS12" s="21"/>
      <c r="AT12" s="22"/>
      <c r="AU12" s="23"/>
      <c r="AV12" s="23"/>
      <c r="AW12" s="23"/>
      <c r="AX12" s="23"/>
      <c r="AY12" s="26"/>
      <c r="AZ12" s="22"/>
      <c r="BA12" s="26"/>
      <c r="BB12" s="22"/>
      <c r="BC12" s="27"/>
      <c r="BD12" s="26"/>
      <c r="BE12" s="22"/>
      <c r="BF12" s="26"/>
      <c r="BG12" s="22"/>
      <c r="BH12" s="27"/>
      <c r="BI12" s="27"/>
      <c r="BJ12" s="27"/>
      <c r="BK12" s="27"/>
      <c r="BL12" s="27"/>
      <c r="BM12" s="27"/>
      <c r="BN12" s="27"/>
      <c r="BO12" s="27"/>
      <c r="BP12" s="27"/>
      <c r="BQ12" s="27"/>
      <c r="BR12" s="27"/>
      <c r="BS12" s="22"/>
      <c r="BT12" s="22"/>
      <c r="BU12" s="27"/>
      <c r="BV12" s="23"/>
      <c r="BW12" s="20"/>
      <c r="BX12" s="12"/>
      <c r="BY12" s="12" t="s">
        <v>76</v>
      </c>
      <c r="BZ12" s="12" t="s">
        <v>77</v>
      </c>
      <c r="CA12" s="12" t="s">
        <v>78</v>
      </c>
      <c r="CB12" s="12"/>
      <c r="CC12" s="12"/>
      <c r="CD12" s="12"/>
      <c r="CE12" s="12"/>
      <c r="CF12" s="12"/>
      <c r="CG12" s="12"/>
      <c r="CH12" s="12"/>
      <c r="CI12" s="12"/>
      <c r="CJ12" s="12" t="s">
        <v>77</v>
      </c>
      <c r="CK12" s="12" t="s">
        <v>139</v>
      </c>
      <c r="CL12" s="12" t="s">
        <v>77</v>
      </c>
      <c r="CM12" s="12" t="s">
        <v>77</v>
      </c>
      <c r="CN12" s="12" t="s">
        <v>77</v>
      </c>
      <c r="CO12" s="12" t="s">
        <v>77</v>
      </c>
      <c r="CP12" s="12" t="s">
        <v>77</v>
      </c>
      <c r="CQ12" s="12"/>
      <c r="CR12" s="12"/>
      <c r="CS12" s="12" t="s">
        <v>78</v>
      </c>
      <c r="CT12" s="12" t="s">
        <v>78</v>
      </c>
      <c r="CU12" s="12" t="s">
        <v>78</v>
      </c>
      <c r="CV12" s="12" t="s">
        <v>78</v>
      </c>
      <c r="CW12" s="12" t="s">
        <v>78</v>
      </c>
      <c r="CX12" s="12" t="s">
        <v>78</v>
      </c>
      <c r="CY12" s="12" t="s">
        <v>78</v>
      </c>
      <c r="CZ12" s="12" t="s">
        <v>78</v>
      </c>
      <c r="DA12" s="12"/>
      <c r="DB12" s="12" t="s">
        <v>425</v>
      </c>
      <c r="DC12" s="12" t="s">
        <v>78</v>
      </c>
      <c r="DD12" s="12" t="s">
        <v>141</v>
      </c>
      <c r="DE12" s="12" t="s">
        <v>78</v>
      </c>
      <c r="DF12" s="12" t="s">
        <v>77</v>
      </c>
      <c r="DG12" s="12" t="s">
        <v>77</v>
      </c>
      <c r="DH12" s="2"/>
      <c r="DI12" s="2"/>
      <c r="DJ12" s="2"/>
      <c r="DK12" s="2"/>
      <c r="DL12" s="2"/>
      <c r="DM12" s="2"/>
      <c r="DN12" s="2"/>
      <c r="DO12" s="2"/>
      <c r="DP12" s="2"/>
      <c r="DQ12" s="2"/>
      <c r="DR12" s="2"/>
      <c r="DS12" s="2"/>
      <c r="DT12" s="2"/>
      <c r="DU12" s="2"/>
      <c r="DV12" s="2"/>
      <c r="DW12" s="2"/>
      <c r="DX12" s="2"/>
    </row>
    <row r="13" customFormat="1" ht="13.5" spans="1:128">
      <c r="A13" s="7" t="s">
        <v>1089</v>
      </c>
      <c r="B13" s="8" t="s">
        <v>1090</v>
      </c>
      <c r="C13" s="10" t="s">
        <v>130</v>
      </c>
      <c r="D13" s="66">
        <v>42510</v>
      </c>
      <c r="E13" s="10" t="s">
        <v>1067</v>
      </c>
      <c r="F13" s="34">
        <v>45604</v>
      </c>
      <c r="G13" s="12" t="s">
        <v>133</v>
      </c>
      <c r="H13" s="12" t="s">
        <v>134</v>
      </c>
      <c r="I13" s="12" t="s">
        <v>78</v>
      </c>
      <c r="J13" s="12"/>
      <c r="K13" s="12" t="s">
        <v>78</v>
      </c>
      <c r="L13" s="12"/>
      <c r="M13" s="12" t="s">
        <v>78</v>
      </c>
      <c r="N13" s="12" t="s">
        <v>78</v>
      </c>
      <c r="O13" s="12"/>
      <c r="P13" s="12" t="s">
        <v>78</v>
      </c>
      <c r="Q13" s="12"/>
      <c r="R13" s="12" t="s">
        <v>78</v>
      </c>
      <c r="S13" s="12"/>
      <c r="T13" s="12" t="s">
        <v>78</v>
      </c>
      <c r="U13" s="12"/>
      <c r="V13" s="12"/>
      <c r="W13" s="12" t="s">
        <v>78</v>
      </c>
      <c r="X13" s="12" t="s">
        <v>78</v>
      </c>
      <c r="Y13" s="12" t="s">
        <v>78</v>
      </c>
      <c r="Z13" s="12" t="s">
        <v>78</v>
      </c>
      <c r="AA13" s="12" t="s">
        <v>78</v>
      </c>
      <c r="AB13" s="12" t="s">
        <v>78</v>
      </c>
      <c r="AC13" s="12"/>
      <c r="AD13" s="12"/>
      <c r="AE13" s="12" t="s">
        <v>135</v>
      </c>
      <c r="AF13" s="12" t="s">
        <v>360</v>
      </c>
      <c r="AG13" s="12" t="s">
        <v>171</v>
      </c>
      <c r="AH13" s="12" t="s">
        <v>400</v>
      </c>
      <c r="AI13" s="12"/>
      <c r="AJ13" s="12"/>
      <c r="AK13" s="12"/>
      <c r="AL13" s="12"/>
      <c r="AM13" s="12"/>
      <c r="AN13" s="12"/>
      <c r="AO13" s="12"/>
      <c r="AP13" s="20"/>
      <c r="AQ13" s="20"/>
      <c r="AR13" s="20"/>
      <c r="AS13" s="21"/>
      <c r="AT13" s="22"/>
      <c r="AU13" s="23"/>
      <c r="AV13" s="23"/>
      <c r="AW13" s="23"/>
      <c r="AX13" s="23"/>
      <c r="AY13" s="26"/>
      <c r="AZ13" s="22"/>
      <c r="BA13" s="26"/>
      <c r="BB13" s="22"/>
      <c r="BC13" s="27"/>
      <c r="BD13" s="26"/>
      <c r="BE13" s="22"/>
      <c r="BF13" s="26"/>
      <c r="BG13" s="22"/>
      <c r="BH13" s="27"/>
      <c r="BI13" s="27"/>
      <c r="BJ13" s="27"/>
      <c r="BK13" s="27"/>
      <c r="BL13" s="27"/>
      <c r="BM13" s="27"/>
      <c r="BN13" s="27"/>
      <c r="BO13" s="27"/>
      <c r="BP13" s="27"/>
      <c r="BQ13" s="27"/>
      <c r="BR13" s="27"/>
      <c r="BS13" s="22"/>
      <c r="BT13" s="22"/>
      <c r="BU13" s="27"/>
      <c r="BV13" s="23"/>
      <c r="BW13" s="20"/>
      <c r="BX13" s="12"/>
      <c r="BY13" s="12" t="s">
        <v>76</v>
      </c>
      <c r="BZ13" s="12" t="s">
        <v>77</v>
      </c>
      <c r="CA13" s="12" t="s">
        <v>78</v>
      </c>
      <c r="CB13" s="12"/>
      <c r="CC13" s="12"/>
      <c r="CD13" s="12"/>
      <c r="CE13" s="12"/>
      <c r="CF13" s="12"/>
      <c r="CG13" s="12"/>
      <c r="CH13" s="12"/>
      <c r="CI13" s="12"/>
      <c r="CJ13" s="12" t="s">
        <v>77</v>
      </c>
      <c r="CK13" s="12" t="s">
        <v>139</v>
      </c>
      <c r="CL13" s="12" t="s">
        <v>77</v>
      </c>
      <c r="CM13" s="12" t="s">
        <v>77</v>
      </c>
      <c r="CN13" s="12" t="s">
        <v>77</v>
      </c>
      <c r="CO13" s="12" t="s">
        <v>77</v>
      </c>
      <c r="CP13" s="12" t="s">
        <v>77</v>
      </c>
      <c r="CQ13" s="12"/>
      <c r="CR13" s="12"/>
      <c r="CS13" s="12" t="s">
        <v>78</v>
      </c>
      <c r="CT13" s="12" t="s">
        <v>78</v>
      </c>
      <c r="CU13" s="12" t="s">
        <v>78</v>
      </c>
      <c r="CV13" s="12" t="s">
        <v>78</v>
      </c>
      <c r="CW13" s="12" t="s">
        <v>78</v>
      </c>
      <c r="CX13" s="12" t="s">
        <v>78</v>
      </c>
      <c r="CY13" s="12" t="s">
        <v>78</v>
      </c>
      <c r="CZ13" s="12" t="s">
        <v>78</v>
      </c>
      <c r="DA13" s="12"/>
      <c r="DB13" s="12" t="s">
        <v>385</v>
      </c>
      <c r="DC13" s="12" t="s">
        <v>78</v>
      </c>
      <c r="DD13" s="12" t="s">
        <v>141</v>
      </c>
      <c r="DE13" s="12" t="s">
        <v>78</v>
      </c>
      <c r="DF13" s="12" t="s">
        <v>77</v>
      </c>
      <c r="DG13" s="12" t="s">
        <v>77</v>
      </c>
      <c r="DH13" s="2"/>
      <c r="DI13" s="2"/>
      <c r="DJ13" s="2"/>
      <c r="DK13" s="2"/>
      <c r="DL13" s="2"/>
      <c r="DM13" s="2"/>
      <c r="DN13" s="2"/>
      <c r="DO13" s="2"/>
      <c r="DP13" s="2"/>
      <c r="DQ13" s="2"/>
      <c r="DR13" s="2"/>
      <c r="DS13" s="2"/>
      <c r="DT13" s="2"/>
      <c r="DU13" s="2"/>
      <c r="DV13" s="2"/>
      <c r="DW13" s="2"/>
      <c r="DX13" s="2"/>
    </row>
    <row r="14" customFormat="1" ht="13.5" spans="1:128">
      <c r="A14" s="7" t="s">
        <v>1091</v>
      </c>
      <c r="B14" s="8" t="s">
        <v>1092</v>
      </c>
      <c r="C14" s="10" t="s">
        <v>219</v>
      </c>
      <c r="D14" s="66">
        <v>42430</v>
      </c>
      <c r="E14" s="10" t="s">
        <v>1067</v>
      </c>
      <c r="F14" s="34">
        <v>45604</v>
      </c>
      <c r="G14" s="12" t="s">
        <v>133</v>
      </c>
      <c r="H14" s="12" t="s">
        <v>134</v>
      </c>
      <c r="I14" s="12" t="s">
        <v>78</v>
      </c>
      <c r="J14" s="12"/>
      <c r="K14" s="12" t="s">
        <v>78</v>
      </c>
      <c r="L14" s="12"/>
      <c r="M14" s="12" t="s">
        <v>78</v>
      </c>
      <c r="N14" s="12" t="s">
        <v>78</v>
      </c>
      <c r="O14" s="12"/>
      <c r="P14" s="12" t="s">
        <v>78</v>
      </c>
      <c r="Q14" s="12"/>
      <c r="R14" s="12" t="s">
        <v>78</v>
      </c>
      <c r="S14" s="12"/>
      <c r="T14" s="12" t="s">
        <v>78</v>
      </c>
      <c r="U14" s="12"/>
      <c r="V14" s="12"/>
      <c r="W14" s="12" t="s">
        <v>78</v>
      </c>
      <c r="X14" s="12" t="s">
        <v>78</v>
      </c>
      <c r="Y14" s="12" t="s">
        <v>78</v>
      </c>
      <c r="Z14" s="12" t="s">
        <v>78</v>
      </c>
      <c r="AA14" s="12" t="s">
        <v>78</v>
      </c>
      <c r="AB14" s="12" t="s">
        <v>78</v>
      </c>
      <c r="AC14" s="12"/>
      <c r="AD14" s="12"/>
      <c r="AE14" s="12" t="s">
        <v>409</v>
      </c>
      <c r="AF14" s="12" t="s">
        <v>988</v>
      </c>
      <c r="AG14" s="12" t="s">
        <v>431</v>
      </c>
      <c r="AH14" s="12" t="s">
        <v>305</v>
      </c>
      <c r="AI14" s="12"/>
      <c r="AJ14" s="12"/>
      <c r="AK14" s="12"/>
      <c r="AL14" s="12"/>
      <c r="AM14" s="12"/>
      <c r="AN14" s="12"/>
      <c r="AO14" s="12"/>
      <c r="AP14" s="20"/>
      <c r="AQ14" s="20"/>
      <c r="AR14" s="20"/>
      <c r="AS14" s="21"/>
      <c r="AT14" s="22"/>
      <c r="AU14" s="23"/>
      <c r="AV14" s="23"/>
      <c r="AW14" s="23"/>
      <c r="AX14" s="23"/>
      <c r="AY14" s="26"/>
      <c r="AZ14" s="22"/>
      <c r="BA14" s="26"/>
      <c r="BB14" s="22"/>
      <c r="BC14" s="27"/>
      <c r="BD14" s="26"/>
      <c r="BE14" s="22"/>
      <c r="BF14" s="26"/>
      <c r="BG14" s="22"/>
      <c r="BH14" s="27"/>
      <c r="BI14" s="27"/>
      <c r="BJ14" s="27"/>
      <c r="BK14" s="27"/>
      <c r="BL14" s="27"/>
      <c r="BM14" s="27"/>
      <c r="BN14" s="27"/>
      <c r="BO14" s="27"/>
      <c r="BP14" s="27"/>
      <c r="BQ14" s="27"/>
      <c r="BR14" s="27"/>
      <c r="BS14" s="22"/>
      <c r="BT14" s="22"/>
      <c r="BU14" s="27"/>
      <c r="BV14" s="23"/>
      <c r="BW14" s="20"/>
      <c r="BX14" s="12"/>
      <c r="BY14" s="12" t="s">
        <v>76</v>
      </c>
      <c r="BZ14" s="12" t="s">
        <v>77</v>
      </c>
      <c r="CA14" s="12" t="s">
        <v>78</v>
      </c>
      <c r="CB14" s="12"/>
      <c r="CC14" s="12"/>
      <c r="CD14" s="12"/>
      <c r="CE14" s="12"/>
      <c r="CF14" s="12"/>
      <c r="CG14" s="12"/>
      <c r="CH14" s="12"/>
      <c r="CI14" s="12"/>
      <c r="CJ14" s="12" t="s">
        <v>77</v>
      </c>
      <c r="CK14" s="12" t="s">
        <v>139</v>
      </c>
      <c r="CL14" s="12" t="s">
        <v>77</v>
      </c>
      <c r="CM14" s="12" t="s">
        <v>77</v>
      </c>
      <c r="CN14" s="12" t="s">
        <v>77</v>
      </c>
      <c r="CO14" s="12" t="s">
        <v>77</v>
      </c>
      <c r="CP14" s="12" t="s">
        <v>77</v>
      </c>
      <c r="CQ14" s="12"/>
      <c r="CR14" s="12"/>
      <c r="CS14" s="12" t="s">
        <v>78</v>
      </c>
      <c r="CT14" s="12" t="s">
        <v>78</v>
      </c>
      <c r="CU14" s="12" t="s">
        <v>78</v>
      </c>
      <c r="CV14" s="12" t="s">
        <v>78</v>
      </c>
      <c r="CW14" s="12" t="s">
        <v>78</v>
      </c>
      <c r="CX14" s="12" t="s">
        <v>78</v>
      </c>
      <c r="CY14" s="12" t="s">
        <v>78</v>
      </c>
      <c r="CZ14" s="12" t="s">
        <v>78</v>
      </c>
      <c r="DA14" s="12"/>
      <c r="DB14" s="12" t="s">
        <v>400</v>
      </c>
      <c r="DC14" s="12" t="s">
        <v>78</v>
      </c>
      <c r="DD14" s="12" t="s">
        <v>141</v>
      </c>
      <c r="DE14" s="12" t="s">
        <v>78</v>
      </c>
      <c r="DF14" s="12" t="s">
        <v>77</v>
      </c>
      <c r="DG14" s="12" t="s">
        <v>77</v>
      </c>
      <c r="DH14" s="2"/>
      <c r="DI14" s="2"/>
      <c r="DJ14" s="2"/>
      <c r="DK14" s="2"/>
      <c r="DL14" s="2"/>
      <c r="DM14" s="2"/>
      <c r="DN14" s="2"/>
      <c r="DO14" s="2"/>
      <c r="DP14" s="2"/>
      <c r="DQ14" s="2"/>
      <c r="DR14" s="2"/>
      <c r="DS14" s="2"/>
      <c r="DT14" s="2"/>
      <c r="DU14" s="2"/>
      <c r="DV14" s="2"/>
      <c r="DW14" s="2"/>
      <c r="DX14" s="2"/>
    </row>
    <row r="15" customFormat="1" ht="13.5" spans="1:128">
      <c r="A15" s="7" t="s">
        <v>1093</v>
      </c>
      <c r="B15" s="8" t="s">
        <v>1094</v>
      </c>
      <c r="C15" s="10" t="s">
        <v>219</v>
      </c>
      <c r="D15" s="66">
        <v>42600</v>
      </c>
      <c r="E15" s="10" t="s">
        <v>1067</v>
      </c>
      <c r="F15" s="34">
        <v>45604</v>
      </c>
      <c r="G15" s="12" t="s">
        <v>133</v>
      </c>
      <c r="H15" s="12" t="s">
        <v>134</v>
      </c>
      <c r="I15" s="12" t="s">
        <v>78</v>
      </c>
      <c r="J15" s="12"/>
      <c r="K15" s="12" t="s">
        <v>78</v>
      </c>
      <c r="L15" s="12"/>
      <c r="M15" s="12" t="s">
        <v>78</v>
      </c>
      <c r="N15" s="12" t="s">
        <v>78</v>
      </c>
      <c r="O15" s="12"/>
      <c r="P15" s="12" t="s">
        <v>78</v>
      </c>
      <c r="Q15" s="12"/>
      <c r="R15" s="12" t="s">
        <v>78</v>
      </c>
      <c r="S15" s="12"/>
      <c r="T15" s="12" t="s">
        <v>78</v>
      </c>
      <c r="U15" s="12"/>
      <c r="V15" s="12"/>
      <c r="W15" s="12" t="s">
        <v>78</v>
      </c>
      <c r="X15" s="12" t="s">
        <v>78</v>
      </c>
      <c r="Y15" s="12" t="s">
        <v>78</v>
      </c>
      <c r="Z15" s="12" t="s">
        <v>78</v>
      </c>
      <c r="AA15" s="12" t="s">
        <v>78</v>
      </c>
      <c r="AB15" s="12" t="s">
        <v>78</v>
      </c>
      <c r="AC15" s="12"/>
      <c r="AD15" s="12"/>
      <c r="AE15" s="12" t="s">
        <v>621</v>
      </c>
      <c r="AF15" s="12" t="s">
        <v>812</v>
      </c>
      <c r="AG15" s="12" t="s">
        <v>384</v>
      </c>
      <c r="AH15" s="12" t="s">
        <v>305</v>
      </c>
      <c r="AI15" s="12"/>
      <c r="AJ15" s="12"/>
      <c r="AK15" s="12"/>
      <c r="AL15" s="12"/>
      <c r="AM15" s="12"/>
      <c r="AN15" s="12"/>
      <c r="AO15" s="12"/>
      <c r="AP15" s="20"/>
      <c r="AQ15" s="20"/>
      <c r="AR15" s="20"/>
      <c r="AS15" s="21"/>
      <c r="AT15" s="22"/>
      <c r="AU15" s="23"/>
      <c r="AV15" s="23"/>
      <c r="AW15" s="23"/>
      <c r="AX15" s="23"/>
      <c r="AY15" s="26"/>
      <c r="AZ15" s="22"/>
      <c r="BA15" s="26"/>
      <c r="BB15" s="22"/>
      <c r="BC15" s="27"/>
      <c r="BD15" s="26"/>
      <c r="BE15" s="22"/>
      <c r="BF15" s="26"/>
      <c r="BG15" s="22"/>
      <c r="BH15" s="27"/>
      <c r="BI15" s="27"/>
      <c r="BJ15" s="27"/>
      <c r="BK15" s="27"/>
      <c r="BL15" s="27"/>
      <c r="BM15" s="27"/>
      <c r="BN15" s="27"/>
      <c r="BO15" s="27"/>
      <c r="BP15" s="27"/>
      <c r="BQ15" s="27"/>
      <c r="BR15" s="27"/>
      <c r="BS15" s="22"/>
      <c r="BT15" s="22"/>
      <c r="BU15" s="27"/>
      <c r="BV15" s="23"/>
      <c r="BW15" s="20"/>
      <c r="BX15" s="12"/>
      <c r="BY15" s="12" t="s">
        <v>76</v>
      </c>
      <c r="BZ15" s="12" t="s">
        <v>77</v>
      </c>
      <c r="CA15" s="12" t="s">
        <v>78</v>
      </c>
      <c r="CB15" s="12"/>
      <c r="CC15" s="12"/>
      <c r="CD15" s="12"/>
      <c r="CE15" s="12"/>
      <c r="CF15" s="12"/>
      <c r="CG15" s="12"/>
      <c r="CH15" s="12"/>
      <c r="CI15" s="12"/>
      <c r="CJ15" s="12" t="s">
        <v>77</v>
      </c>
      <c r="CK15" s="12" t="s">
        <v>139</v>
      </c>
      <c r="CL15" s="12" t="s">
        <v>77</v>
      </c>
      <c r="CM15" s="12" t="s">
        <v>77</v>
      </c>
      <c r="CN15" s="12" t="s">
        <v>77</v>
      </c>
      <c r="CO15" s="12" t="s">
        <v>77</v>
      </c>
      <c r="CP15" s="12" t="s">
        <v>77</v>
      </c>
      <c r="CQ15" s="12"/>
      <c r="CR15" s="12"/>
      <c r="CS15" s="12" t="s">
        <v>78</v>
      </c>
      <c r="CT15" s="12" t="s">
        <v>78</v>
      </c>
      <c r="CU15" s="12" t="s">
        <v>78</v>
      </c>
      <c r="CV15" s="12" t="s">
        <v>78</v>
      </c>
      <c r="CW15" s="12" t="s">
        <v>78</v>
      </c>
      <c r="CX15" s="12" t="s">
        <v>78</v>
      </c>
      <c r="CY15" s="12" t="s">
        <v>78</v>
      </c>
      <c r="CZ15" s="12" t="s">
        <v>78</v>
      </c>
      <c r="DA15" s="12"/>
      <c r="DB15" s="12" t="s">
        <v>348</v>
      </c>
      <c r="DC15" s="12" t="s">
        <v>78</v>
      </c>
      <c r="DD15" s="12" t="s">
        <v>141</v>
      </c>
      <c r="DE15" s="12" t="s">
        <v>78</v>
      </c>
      <c r="DF15" s="12" t="s">
        <v>77</v>
      </c>
      <c r="DG15" s="12" t="s">
        <v>77</v>
      </c>
      <c r="DH15" s="2"/>
      <c r="DI15" s="2"/>
      <c r="DJ15" s="2"/>
      <c r="DK15" s="2"/>
      <c r="DL15" s="2"/>
      <c r="DM15" s="2"/>
      <c r="DN15" s="2"/>
      <c r="DO15" s="2"/>
      <c r="DP15" s="2"/>
      <c r="DQ15" s="2"/>
      <c r="DR15" s="2"/>
      <c r="DS15" s="2"/>
      <c r="DT15" s="2"/>
      <c r="DU15" s="2"/>
      <c r="DV15" s="2"/>
      <c r="DW15" s="2"/>
      <c r="DX15" s="2"/>
    </row>
    <row r="16" customFormat="1" ht="13.5" spans="1:128">
      <c r="A16" s="7" t="s">
        <v>1095</v>
      </c>
      <c r="B16" s="8" t="s">
        <v>1096</v>
      </c>
      <c r="C16" s="10" t="s">
        <v>219</v>
      </c>
      <c r="D16" s="66">
        <v>42270</v>
      </c>
      <c r="E16" s="10" t="s">
        <v>1067</v>
      </c>
      <c r="F16" s="34">
        <v>45604</v>
      </c>
      <c r="G16" s="12" t="s">
        <v>133</v>
      </c>
      <c r="H16" s="12" t="s">
        <v>134</v>
      </c>
      <c r="I16" s="12" t="s">
        <v>78</v>
      </c>
      <c r="J16" s="12"/>
      <c r="K16" s="12" t="s">
        <v>78</v>
      </c>
      <c r="L16" s="12"/>
      <c r="M16" s="12" t="s">
        <v>78</v>
      </c>
      <c r="N16" s="12" t="s">
        <v>78</v>
      </c>
      <c r="O16" s="12"/>
      <c r="P16" s="12" t="s">
        <v>78</v>
      </c>
      <c r="Q16" s="12"/>
      <c r="R16" s="12" t="s">
        <v>78</v>
      </c>
      <c r="S16" s="12"/>
      <c r="T16" s="12" t="s">
        <v>78</v>
      </c>
      <c r="U16" s="12"/>
      <c r="V16" s="12"/>
      <c r="W16" s="12" t="s">
        <v>78</v>
      </c>
      <c r="X16" s="12" t="s">
        <v>78</v>
      </c>
      <c r="Y16" s="12" t="s">
        <v>78</v>
      </c>
      <c r="Z16" s="12" t="s">
        <v>78</v>
      </c>
      <c r="AA16" s="12" t="s">
        <v>78</v>
      </c>
      <c r="AB16" s="12" t="s">
        <v>78</v>
      </c>
      <c r="AC16" s="12"/>
      <c r="AD16" s="12"/>
      <c r="AE16" s="12" t="s">
        <v>309</v>
      </c>
      <c r="AF16" s="12" t="s">
        <v>337</v>
      </c>
      <c r="AG16" s="12" t="s">
        <v>580</v>
      </c>
      <c r="AH16" s="12" t="s">
        <v>199</v>
      </c>
      <c r="AI16" s="12"/>
      <c r="AJ16" s="12"/>
      <c r="AK16" s="12"/>
      <c r="AL16" s="12"/>
      <c r="AM16" s="12"/>
      <c r="AN16" s="12"/>
      <c r="AO16" s="12"/>
      <c r="AP16" s="20"/>
      <c r="AQ16" s="20"/>
      <c r="AR16" s="20"/>
      <c r="AS16" s="21"/>
      <c r="AT16" s="22"/>
      <c r="AU16" s="23"/>
      <c r="AV16" s="23"/>
      <c r="AW16" s="23"/>
      <c r="AX16" s="23"/>
      <c r="AY16" s="26"/>
      <c r="AZ16" s="22"/>
      <c r="BA16" s="26"/>
      <c r="BB16" s="22"/>
      <c r="BC16" s="27"/>
      <c r="BD16" s="26"/>
      <c r="BE16" s="22"/>
      <c r="BF16" s="26"/>
      <c r="BG16" s="22"/>
      <c r="BH16" s="27"/>
      <c r="BI16" s="27"/>
      <c r="BJ16" s="27"/>
      <c r="BK16" s="27"/>
      <c r="BL16" s="27"/>
      <c r="BM16" s="27"/>
      <c r="BN16" s="27"/>
      <c r="BO16" s="27"/>
      <c r="BP16" s="27"/>
      <c r="BQ16" s="27"/>
      <c r="BR16" s="27"/>
      <c r="BS16" s="22"/>
      <c r="BT16" s="22"/>
      <c r="BU16" s="27"/>
      <c r="BV16" s="23"/>
      <c r="BW16" s="20"/>
      <c r="BX16" s="12"/>
      <c r="BY16" s="12" t="s">
        <v>76</v>
      </c>
      <c r="BZ16" s="12" t="s">
        <v>77</v>
      </c>
      <c r="CA16" s="12" t="s">
        <v>78</v>
      </c>
      <c r="CB16" s="12"/>
      <c r="CC16" s="12"/>
      <c r="CD16" s="12"/>
      <c r="CE16" s="12"/>
      <c r="CF16" s="12"/>
      <c r="CG16" s="12"/>
      <c r="CH16" s="12"/>
      <c r="CI16" s="12"/>
      <c r="CJ16" s="12" t="s">
        <v>77</v>
      </c>
      <c r="CK16" s="12" t="s">
        <v>139</v>
      </c>
      <c r="CL16" s="12" t="s">
        <v>77</v>
      </c>
      <c r="CM16" s="12" t="s">
        <v>77</v>
      </c>
      <c r="CN16" s="12" t="s">
        <v>77</v>
      </c>
      <c r="CO16" s="12" t="s">
        <v>77</v>
      </c>
      <c r="CP16" s="12" t="s">
        <v>77</v>
      </c>
      <c r="CQ16" s="12"/>
      <c r="CR16" s="12"/>
      <c r="CS16" s="12" t="s">
        <v>78</v>
      </c>
      <c r="CT16" s="12" t="s">
        <v>78</v>
      </c>
      <c r="CU16" s="12" t="s">
        <v>78</v>
      </c>
      <c r="CV16" s="12" t="s">
        <v>78</v>
      </c>
      <c r="CW16" s="12" t="s">
        <v>78</v>
      </c>
      <c r="CX16" s="12" t="s">
        <v>78</v>
      </c>
      <c r="CY16" s="12" t="s">
        <v>78</v>
      </c>
      <c r="CZ16" s="12" t="s">
        <v>78</v>
      </c>
      <c r="DA16" s="12"/>
      <c r="DB16" s="12" t="s">
        <v>385</v>
      </c>
      <c r="DC16" s="12" t="s">
        <v>78</v>
      </c>
      <c r="DD16" s="12" t="s">
        <v>141</v>
      </c>
      <c r="DE16" s="12" t="s">
        <v>78</v>
      </c>
      <c r="DF16" s="12" t="s">
        <v>77</v>
      </c>
      <c r="DG16" s="12" t="s">
        <v>77</v>
      </c>
      <c r="DH16" s="2"/>
      <c r="DI16" s="2"/>
      <c r="DJ16" s="2"/>
      <c r="DK16" s="2"/>
      <c r="DL16" s="2"/>
      <c r="DM16" s="2"/>
      <c r="DN16" s="2"/>
      <c r="DO16" s="2"/>
      <c r="DP16" s="2"/>
      <c r="DQ16" s="2"/>
      <c r="DR16" s="2"/>
      <c r="DS16" s="2"/>
      <c r="DT16" s="2"/>
      <c r="DU16" s="2"/>
      <c r="DV16" s="2"/>
      <c r="DW16" s="2"/>
      <c r="DX16" s="2"/>
    </row>
    <row r="17" customFormat="1" ht="13.5" spans="1:128">
      <c r="A17" s="7" t="s">
        <v>1097</v>
      </c>
      <c r="B17" s="8" t="s">
        <v>1098</v>
      </c>
      <c r="C17" s="10" t="s">
        <v>130</v>
      </c>
      <c r="D17" s="66">
        <v>42363</v>
      </c>
      <c r="E17" s="10" t="s">
        <v>1067</v>
      </c>
      <c r="F17" s="34">
        <v>45604</v>
      </c>
      <c r="G17" s="12" t="s">
        <v>133</v>
      </c>
      <c r="H17" s="12" t="s">
        <v>134</v>
      </c>
      <c r="I17" s="12" t="s">
        <v>78</v>
      </c>
      <c r="J17" s="12"/>
      <c r="K17" s="12" t="s">
        <v>78</v>
      </c>
      <c r="L17" s="12"/>
      <c r="M17" s="12" t="s">
        <v>78</v>
      </c>
      <c r="N17" s="12" t="s">
        <v>78</v>
      </c>
      <c r="O17" s="12"/>
      <c r="P17" s="12" t="s">
        <v>78</v>
      </c>
      <c r="Q17" s="12"/>
      <c r="R17" s="12" t="s">
        <v>78</v>
      </c>
      <c r="S17" s="12"/>
      <c r="T17" s="12" t="s">
        <v>78</v>
      </c>
      <c r="U17" s="12"/>
      <c r="V17" s="12"/>
      <c r="W17" s="12" t="s">
        <v>78</v>
      </c>
      <c r="X17" s="12" t="s">
        <v>78</v>
      </c>
      <c r="Y17" s="12" t="s">
        <v>78</v>
      </c>
      <c r="Z17" s="12" t="s">
        <v>78</v>
      </c>
      <c r="AA17" s="12" t="s">
        <v>78</v>
      </c>
      <c r="AB17" s="12" t="s">
        <v>78</v>
      </c>
      <c r="AC17" s="12"/>
      <c r="AD17" s="12"/>
      <c r="AE17" s="12" t="s">
        <v>672</v>
      </c>
      <c r="AF17" s="12" t="s">
        <v>376</v>
      </c>
      <c r="AG17" s="12" t="s">
        <v>347</v>
      </c>
      <c r="AH17" s="12" t="s">
        <v>326</v>
      </c>
      <c r="AI17" s="12"/>
      <c r="AJ17" s="12"/>
      <c r="AK17" s="12"/>
      <c r="AL17" s="12"/>
      <c r="AM17" s="12"/>
      <c r="AN17" s="12"/>
      <c r="AO17" s="12"/>
      <c r="AP17" s="20"/>
      <c r="AQ17" s="20"/>
      <c r="AR17" s="20"/>
      <c r="AS17" s="21"/>
      <c r="AT17" s="22"/>
      <c r="AU17" s="23"/>
      <c r="AV17" s="23"/>
      <c r="AW17" s="23"/>
      <c r="AX17" s="23"/>
      <c r="AY17" s="26"/>
      <c r="AZ17" s="22"/>
      <c r="BA17" s="26"/>
      <c r="BB17" s="22"/>
      <c r="BC17" s="27"/>
      <c r="BD17" s="26"/>
      <c r="BE17" s="22"/>
      <c r="BF17" s="26"/>
      <c r="BG17" s="22"/>
      <c r="BH17" s="27"/>
      <c r="BI17" s="27"/>
      <c r="BJ17" s="27"/>
      <c r="BK17" s="27"/>
      <c r="BL17" s="27"/>
      <c r="BM17" s="27"/>
      <c r="BN17" s="27"/>
      <c r="BO17" s="27"/>
      <c r="BP17" s="27"/>
      <c r="BQ17" s="27"/>
      <c r="BR17" s="27"/>
      <c r="BS17" s="22"/>
      <c r="BT17" s="22"/>
      <c r="BU17" s="27"/>
      <c r="BV17" s="23"/>
      <c r="BW17" s="20"/>
      <c r="BX17" s="12"/>
      <c r="BY17" s="12" t="s">
        <v>76</v>
      </c>
      <c r="BZ17" s="12" t="s">
        <v>77</v>
      </c>
      <c r="CA17" s="12" t="s">
        <v>78</v>
      </c>
      <c r="CB17" s="12"/>
      <c r="CC17" s="12"/>
      <c r="CD17" s="12"/>
      <c r="CE17" s="12"/>
      <c r="CF17" s="12"/>
      <c r="CG17" s="12"/>
      <c r="CH17" s="12"/>
      <c r="CI17" s="12"/>
      <c r="CJ17" s="12" t="s">
        <v>77</v>
      </c>
      <c r="CK17" s="12" t="s">
        <v>139</v>
      </c>
      <c r="CL17" s="12" t="s">
        <v>77</v>
      </c>
      <c r="CM17" s="12" t="s">
        <v>77</v>
      </c>
      <c r="CN17" s="12" t="s">
        <v>77</v>
      </c>
      <c r="CO17" s="12" t="s">
        <v>77</v>
      </c>
      <c r="CP17" s="12" t="s">
        <v>77</v>
      </c>
      <c r="CQ17" s="12"/>
      <c r="CR17" s="12"/>
      <c r="CS17" s="12" t="s">
        <v>78</v>
      </c>
      <c r="CT17" s="12" t="s">
        <v>78</v>
      </c>
      <c r="CU17" s="12" t="s">
        <v>78</v>
      </c>
      <c r="CV17" s="12" t="s">
        <v>78</v>
      </c>
      <c r="CW17" s="12" t="s">
        <v>78</v>
      </c>
      <c r="CX17" s="12" t="s">
        <v>78</v>
      </c>
      <c r="CY17" s="12" t="s">
        <v>78</v>
      </c>
      <c r="CZ17" s="12" t="s">
        <v>78</v>
      </c>
      <c r="DA17" s="12"/>
      <c r="DB17" s="12" t="s">
        <v>333</v>
      </c>
      <c r="DC17" s="12" t="s">
        <v>78</v>
      </c>
      <c r="DD17" s="12" t="s">
        <v>141</v>
      </c>
      <c r="DE17" s="12" t="s">
        <v>78</v>
      </c>
      <c r="DF17" s="12" t="s">
        <v>77</v>
      </c>
      <c r="DG17" s="12" t="s">
        <v>77</v>
      </c>
      <c r="DH17" s="2"/>
      <c r="DI17" s="2"/>
      <c r="DJ17" s="2"/>
      <c r="DK17" s="2"/>
      <c r="DL17" s="2"/>
      <c r="DM17" s="2"/>
      <c r="DN17" s="2"/>
      <c r="DO17" s="2"/>
      <c r="DP17" s="2"/>
      <c r="DQ17" s="2"/>
      <c r="DR17" s="2"/>
      <c r="DS17" s="2"/>
      <c r="DT17" s="2"/>
      <c r="DU17" s="2"/>
      <c r="DV17" s="2"/>
      <c r="DW17" s="2"/>
      <c r="DX17" s="2"/>
    </row>
    <row r="18" customFormat="1" ht="13.5" spans="1:128">
      <c r="A18" s="7" t="s">
        <v>1099</v>
      </c>
      <c r="B18" s="8" t="s">
        <v>1100</v>
      </c>
      <c r="C18" s="30" t="s">
        <v>219</v>
      </c>
      <c r="D18" s="66">
        <v>42555</v>
      </c>
      <c r="E18" s="10" t="s">
        <v>1067</v>
      </c>
      <c r="F18" s="34">
        <v>45604</v>
      </c>
      <c r="G18" s="12" t="s">
        <v>133</v>
      </c>
      <c r="H18" s="12" t="s">
        <v>134</v>
      </c>
      <c r="I18" s="12" t="s">
        <v>78</v>
      </c>
      <c r="J18" s="12"/>
      <c r="K18" s="12" t="s">
        <v>78</v>
      </c>
      <c r="L18" s="12"/>
      <c r="M18" s="12" t="s">
        <v>78</v>
      </c>
      <c r="N18" s="12" t="s">
        <v>78</v>
      </c>
      <c r="O18" s="12"/>
      <c r="P18" s="12" t="s">
        <v>78</v>
      </c>
      <c r="Q18" s="12"/>
      <c r="R18" s="12" t="s">
        <v>78</v>
      </c>
      <c r="S18" s="12"/>
      <c r="T18" s="12" t="s">
        <v>78</v>
      </c>
      <c r="U18" s="12"/>
      <c r="V18" s="12"/>
      <c r="W18" s="12" t="s">
        <v>78</v>
      </c>
      <c r="X18" s="12" t="s">
        <v>78</v>
      </c>
      <c r="Y18" s="12" t="s">
        <v>78</v>
      </c>
      <c r="Z18" s="12" t="s">
        <v>78</v>
      </c>
      <c r="AA18" s="12" t="s">
        <v>78</v>
      </c>
      <c r="AB18" s="12" t="s">
        <v>78</v>
      </c>
      <c r="AC18" s="12"/>
      <c r="AD18" s="12"/>
      <c r="AE18" s="12" t="s">
        <v>313</v>
      </c>
      <c r="AF18" s="12" t="s">
        <v>430</v>
      </c>
      <c r="AG18" s="12" t="s">
        <v>230</v>
      </c>
      <c r="AH18" s="12" t="s">
        <v>381</v>
      </c>
      <c r="AI18" s="12"/>
      <c r="AJ18" s="12"/>
      <c r="AK18" s="12"/>
      <c r="AL18" s="12"/>
      <c r="AM18" s="12"/>
      <c r="AN18" s="12"/>
      <c r="AO18" s="12"/>
      <c r="AP18" s="20"/>
      <c r="AQ18" s="20"/>
      <c r="AR18" s="20"/>
      <c r="AS18" s="21"/>
      <c r="AT18" s="22"/>
      <c r="AU18" s="23"/>
      <c r="AV18" s="23"/>
      <c r="AW18" s="23"/>
      <c r="AX18" s="23"/>
      <c r="AY18" s="26"/>
      <c r="AZ18" s="22"/>
      <c r="BA18" s="26"/>
      <c r="BB18" s="22"/>
      <c r="BC18" s="27"/>
      <c r="BD18" s="26"/>
      <c r="BE18" s="22"/>
      <c r="BF18" s="26"/>
      <c r="BG18" s="22"/>
      <c r="BH18" s="27"/>
      <c r="BI18" s="27"/>
      <c r="BJ18" s="27"/>
      <c r="BK18" s="27"/>
      <c r="BL18" s="27"/>
      <c r="BM18" s="27"/>
      <c r="BN18" s="27"/>
      <c r="BO18" s="27"/>
      <c r="BP18" s="27"/>
      <c r="BQ18" s="27"/>
      <c r="BR18" s="27"/>
      <c r="BS18" s="22"/>
      <c r="BT18" s="22"/>
      <c r="BU18" s="27"/>
      <c r="BV18" s="23"/>
      <c r="BW18" s="20"/>
      <c r="BX18" s="12"/>
      <c r="BY18" s="12" t="s">
        <v>76</v>
      </c>
      <c r="BZ18" s="12" t="s">
        <v>77</v>
      </c>
      <c r="CA18" s="12" t="s">
        <v>78</v>
      </c>
      <c r="CB18" s="12"/>
      <c r="CC18" s="12"/>
      <c r="CD18" s="12"/>
      <c r="CE18" s="12"/>
      <c r="CF18" s="12"/>
      <c r="CG18" s="12"/>
      <c r="CH18" s="12"/>
      <c r="CI18" s="12"/>
      <c r="CJ18" s="12" t="s">
        <v>77</v>
      </c>
      <c r="CK18" s="12" t="s">
        <v>139</v>
      </c>
      <c r="CL18" s="12" t="s">
        <v>77</v>
      </c>
      <c r="CM18" s="12" t="s">
        <v>77</v>
      </c>
      <c r="CN18" s="12" t="s">
        <v>77</v>
      </c>
      <c r="CO18" s="12" t="s">
        <v>77</v>
      </c>
      <c r="CP18" s="12" t="s">
        <v>77</v>
      </c>
      <c r="CQ18" s="12"/>
      <c r="CR18" s="12"/>
      <c r="CS18" s="12" t="s">
        <v>78</v>
      </c>
      <c r="CT18" s="12" t="s">
        <v>78</v>
      </c>
      <c r="CU18" s="12" t="s">
        <v>78</v>
      </c>
      <c r="CV18" s="12" t="s">
        <v>78</v>
      </c>
      <c r="CW18" s="12" t="s">
        <v>78</v>
      </c>
      <c r="CX18" s="12" t="s">
        <v>78</v>
      </c>
      <c r="CY18" s="12" t="s">
        <v>78</v>
      </c>
      <c r="CZ18" s="12" t="s">
        <v>78</v>
      </c>
      <c r="DA18" s="12"/>
      <c r="DB18" s="12" t="s">
        <v>372</v>
      </c>
      <c r="DC18" s="12" t="s">
        <v>78</v>
      </c>
      <c r="DD18" s="12" t="s">
        <v>141</v>
      </c>
      <c r="DE18" s="12" t="s">
        <v>78</v>
      </c>
      <c r="DF18" s="12" t="s">
        <v>77</v>
      </c>
      <c r="DG18" s="12" t="s">
        <v>77</v>
      </c>
      <c r="DH18" s="2"/>
      <c r="DI18" s="2"/>
      <c r="DJ18" s="2"/>
      <c r="DK18" s="2"/>
      <c r="DL18" s="2"/>
      <c r="DM18" s="2"/>
      <c r="DN18" s="2"/>
      <c r="DO18" s="2"/>
      <c r="DP18" s="2"/>
      <c r="DQ18" s="2"/>
      <c r="DR18" s="2"/>
      <c r="DS18" s="2"/>
      <c r="DT18" s="2"/>
      <c r="DU18" s="2"/>
      <c r="DV18" s="2"/>
      <c r="DW18" s="2"/>
      <c r="DX18" s="2"/>
    </row>
    <row r="19" customFormat="1" ht="13.5" spans="1:128">
      <c r="A19" s="7" t="s">
        <v>1101</v>
      </c>
      <c r="B19" s="8" t="s">
        <v>1102</v>
      </c>
      <c r="C19" s="30" t="s">
        <v>219</v>
      </c>
      <c r="D19" s="66">
        <v>42429</v>
      </c>
      <c r="E19" s="10" t="s">
        <v>1067</v>
      </c>
      <c r="F19" s="34">
        <v>45604</v>
      </c>
      <c r="G19" s="12" t="s">
        <v>133</v>
      </c>
      <c r="H19" s="12" t="s">
        <v>134</v>
      </c>
      <c r="I19" s="12" t="s">
        <v>78</v>
      </c>
      <c r="J19" s="12"/>
      <c r="K19" s="12" t="s">
        <v>78</v>
      </c>
      <c r="L19" s="12"/>
      <c r="M19" s="12" t="s">
        <v>78</v>
      </c>
      <c r="N19" s="12" t="s">
        <v>78</v>
      </c>
      <c r="O19" s="12"/>
      <c r="P19" s="12" t="s">
        <v>78</v>
      </c>
      <c r="Q19" s="12"/>
      <c r="R19" s="12" t="s">
        <v>78</v>
      </c>
      <c r="S19" s="12"/>
      <c r="T19" s="12" t="s">
        <v>78</v>
      </c>
      <c r="U19" s="12"/>
      <c r="V19" s="12"/>
      <c r="W19" s="12" t="s">
        <v>78</v>
      </c>
      <c r="X19" s="12" t="s">
        <v>78</v>
      </c>
      <c r="Y19" s="12" t="s">
        <v>78</v>
      </c>
      <c r="Z19" s="12" t="s">
        <v>78</v>
      </c>
      <c r="AA19" s="12" t="s">
        <v>78</v>
      </c>
      <c r="AB19" s="12" t="s">
        <v>78</v>
      </c>
      <c r="AC19" s="12"/>
      <c r="AD19" s="12"/>
      <c r="AE19" s="12" t="s">
        <v>303</v>
      </c>
      <c r="AF19" s="12" t="s">
        <v>399</v>
      </c>
      <c r="AG19" s="12" t="s">
        <v>631</v>
      </c>
      <c r="AH19" s="12" t="s">
        <v>167</v>
      </c>
      <c r="AI19" s="12"/>
      <c r="AJ19" s="12"/>
      <c r="AK19" s="12"/>
      <c r="AL19" s="12"/>
      <c r="AM19" s="12"/>
      <c r="AN19" s="12"/>
      <c r="AO19" s="12"/>
      <c r="AP19" s="20"/>
      <c r="AQ19" s="20"/>
      <c r="AR19" s="20"/>
      <c r="AS19" s="21"/>
      <c r="AT19" s="22"/>
      <c r="AU19" s="23"/>
      <c r="AV19" s="23"/>
      <c r="AW19" s="23"/>
      <c r="AX19" s="23"/>
      <c r="AY19" s="26"/>
      <c r="AZ19" s="22"/>
      <c r="BA19" s="26"/>
      <c r="BB19" s="22"/>
      <c r="BC19" s="27"/>
      <c r="BD19" s="26"/>
      <c r="BE19" s="22"/>
      <c r="BF19" s="26"/>
      <c r="BG19" s="22"/>
      <c r="BH19" s="27"/>
      <c r="BI19" s="27"/>
      <c r="BJ19" s="27"/>
      <c r="BK19" s="27"/>
      <c r="BL19" s="27"/>
      <c r="BM19" s="27"/>
      <c r="BN19" s="27"/>
      <c r="BO19" s="27"/>
      <c r="BP19" s="27"/>
      <c r="BQ19" s="27"/>
      <c r="BR19" s="27"/>
      <c r="BS19" s="22"/>
      <c r="BT19" s="22"/>
      <c r="BU19" s="27"/>
      <c r="BV19" s="23"/>
      <c r="BW19" s="20"/>
      <c r="BX19" s="12"/>
      <c r="BY19" s="12" t="s">
        <v>76</v>
      </c>
      <c r="BZ19" s="12" t="s">
        <v>77</v>
      </c>
      <c r="CA19" s="12" t="s">
        <v>78</v>
      </c>
      <c r="CB19" s="12"/>
      <c r="CC19" s="12"/>
      <c r="CD19" s="12"/>
      <c r="CE19" s="12"/>
      <c r="CF19" s="12"/>
      <c r="CG19" s="12"/>
      <c r="CH19" s="12"/>
      <c r="CI19" s="12"/>
      <c r="CJ19" s="12" t="s">
        <v>77</v>
      </c>
      <c r="CK19" s="12" t="s">
        <v>139</v>
      </c>
      <c r="CL19" s="12" t="s">
        <v>77</v>
      </c>
      <c r="CM19" s="12" t="s">
        <v>77</v>
      </c>
      <c r="CN19" s="12" t="s">
        <v>77</v>
      </c>
      <c r="CO19" s="12" t="s">
        <v>77</v>
      </c>
      <c r="CP19" s="12" t="s">
        <v>77</v>
      </c>
      <c r="CQ19" s="12"/>
      <c r="CR19" s="12"/>
      <c r="CS19" s="12" t="s">
        <v>78</v>
      </c>
      <c r="CT19" s="12" t="s">
        <v>78</v>
      </c>
      <c r="CU19" s="12" t="s">
        <v>78</v>
      </c>
      <c r="CV19" s="12" t="s">
        <v>78</v>
      </c>
      <c r="CW19" s="12" t="s">
        <v>78</v>
      </c>
      <c r="CX19" s="12" t="s">
        <v>78</v>
      </c>
      <c r="CY19" s="12" t="s">
        <v>78</v>
      </c>
      <c r="CZ19" s="12" t="s">
        <v>78</v>
      </c>
      <c r="DA19" s="12"/>
      <c r="DB19" s="12" t="s">
        <v>348</v>
      </c>
      <c r="DC19" s="12" t="s">
        <v>78</v>
      </c>
      <c r="DD19" s="12" t="s">
        <v>141</v>
      </c>
      <c r="DE19" s="12" t="s">
        <v>78</v>
      </c>
      <c r="DF19" s="12" t="s">
        <v>77</v>
      </c>
      <c r="DG19" s="12" t="s">
        <v>77</v>
      </c>
      <c r="DH19" s="2"/>
      <c r="DI19" s="2"/>
      <c r="DJ19" s="2"/>
      <c r="DK19" s="2"/>
      <c r="DL19" s="2"/>
      <c r="DM19" s="2"/>
      <c r="DN19" s="2"/>
      <c r="DO19" s="2"/>
      <c r="DP19" s="2"/>
      <c r="DQ19" s="2"/>
      <c r="DR19" s="2"/>
      <c r="DS19" s="2"/>
      <c r="DT19" s="2"/>
      <c r="DU19" s="2"/>
      <c r="DV19" s="2"/>
      <c r="DW19" s="2"/>
      <c r="DX19" s="2"/>
    </row>
    <row r="20" customFormat="1" ht="13.5" spans="1:128">
      <c r="A20" s="7" t="s">
        <v>1103</v>
      </c>
      <c r="B20" s="8" t="s">
        <v>1104</v>
      </c>
      <c r="C20" s="10" t="s">
        <v>130</v>
      </c>
      <c r="D20" s="66">
        <v>42551</v>
      </c>
      <c r="E20" s="10" t="s">
        <v>1067</v>
      </c>
      <c r="F20" s="34">
        <v>45604</v>
      </c>
      <c r="G20" s="12" t="s">
        <v>133</v>
      </c>
      <c r="H20" s="12" t="s">
        <v>134</v>
      </c>
      <c r="I20" s="12" t="s">
        <v>78</v>
      </c>
      <c r="J20" s="12"/>
      <c r="K20" s="12" t="s">
        <v>78</v>
      </c>
      <c r="L20" s="12"/>
      <c r="M20" s="12" t="s">
        <v>78</v>
      </c>
      <c r="N20" s="12" t="s">
        <v>78</v>
      </c>
      <c r="O20" s="12"/>
      <c r="P20" s="12" t="s">
        <v>78</v>
      </c>
      <c r="Q20" s="12"/>
      <c r="R20" s="12" t="s">
        <v>78</v>
      </c>
      <c r="S20" s="12"/>
      <c r="T20" s="12" t="s">
        <v>78</v>
      </c>
      <c r="U20" s="12"/>
      <c r="V20" s="12"/>
      <c r="W20" s="12" t="s">
        <v>78</v>
      </c>
      <c r="X20" s="12" t="s">
        <v>78</v>
      </c>
      <c r="Y20" s="12" t="s">
        <v>78</v>
      </c>
      <c r="Z20" s="12" t="s">
        <v>78</v>
      </c>
      <c r="AA20" s="12" t="s">
        <v>78</v>
      </c>
      <c r="AB20" s="12" t="s">
        <v>78</v>
      </c>
      <c r="AC20" s="12"/>
      <c r="AD20" s="12"/>
      <c r="AE20" s="12" t="s">
        <v>420</v>
      </c>
      <c r="AF20" s="12" t="s">
        <v>399</v>
      </c>
      <c r="AG20" s="12" t="s">
        <v>347</v>
      </c>
      <c r="AH20" s="12" t="s">
        <v>400</v>
      </c>
      <c r="AI20" s="12"/>
      <c r="AJ20" s="12"/>
      <c r="AK20" s="12"/>
      <c r="AL20" s="12"/>
      <c r="AM20" s="12"/>
      <c r="AN20" s="12"/>
      <c r="AO20" s="12"/>
      <c r="AP20" s="20"/>
      <c r="AQ20" s="20"/>
      <c r="AR20" s="20"/>
      <c r="AS20" s="21"/>
      <c r="AT20" s="22"/>
      <c r="AU20" s="23"/>
      <c r="AV20" s="23"/>
      <c r="AW20" s="23"/>
      <c r="AX20" s="23"/>
      <c r="AY20" s="26"/>
      <c r="AZ20" s="22"/>
      <c r="BA20" s="26"/>
      <c r="BB20" s="22"/>
      <c r="BC20" s="27"/>
      <c r="BD20" s="26"/>
      <c r="BE20" s="22"/>
      <c r="BF20" s="26"/>
      <c r="BG20" s="22"/>
      <c r="BH20" s="27"/>
      <c r="BI20" s="27"/>
      <c r="BJ20" s="27"/>
      <c r="BK20" s="27"/>
      <c r="BL20" s="27"/>
      <c r="BM20" s="27"/>
      <c r="BN20" s="27"/>
      <c r="BO20" s="27"/>
      <c r="BP20" s="27"/>
      <c r="BQ20" s="27"/>
      <c r="BR20" s="27"/>
      <c r="BS20" s="22"/>
      <c r="BT20" s="22"/>
      <c r="BU20" s="27"/>
      <c r="BV20" s="23"/>
      <c r="BW20" s="20"/>
      <c r="BX20" s="12"/>
      <c r="BY20" s="12" t="s">
        <v>76</v>
      </c>
      <c r="BZ20" s="12" t="s">
        <v>77</v>
      </c>
      <c r="CA20" s="12" t="s">
        <v>78</v>
      </c>
      <c r="CB20" s="12"/>
      <c r="CC20" s="12"/>
      <c r="CD20" s="12"/>
      <c r="CE20" s="12"/>
      <c r="CF20" s="12"/>
      <c r="CG20" s="12"/>
      <c r="CH20" s="12"/>
      <c r="CI20" s="12"/>
      <c r="CJ20" s="12" t="s">
        <v>77</v>
      </c>
      <c r="CK20" s="12" t="s">
        <v>139</v>
      </c>
      <c r="CL20" s="12" t="s">
        <v>77</v>
      </c>
      <c r="CM20" s="12" t="s">
        <v>77</v>
      </c>
      <c r="CN20" s="12" t="s">
        <v>77</v>
      </c>
      <c r="CO20" s="12" t="s">
        <v>77</v>
      </c>
      <c r="CP20" s="12" t="s">
        <v>77</v>
      </c>
      <c r="CQ20" s="12"/>
      <c r="CR20" s="12"/>
      <c r="CS20" s="12" t="s">
        <v>78</v>
      </c>
      <c r="CT20" s="12" t="s">
        <v>78</v>
      </c>
      <c r="CU20" s="12" t="s">
        <v>78</v>
      </c>
      <c r="CV20" s="12" t="s">
        <v>78</v>
      </c>
      <c r="CW20" s="12" t="s">
        <v>78</v>
      </c>
      <c r="CX20" s="12" t="s">
        <v>78</v>
      </c>
      <c r="CY20" s="12" t="s">
        <v>78</v>
      </c>
      <c r="CZ20" s="12" t="s">
        <v>78</v>
      </c>
      <c r="DA20" s="12"/>
      <c r="DB20" s="12" t="s">
        <v>145</v>
      </c>
      <c r="DC20" s="12" t="s">
        <v>78</v>
      </c>
      <c r="DD20" s="12" t="s">
        <v>141</v>
      </c>
      <c r="DE20" s="12" t="s">
        <v>78</v>
      </c>
      <c r="DF20" s="12" t="s">
        <v>77</v>
      </c>
      <c r="DG20" s="12" t="s">
        <v>77</v>
      </c>
      <c r="DH20" s="2"/>
      <c r="DI20" s="2"/>
      <c r="DJ20" s="2"/>
      <c r="DK20" s="2"/>
      <c r="DL20" s="2"/>
      <c r="DM20" s="2"/>
      <c r="DN20" s="2"/>
      <c r="DO20" s="2"/>
      <c r="DP20" s="2"/>
      <c r="DQ20" s="2"/>
      <c r="DR20" s="2"/>
      <c r="DS20" s="2"/>
      <c r="DT20" s="2"/>
      <c r="DU20" s="2"/>
      <c r="DV20" s="2"/>
      <c r="DW20" s="2"/>
      <c r="DX20" s="2"/>
    </row>
    <row r="21" customFormat="1" ht="13.5" spans="1:128">
      <c r="A21" s="7" t="s">
        <v>1105</v>
      </c>
      <c r="B21" s="8" t="s">
        <v>1106</v>
      </c>
      <c r="C21" s="10" t="s">
        <v>130</v>
      </c>
      <c r="D21" s="66">
        <v>42565</v>
      </c>
      <c r="E21" s="10" t="s">
        <v>1067</v>
      </c>
      <c r="F21" s="34">
        <v>45604</v>
      </c>
      <c r="G21" s="12" t="s">
        <v>133</v>
      </c>
      <c r="H21" s="12" t="s">
        <v>134</v>
      </c>
      <c r="I21" s="12" t="s">
        <v>78</v>
      </c>
      <c r="J21" s="12"/>
      <c r="K21" s="12" t="s">
        <v>78</v>
      </c>
      <c r="L21" s="12"/>
      <c r="M21" s="12" t="s">
        <v>78</v>
      </c>
      <c r="N21" s="12" t="s">
        <v>78</v>
      </c>
      <c r="O21" s="12"/>
      <c r="P21" s="12" t="s">
        <v>78</v>
      </c>
      <c r="Q21" s="12"/>
      <c r="R21" s="12" t="s">
        <v>78</v>
      </c>
      <c r="S21" s="12"/>
      <c r="T21" s="12" t="s">
        <v>78</v>
      </c>
      <c r="U21" s="12"/>
      <c r="V21" s="12"/>
      <c r="W21" s="12" t="s">
        <v>78</v>
      </c>
      <c r="X21" s="12" t="s">
        <v>78</v>
      </c>
      <c r="Y21" s="12" t="s">
        <v>78</v>
      </c>
      <c r="Z21" s="12" t="s">
        <v>78</v>
      </c>
      <c r="AA21" s="12" t="s">
        <v>78</v>
      </c>
      <c r="AB21" s="12" t="s">
        <v>78</v>
      </c>
      <c r="AC21" s="12"/>
      <c r="AD21" s="12"/>
      <c r="AE21" s="12" t="s">
        <v>356</v>
      </c>
      <c r="AF21" s="12" t="s">
        <v>314</v>
      </c>
      <c r="AG21" s="12" t="s">
        <v>425</v>
      </c>
      <c r="AH21" s="12" t="s">
        <v>381</v>
      </c>
      <c r="AI21" s="12"/>
      <c r="AJ21" s="12"/>
      <c r="AK21" s="12"/>
      <c r="AL21" s="12"/>
      <c r="AM21" s="12"/>
      <c r="AN21" s="12"/>
      <c r="AO21" s="12"/>
      <c r="AP21" s="20"/>
      <c r="AQ21" s="20"/>
      <c r="AR21" s="20"/>
      <c r="AS21" s="21"/>
      <c r="AT21" s="22"/>
      <c r="AU21" s="23"/>
      <c r="AV21" s="23"/>
      <c r="AW21" s="23"/>
      <c r="AX21" s="23"/>
      <c r="AY21" s="26"/>
      <c r="AZ21" s="22"/>
      <c r="BA21" s="26"/>
      <c r="BB21" s="22"/>
      <c r="BC21" s="27"/>
      <c r="BD21" s="26"/>
      <c r="BE21" s="22"/>
      <c r="BF21" s="26"/>
      <c r="BG21" s="22"/>
      <c r="BH21" s="27"/>
      <c r="BI21" s="27"/>
      <c r="BJ21" s="27"/>
      <c r="BK21" s="27"/>
      <c r="BL21" s="27"/>
      <c r="BM21" s="27"/>
      <c r="BN21" s="27"/>
      <c r="BO21" s="27"/>
      <c r="BP21" s="27"/>
      <c r="BQ21" s="27"/>
      <c r="BR21" s="27"/>
      <c r="BS21" s="22"/>
      <c r="BT21" s="22"/>
      <c r="BU21" s="27"/>
      <c r="BV21" s="23"/>
      <c r="BW21" s="20"/>
      <c r="BX21" s="12"/>
      <c r="BY21" s="12" t="s">
        <v>76</v>
      </c>
      <c r="BZ21" s="12" t="s">
        <v>77</v>
      </c>
      <c r="CA21" s="12" t="s">
        <v>78</v>
      </c>
      <c r="CB21" s="12"/>
      <c r="CC21" s="12"/>
      <c r="CD21" s="12"/>
      <c r="CE21" s="12"/>
      <c r="CF21" s="12"/>
      <c r="CG21" s="12"/>
      <c r="CH21" s="12"/>
      <c r="CI21" s="12"/>
      <c r="CJ21" s="12" t="s">
        <v>77</v>
      </c>
      <c r="CK21" s="12" t="s">
        <v>139</v>
      </c>
      <c r="CL21" s="12" t="s">
        <v>77</v>
      </c>
      <c r="CM21" s="12" t="s">
        <v>77</v>
      </c>
      <c r="CN21" s="12" t="s">
        <v>77</v>
      </c>
      <c r="CO21" s="12" t="s">
        <v>77</v>
      </c>
      <c r="CP21" s="12" t="s">
        <v>77</v>
      </c>
      <c r="CQ21" s="12"/>
      <c r="CR21" s="12"/>
      <c r="CS21" s="12" t="s">
        <v>78</v>
      </c>
      <c r="CT21" s="12" t="s">
        <v>78</v>
      </c>
      <c r="CU21" s="12" t="s">
        <v>78</v>
      </c>
      <c r="CV21" s="12" t="s">
        <v>78</v>
      </c>
      <c r="CW21" s="12" t="s">
        <v>78</v>
      </c>
      <c r="CX21" s="12" t="s">
        <v>78</v>
      </c>
      <c r="CY21" s="12" t="s">
        <v>78</v>
      </c>
      <c r="CZ21" s="12" t="s">
        <v>78</v>
      </c>
      <c r="DA21" s="12"/>
      <c r="DB21" s="12" t="s">
        <v>191</v>
      </c>
      <c r="DC21" s="12" t="s">
        <v>78</v>
      </c>
      <c r="DD21" s="12" t="s">
        <v>141</v>
      </c>
      <c r="DE21" s="12" t="s">
        <v>78</v>
      </c>
      <c r="DF21" s="12" t="s">
        <v>77</v>
      </c>
      <c r="DG21" s="12" t="s">
        <v>77</v>
      </c>
      <c r="DH21" s="2"/>
      <c r="DI21" s="2"/>
      <c r="DJ21" s="2"/>
      <c r="DK21" s="2"/>
      <c r="DL21" s="2"/>
      <c r="DM21" s="2"/>
      <c r="DN21" s="2"/>
      <c r="DO21" s="2"/>
      <c r="DP21" s="2"/>
      <c r="DQ21" s="2"/>
      <c r="DR21" s="2"/>
      <c r="DS21" s="2"/>
      <c r="DT21" s="2"/>
      <c r="DU21" s="2"/>
      <c r="DV21" s="2"/>
      <c r="DW21" s="2"/>
      <c r="DX21" s="2"/>
    </row>
    <row r="22" customFormat="1" ht="13.5" spans="1:128">
      <c r="A22" s="7" t="s">
        <v>1107</v>
      </c>
      <c r="B22" s="8" t="s">
        <v>1108</v>
      </c>
      <c r="C22" s="10" t="s">
        <v>130</v>
      </c>
      <c r="D22" s="66">
        <v>42411</v>
      </c>
      <c r="E22" s="10" t="s">
        <v>1067</v>
      </c>
      <c r="F22" s="34">
        <v>45604</v>
      </c>
      <c r="G22" s="12" t="s">
        <v>133</v>
      </c>
      <c r="H22" s="12" t="s">
        <v>134</v>
      </c>
      <c r="I22" s="12" t="s">
        <v>78</v>
      </c>
      <c r="J22" s="12"/>
      <c r="K22" s="12" t="s">
        <v>78</v>
      </c>
      <c r="L22" s="12"/>
      <c r="M22" s="12" t="s">
        <v>78</v>
      </c>
      <c r="N22" s="12" t="s">
        <v>78</v>
      </c>
      <c r="O22" s="12"/>
      <c r="P22" s="12" t="s">
        <v>78</v>
      </c>
      <c r="Q22" s="12"/>
      <c r="R22" s="12" t="s">
        <v>78</v>
      </c>
      <c r="S22" s="12"/>
      <c r="T22" s="12" t="s">
        <v>78</v>
      </c>
      <c r="U22" s="12"/>
      <c r="V22" s="12"/>
      <c r="W22" s="12" t="s">
        <v>78</v>
      </c>
      <c r="X22" s="12" t="s">
        <v>78</v>
      </c>
      <c r="Y22" s="12" t="s">
        <v>78</v>
      </c>
      <c r="Z22" s="12" t="s">
        <v>78</v>
      </c>
      <c r="AA22" s="12" t="s">
        <v>78</v>
      </c>
      <c r="AB22" s="12" t="s">
        <v>78</v>
      </c>
      <c r="AC22" s="12"/>
      <c r="AD22" s="12"/>
      <c r="AE22" s="12" t="s">
        <v>309</v>
      </c>
      <c r="AF22" s="12" t="s">
        <v>337</v>
      </c>
      <c r="AG22" s="12" t="s">
        <v>159</v>
      </c>
      <c r="AH22" s="12" t="s">
        <v>305</v>
      </c>
      <c r="AI22" s="12"/>
      <c r="AJ22" s="12"/>
      <c r="AK22" s="12"/>
      <c r="AL22" s="12"/>
      <c r="AM22" s="12"/>
      <c r="AN22" s="12"/>
      <c r="AO22" s="12"/>
      <c r="AP22" s="20"/>
      <c r="AQ22" s="20"/>
      <c r="AR22" s="20"/>
      <c r="AS22" s="21"/>
      <c r="AT22" s="22"/>
      <c r="AU22" s="23"/>
      <c r="AV22" s="23"/>
      <c r="AW22" s="23"/>
      <c r="AX22" s="23"/>
      <c r="AY22" s="26"/>
      <c r="AZ22" s="22"/>
      <c r="BA22" s="26"/>
      <c r="BB22" s="22"/>
      <c r="BC22" s="27"/>
      <c r="BD22" s="26"/>
      <c r="BE22" s="22"/>
      <c r="BF22" s="26"/>
      <c r="BG22" s="22"/>
      <c r="BH22" s="27"/>
      <c r="BI22" s="27"/>
      <c r="BJ22" s="27"/>
      <c r="BK22" s="27"/>
      <c r="BL22" s="27"/>
      <c r="BM22" s="27"/>
      <c r="BN22" s="27"/>
      <c r="BO22" s="27"/>
      <c r="BP22" s="27"/>
      <c r="BQ22" s="27"/>
      <c r="BR22" s="27"/>
      <c r="BS22" s="22"/>
      <c r="BT22" s="22"/>
      <c r="BU22" s="27"/>
      <c r="BV22" s="23"/>
      <c r="BW22" s="20"/>
      <c r="BX22" s="12"/>
      <c r="BY22" s="12" t="s">
        <v>76</v>
      </c>
      <c r="BZ22" s="12" t="s">
        <v>77</v>
      </c>
      <c r="CA22" s="12" t="s">
        <v>78</v>
      </c>
      <c r="CB22" s="12"/>
      <c r="CC22" s="12"/>
      <c r="CD22" s="12"/>
      <c r="CE22" s="12"/>
      <c r="CF22" s="12"/>
      <c r="CG22" s="12"/>
      <c r="CH22" s="12"/>
      <c r="CI22" s="12"/>
      <c r="CJ22" s="12" t="s">
        <v>77</v>
      </c>
      <c r="CK22" s="12" t="s">
        <v>139</v>
      </c>
      <c r="CL22" s="12" t="s">
        <v>77</v>
      </c>
      <c r="CM22" s="12" t="s">
        <v>77</v>
      </c>
      <c r="CN22" s="12" t="s">
        <v>77</v>
      </c>
      <c r="CO22" s="12" t="s">
        <v>77</v>
      </c>
      <c r="CP22" s="12" t="s">
        <v>77</v>
      </c>
      <c r="CQ22" s="12"/>
      <c r="CR22" s="12"/>
      <c r="CS22" s="12" t="s">
        <v>78</v>
      </c>
      <c r="CT22" s="12" t="s">
        <v>78</v>
      </c>
      <c r="CU22" s="12" t="s">
        <v>78</v>
      </c>
      <c r="CV22" s="12" t="s">
        <v>78</v>
      </c>
      <c r="CW22" s="12" t="s">
        <v>78</v>
      </c>
      <c r="CX22" s="12" t="s">
        <v>78</v>
      </c>
      <c r="CY22" s="12" t="s">
        <v>78</v>
      </c>
      <c r="CZ22" s="12" t="s">
        <v>78</v>
      </c>
      <c r="DA22" s="12"/>
      <c r="DB22" s="12" t="s">
        <v>191</v>
      </c>
      <c r="DC22" s="12" t="s">
        <v>78</v>
      </c>
      <c r="DD22" s="12" t="s">
        <v>141</v>
      </c>
      <c r="DE22" s="12" t="s">
        <v>78</v>
      </c>
      <c r="DF22" s="12" t="s">
        <v>77</v>
      </c>
      <c r="DG22" s="12" t="s">
        <v>77</v>
      </c>
      <c r="DH22" s="2"/>
      <c r="DI22" s="2"/>
      <c r="DJ22" s="2"/>
      <c r="DK22" s="2"/>
      <c r="DL22" s="2"/>
      <c r="DM22" s="2"/>
      <c r="DN22" s="2"/>
      <c r="DO22" s="2"/>
      <c r="DP22" s="2"/>
      <c r="DQ22" s="2"/>
      <c r="DR22" s="2"/>
      <c r="DS22" s="2"/>
      <c r="DT22" s="2"/>
      <c r="DU22" s="2"/>
      <c r="DV22" s="2"/>
      <c r="DW22" s="2"/>
      <c r="DX22" s="2"/>
    </row>
    <row r="23" customFormat="1" ht="13.5" spans="1:128">
      <c r="A23" s="7" t="s">
        <v>1109</v>
      </c>
      <c r="B23" s="8" t="s">
        <v>1110</v>
      </c>
      <c r="C23" s="10" t="s">
        <v>130</v>
      </c>
      <c r="D23" s="66">
        <v>42515</v>
      </c>
      <c r="E23" s="10" t="s">
        <v>1067</v>
      </c>
      <c r="F23" s="34">
        <v>45604</v>
      </c>
      <c r="G23" s="12" t="s">
        <v>133</v>
      </c>
      <c r="H23" s="12" t="s">
        <v>134</v>
      </c>
      <c r="I23" s="12" t="s">
        <v>78</v>
      </c>
      <c r="J23" s="12"/>
      <c r="K23" s="12" t="s">
        <v>78</v>
      </c>
      <c r="L23" s="12"/>
      <c r="M23" s="12" t="s">
        <v>78</v>
      </c>
      <c r="N23" s="12" t="s">
        <v>78</v>
      </c>
      <c r="O23" s="12"/>
      <c r="P23" s="12" t="s">
        <v>78</v>
      </c>
      <c r="Q23" s="12"/>
      <c r="R23" s="12" t="s">
        <v>78</v>
      </c>
      <c r="S23" s="12"/>
      <c r="T23" s="12" t="s">
        <v>78</v>
      </c>
      <c r="U23" s="12"/>
      <c r="V23" s="12"/>
      <c r="W23" s="12" t="s">
        <v>78</v>
      </c>
      <c r="X23" s="12" t="s">
        <v>78</v>
      </c>
      <c r="Y23" s="12" t="s">
        <v>78</v>
      </c>
      <c r="Z23" s="12" t="s">
        <v>78</v>
      </c>
      <c r="AA23" s="12" t="s">
        <v>78</v>
      </c>
      <c r="AB23" s="12" t="s">
        <v>78</v>
      </c>
      <c r="AC23" s="12"/>
      <c r="AD23" s="12"/>
      <c r="AE23" s="12" t="s">
        <v>313</v>
      </c>
      <c r="AF23" s="12" t="s">
        <v>341</v>
      </c>
      <c r="AG23" s="12" t="s">
        <v>171</v>
      </c>
      <c r="AH23" s="12" t="s">
        <v>381</v>
      </c>
      <c r="AI23" s="12"/>
      <c r="AJ23" s="12"/>
      <c r="AK23" s="12"/>
      <c r="AL23" s="12"/>
      <c r="AM23" s="12"/>
      <c r="AN23" s="12"/>
      <c r="AO23" s="12"/>
      <c r="AP23" s="20"/>
      <c r="AQ23" s="20"/>
      <c r="AR23" s="20"/>
      <c r="AS23" s="21"/>
      <c r="AT23" s="22"/>
      <c r="AU23" s="23"/>
      <c r="AV23" s="23"/>
      <c r="AW23" s="23"/>
      <c r="AX23" s="23"/>
      <c r="AY23" s="26"/>
      <c r="AZ23" s="22"/>
      <c r="BA23" s="26"/>
      <c r="BB23" s="22"/>
      <c r="BC23" s="27"/>
      <c r="BD23" s="26"/>
      <c r="BE23" s="22"/>
      <c r="BF23" s="26"/>
      <c r="BG23" s="22"/>
      <c r="BH23" s="27"/>
      <c r="BI23" s="27"/>
      <c r="BJ23" s="27"/>
      <c r="BK23" s="27"/>
      <c r="BL23" s="27"/>
      <c r="BM23" s="27"/>
      <c r="BN23" s="27"/>
      <c r="BO23" s="27"/>
      <c r="BP23" s="27"/>
      <c r="BQ23" s="27"/>
      <c r="BR23" s="27"/>
      <c r="BS23" s="22"/>
      <c r="BT23" s="22"/>
      <c r="BU23" s="27"/>
      <c r="BV23" s="23"/>
      <c r="BW23" s="20"/>
      <c r="BX23" s="12"/>
      <c r="BY23" s="12" t="s">
        <v>76</v>
      </c>
      <c r="BZ23" s="12" t="s">
        <v>77</v>
      </c>
      <c r="CA23" s="12" t="s">
        <v>78</v>
      </c>
      <c r="CB23" s="12"/>
      <c r="CC23" s="12"/>
      <c r="CD23" s="12"/>
      <c r="CE23" s="12"/>
      <c r="CF23" s="12"/>
      <c r="CG23" s="12"/>
      <c r="CH23" s="12"/>
      <c r="CI23" s="12"/>
      <c r="CJ23" s="12" t="s">
        <v>77</v>
      </c>
      <c r="CK23" s="12" t="s">
        <v>139</v>
      </c>
      <c r="CL23" s="12" t="s">
        <v>77</v>
      </c>
      <c r="CM23" s="12" t="s">
        <v>77</v>
      </c>
      <c r="CN23" s="12" t="s">
        <v>77</v>
      </c>
      <c r="CO23" s="12" t="s">
        <v>77</v>
      </c>
      <c r="CP23" s="12" t="s">
        <v>77</v>
      </c>
      <c r="CQ23" s="12"/>
      <c r="CR23" s="12"/>
      <c r="CS23" s="12" t="s">
        <v>78</v>
      </c>
      <c r="CT23" s="12" t="s">
        <v>78</v>
      </c>
      <c r="CU23" s="12" t="s">
        <v>78</v>
      </c>
      <c r="CV23" s="12" t="s">
        <v>78</v>
      </c>
      <c r="CW23" s="12" t="s">
        <v>78</v>
      </c>
      <c r="CX23" s="12" t="s">
        <v>78</v>
      </c>
      <c r="CY23" s="12" t="s">
        <v>78</v>
      </c>
      <c r="CZ23" s="12" t="s">
        <v>78</v>
      </c>
      <c r="DA23" s="12"/>
      <c r="DB23" s="12" t="s">
        <v>262</v>
      </c>
      <c r="DC23" s="12" t="s">
        <v>78</v>
      </c>
      <c r="DD23" s="12" t="s">
        <v>141</v>
      </c>
      <c r="DE23" s="12" t="s">
        <v>78</v>
      </c>
      <c r="DF23" s="12" t="s">
        <v>77</v>
      </c>
      <c r="DG23" s="12" t="s">
        <v>77</v>
      </c>
      <c r="DH23" s="2"/>
      <c r="DI23" s="2"/>
      <c r="DJ23" s="2"/>
      <c r="DK23" s="2"/>
      <c r="DL23" s="2"/>
      <c r="DM23" s="2"/>
      <c r="DN23" s="2"/>
      <c r="DO23" s="2"/>
      <c r="DP23" s="2"/>
      <c r="DQ23" s="2"/>
      <c r="DR23" s="2"/>
      <c r="DS23" s="2"/>
      <c r="DT23" s="2"/>
      <c r="DU23" s="2"/>
      <c r="DV23" s="2"/>
      <c r="DW23" s="2"/>
      <c r="DX23" s="2"/>
    </row>
    <row r="24" customFormat="1" ht="13.5" spans="1:128">
      <c r="A24" s="7" t="s">
        <v>1111</v>
      </c>
      <c r="B24" s="8" t="s">
        <v>1112</v>
      </c>
      <c r="C24" s="30" t="s">
        <v>219</v>
      </c>
      <c r="D24" s="66">
        <v>42609</v>
      </c>
      <c r="E24" s="10" t="s">
        <v>1067</v>
      </c>
      <c r="F24" s="34">
        <v>45604</v>
      </c>
      <c r="G24" s="12" t="s">
        <v>133</v>
      </c>
      <c r="H24" s="12" t="s">
        <v>134</v>
      </c>
      <c r="I24" s="12" t="s">
        <v>78</v>
      </c>
      <c r="J24" s="12"/>
      <c r="K24" s="12" t="s">
        <v>78</v>
      </c>
      <c r="L24" s="12"/>
      <c r="M24" s="12" t="s">
        <v>78</v>
      </c>
      <c r="N24" s="12" t="s">
        <v>78</v>
      </c>
      <c r="O24" s="12"/>
      <c r="P24" s="12" t="s">
        <v>78</v>
      </c>
      <c r="Q24" s="12"/>
      <c r="R24" s="12" t="s">
        <v>78</v>
      </c>
      <c r="S24" s="12"/>
      <c r="T24" s="12" t="s">
        <v>78</v>
      </c>
      <c r="U24" s="12"/>
      <c r="V24" s="12"/>
      <c r="W24" s="12" t="s">
        <v>78</v>
      </c>
      <c r="X24" s="12" t="s">
        <v>78</v>
      </c>
      <c r="Y24" s="12" t="s">
        <v>78</v>
      </c>
      <c r="Z24" s="12" t="s">
        <v>78</v>
      </c>
      <c r="AA24" s="12" t="s">
        <v>78</v>
      </c>
      <c r="AB24" s="12" t="s">
        <v>78</v>
      </c>
      <c r="AC24" s="12"/>
      <c r="AD24" s="12"/>
      <c r="AE24" s="12" t="s">
        <v>309</v>
      </c>
      <c r="AF24" s="12" t="s">
        <v>357</v>
      </c>
      <c r="AG24" s="12" t="s">
        <v>199</v>
      </c>
      <c r="AH24" s="12" t="s">
        <v>381</v>
      </c>
      <c r="AI24" s="12"/>
      <c r="AJ24" s="12"/>
      <c r="AK24" s="12"/>
      <c r="AL24" s="12"/>
      <c r="AM24" s="12"/>
      <c r="AN24" s="12"/>
      <c r="AO24" s="12"/>
      <c r="AP24" s="20"/>
      <c r="AQ24" s="20"/>
      <c r="AR24" s="20"/>
      <c r="AS24" s="21"/>
      <c r="AT24" s="22"/>
      <c r="AU24" s="23"/>
      <c r="AV24" s="23"/>
      <c r="AW24" s="23"/>
      <c r="AX24" s="23"/>
      <c r="AY24" s="26"/>
      <c r="AZ24" s="22"/>
      <c r="BA24" s="26"/>
      <c r="BB24" s="22"/>
      <c r="BC24" s="27"/>
      <c r="BD24" s="26"/>
      <c r="BE24" s="22"/>
      <c r="BF24" s="26"/>
      <c r="BG24" s="22"/>
      <c r="BH24" s="27"/>
      <c r="BI24" s="27"/>
      <c r="BJ24" s="27"/>
      <c r="BK24" s="27"/>
      <c r="BL24" s="27"/>
      <c r="BM24" s="27"/>
      <c r="BN24" s="27"/>
      <c r="BO24" s="27"/>
      <c r="BP24" s="27"/>
      <c r="BQ24" s="27"/>
      <c r="BR24" s="27"/>
      <c r="BS24" s="22"/>
      <c r="BT24" s="22"/>
      <c r="BU24" s="27"/>
      <c r="BV24" s="23"/>
      <c r="BW24" s="20"/>
      <c r="BX24" s="12"/>
      <c r="BY24" s="12" t="s">
        <v>76</v>
      </c>
      <c r="BZ24" s="12" t="s">
        <v>77</v>
      </c>
      <c r="CA24" s="12" t="s">
        <v>78</v>
      </c>
      <c r="CB24" s="12"/>
      <c r="CC24" s="12"/>
      <c r="CD24" s="12"/>
      <c r="CE24" s="12"/>
      <c r="CF24" s="12"/>
      <c r="CG24" s="12"/>
      <c r="CH24" s="12"/>
      <c r="CI24" s="12"/>
      <c r="CJ24" s="12" t="s">
        <v>77</v>
      </c>
      <c r="CK24" s="12" t="s">
        <v>139</v>
      </c>
      <c r="CL24" s="12" t="s">
        <v>77</v>
      </c>
      <c r="CM24" s="12" t="s">
        <v>77</v>
      </c>
      <c r="CN24" s="12" t="s">
        <v>77</v>
      </c>
      <c r="CO24" s="12" t="s">
        <v>77</v>
      </c>
      <c r="CP24" s="12" t="s">
        <v>77</v>
      </c>
      <c r="CQ24" s="12"/>
      <c r="CR24" s="12"/>
      <c r="CS24" s="12" t="s">
        <v>78</v>
      </c>
      <c r="CT24" s="12" t="s">
        <v>78</v>
      </c>
      <c r="CU24" s="12" t="s">
        <v>78</v>
      </c>
      <c r="CV24" s="12" t="s">
        <v>78</v>
      </c>
      <c r="CW24" s="12" t="s">
        <v>78</v>
      </c>
      <c r="CX24" s="12" t="s">
        <v>78</v>
      </c>
      <c r="CY24" s="12" t="s">
        <v>78</v>
      </c>
      <c r="CZ24" s="12" t="s">
        <v>78</v>
      </c>
      <c r="DA24" s="12"/>
      <c r="DB24" s="12" t="s">
        <v>390</v>
      </c>
      <c r="DC24" s="12" t="s">
        <v>78</v>
      </c>
      <c r="DD24" s="12" t="s">
        <v>141</v>
      </c>
      <c r="DE24" s="12" t="s">
        <v>78</v>
      </c>
      <c r="DF24" s="12" t="s">
        <v>77</v>
      </c>
      <c r="DG24" s="12" t="s">
        <v>77</v>
      </c>
      <c r="DH24" s="2"/>
      <c r="DI24" s="2"/>
      <c r="DJ24" s="2"/>
      <c r="DK24" s="2"/>
      <c r="DL24" s="2"/>
      <c r="DM24" s="2"/>
      <c r="DN24" s="2"/>
      <c r="DO24" s="2"/>
      <c r="DP24" s="2"/>
      <c r="DQ24" s="2"/>
      <c r="DR24" s="2"/>
      <c r="DS24" s="2"/>
      <c r="DT24" s="2"/>
      <c r="DU24" s="2"/>
      <c r="DV24" s="2"/>
      <c r="DW24" s="2"/>
      <c r="DX24" s="2"/>
    </row>
    <row r="25" customFormat="1" ht="13.5" spans="1:128">
      <c r="A25" s="7" t="s">
        <v>1113</v>
      </c>
      <c r="B25" s="8" t="s">
        <v>1114</v>
      </c>
      <c r="C25" s="10" t="s">
        <v>130</v>
      </c>
      <c r="D25" s="66">
        <v>42409</v>
      </c>
      <c r="E25" s="10" t="s">
        <v>1067</v>
      </c>
      <c r="F25" s="34">
        <v>45604</v>
      </c>
      <c r="G25" s="12" t="s">
        <v>133</v>
      </c>
      <c r="H25" s="12" t="s">
        <v>134</v>
      </c>
      <c r="I25" s="12" t="s">
        <v>78</v>
      </c>
      <c r="J25" s="12"/>
      <c r="K25" s="12" t="s">
        <v>78</v>
      </c>
      <c r="L25" s="12"/>
      <c r="M25" s="12" t="s">
        <v>78</v>
      </c>
      <c r="N25" s="12" t="s">
        <v>78</v>
      </c>
      <c r="O25" s="12"/>
      <c r="P25" s="12" t="s">
        <v>78</v>
      </c>
      <c r="Q25" s="12"/>
      <c r="R25" s="12" t="s">
        <v>78</v>
      </c>
      <c r="S25" s="12"/>
      <c r="T25" s="12" t="s">
        <v>78</v>
      </c>
      <c r="U25" s="12"/>
      <c r="V25" s="12"/>
      <c r="W25" s="12" t="s">
        <v>78</v>
      </c>
      <c r="X25" s="12" t="s">
        <v>78</v>
      </c>
      <c r="Y25" s="12" t="s">
        <v>78</v>
      </c>
      <c r="Z25" s="12" t="s">
        <v>78</v>
      </c>
      <c r="AA25" s="12" t="s">
        <v>78</v>
      </c>
      <c r="AB25" s="12" t="s">
        <v>78</v>
      </c>
      <c r="AC25" s="12"/>
      <c r="AD25" s="12"/>
      <c r="AE25" s="12" t="s">
        <v>329</v>
      </c>
      <c r="AF25" s="12" t="s">
        <v>399</v>
      </c>
      <c r="AG25" s="12" t="s">
        <v>377</v>
      </c>
      <c r="AH25" s="12" t="s">
        <v>159</v>
      </c>
      <c r="AI25" s="12"/>
      <c r="AJ25" s="12"/>
      <c r="AK25" s="12"/>
      <c r="AL25" s="12"/>
      <c r="AM25" s="12"/>
      <c r="AN25" s="12"/>
      <c r="AO25" s="12"/>
      <c r="AP25" s="20"/>
      <c r="AQ25" s="20"/>
      <c r="AR25" s="20"/>
      <c r="AS25" s="21"/>
      <c r="AT25" s="22"/>
      <c r="AU25" s="23"/>
      <c r="AV25" s="23"/>
      <c r="AW25" s="23"/>
      <c r="AX25" s="23"/>
      <c r="AY25" s="26"/>
      <c r="AZ25" s="22"/>
      <c r="BA25" s="26"/>
      <c r="BB25" s="22"/>
      <c r="BC25" s="27"/>
      <c r="BD25" s="26"/>
      <c r="BE25" s="22"/>
      <c r="BF25" s="26"/>
      <c r="BG25" s="22"/>
      <c r="BH25" s="27"/>
      <c r="BI25" s="27"/>
      <c r="BJ25" s="27"/>
      <c r="BK25" s="27"/>
      <c r="BL25" s="27"/>
      <c r="BM25" s="27"/>
      <c r="BN25" s="27"/>
      <c r="BO25" s="27"/>
      <c r="BP25" s="27"/>
      <c r="BQ25" s="27"/>
      <c r="BR25" s="27"/>
      <c r="BS25" s="22"/>
      <c r="BT25" s="22"/>
      <c r="BU25" s="27"/>
      <c r="BV25" s="23"/>
      <c r="BW25" s="20"/>
      <c r="BX25" s="12"/>
      <c r="BY25" s="12" t="s">
        <v>76</v>
      </c>
      <c r="BZ25" s="12" t="s">
        <v>77</v>
      </c>
      <c r="CA25" s="12" t="s">
        <v>78</v>
      </c>
      <c r="CB25" s="12"/>
      <c r="CC25" s="12"/>
      <c r="CD25" s="12"/>
      <c r="CE25" s="12"/>
      <c r="CF25" s="12"/>
      <c r="CG25" s="12"/>
      <c r="CH25" s="12"/>
      <c r="CI25" s="12"/>
      <c r="CJ25" s="12" t="s">
        <v>77</v>
      </c>
      <c r="CK25" s="12" t="s">
        <v>139</v>
      </c>
      <c r="CL25" s="12" t="s">
        <v>77</v>
      </c>
      <c r="CM25" s="12" t="s">
        <v>77</v>
      </c>
      <c r="CN25" s="12" t="s">
        <v>77</v>
      </c>
      <c r="CO25" s="12" t="s">
        <v>77</v>
      </c>
      <c r="CP25" s="12" t="s">
        <v>77</v>
      </c>
      <c r="CQ25" s="12"/>
      <c r="CR25" s="12"/>
      <c r="CS25" s="12" t="s">
        <v>78</v>
      </c>
      <c r="CT25" s="12" t="s">
        <v>78</v>
      </c>
      <c r="CU25" s="12" t="s">
        <v>78</v>
      </c>
      <c r="CV25" s="12" t="s">
        <v>78</v>
      </c>
      <c r="CW25" s="12" t="s">
        <v>78</v>
      </c>
      <c r="CX25" s="12" t="s">
        <v>78</v>
      </c>
      <c r="CY25" s="12" t="s">
        <v>78</v>
      </c>
      <c r="CZ25" s="12" t="s">
        <v>78</v>
      </c>
      <c r="DA25" s="12"/>
      <c r="DB25" s="12" t="s">
        <v>390</v>
      </c>
      <c r="DC25" s="12" t="s">
        <v>78</v>
      </c>
      <c r="DD25" s="12" t="s">
        <v>141</v>
      </c>
      <c r="DE25" s="12" t="s">
        <v>78</v>
      </c>
      <c r="DF25" s="12" t="s">
        <v>77</v>
      </c>
      <c r="DG25" s="12" t="s">
        <v>77</v>
      </c>
      <c r="DH25" s="2"/>
      <c r="DI25" s="2"/>
      <c r="DJ25" s="2"/>
      <c r="DK25" s="2"/>
      <c r="DL25" s="2"/>
      <c r="DM25" s="2"/>
      <c r="DN25" s="2"/>
      <c r="DO25" s="2"/>
      <c r="DP25" s="2"/>
      <c r="DQ25" s="2"/>
      <c r="DR25" s="2"/>
      <c r="DS25" s="2"/>
      <c r="DT25" s="2"/>
      <c r="DU25" s="2"/>
      <c r="DV25" s="2"/>
      <c r="DW25" s="2"/>
      <c r="DX25" s="2"/>
    </row>
    <row r="26" customFormat="1" ht="13.5" spans="1:128">
      <c r="A26" s="7" t="s">
        <v>1115</v>
      </c>
      <c r="B26" s="8" t="s">
        <v>1116</v>
      </c>
      <c r="C26" s="30" t="s">
        <v>219</v>
      </c>
      <c r="D26" s="66">
        <v>42611</v>
      </c>
      <c r="E26" s="10" t="s">
        <v>1067</v>
      </c>
      <c r="F26" s="34">
        <v>45604</v>
      </c>
      <c r="G26" s="12" t="s">
        <v>133</v>
      </c>
      <c r="H26" s="12" t="s">
        <v>134</v>
      </c>
      <c r="I26" s="12" t="s">
        <v>78</v>
      </c>
      <c r="J26" s="12"/>
      <c r="K26" s="12" t="s">
        <v>78</v>
      </c>
      <c r="L26" s="12"/>
      <c r="M26" s="12" t="s">
        <v>78</v>
      </c>
      <c r="N26" s="12" t="s">
        <v>78</v>
      </c>
      <c r="O26" s="12"/>
      <c r="P26" s="12" t="s">
        <v>78</v>
      </c>
      <c r="Q26" s="12"/>
      <c r="R26" s="12" t="s">
        <v>78</v>
      </c>
      <c r="S26" s="12"/>
      <c r="T26" s="12" t="s">
        <v>78</v>
      </c>
      <c r="U26" s="12"/>
      <c r="V26" s="12"/>
      <c r="W26" s="12" t="s">
        <v>78</v>
      </c>
      <c r="X26" s="12" t="s">
        <v>78</v>
      </c>
      <c r="Y26" s="12" t="s">
        <v>78</v>
      </c>
      <c r="Z26" s="12" t="s">
        <v>78</v>
      </c>
      <c r="AA26" s="12" t="s">
        <v>78</v>
      </c>
      <c r="AB26" s="12" t="s">
        <v>78</v>
      </c>
      <c r="AC26" s="12"/>
      <c r="AD26" s="12"/>
      <c r="AE26" s="12" t="s">
        <v>298</v>
      </c>
      <c r="AF26" s="12" t="s">
        <v>341</v>
      </c>
      <c r="AG26" s="12" t="s">
        <v>230</v>
      </c>
      <c r="AH26" s="12" t="s">
        <v>167</v>
      </c>
      <c r="AI26" s="12"/>
      <c r="AJ26" s="12"/>
      <c r="AK26" s="12"/>
      <c r="AL26" s="12"/>
      <c r="AM26" s="12"/>
      <c r="AN26" s="12"/>
      <c r="AO26" s="12"/>
      <c r="AP26" s="20"/>
      <c r="AQ26" s="20"/>
      <c r="AR26" s="20"/>
      <c r="AS26" s="21"/>
      <c r="AT26" s="22"/>
      <c r="AU26" s="23"/>
      <c r="AV26" s="23"/>
      <c r="AW26" s="23"/>
      <c r="AX26" s="23"/>
      <c r="AY26" s="26"/>
      <c r="AZ26" s="22"/>
      <c r="BA26" s="26"/>
      <c r="BB26" s="22"/>
      <c r="BC26" s="27"/>
      <c r="BD26" s="26"/>
      <c r="BE26" s="22"/>
      <c r="BF26" s="26"/>
      <c r="BG26" s="22"/>
      <c r="BH26" s="27"/>
      <c r="BI26" s="27"/>
      <c r="BJ26" s="27"/>
      <c r="BK26" s="27"/>
      <c r="BL26" s="27"/>
      <c r="BM26" s="27"/>
      <c r="BN26" s="27"/>
      <c r="BO26" s="27"/>
      <c r="BP26" s="27"/>
      <c r="BQ26" s="27"/>
      <c r="BR26" s="27"/>
      <c r="BS26" s="22"/>
      <c r="BT26" s="22"/>
      <c r="BU26" s="27"/>
      <c r="BV26" s="23"/>
      <c r="BW26" s="20"/>
      <c r="BX26" s="12"/>
      <c r="BY26" s="12" t="s">
        <v>76</v>
      </c>
      <c r="BZ26" s="12" t="s">
        <v>77</v>
      </c>
      <c r="CA26" s="12" t="s">
        <v>78</v>
      </c>
      <c r="CB26" s="12"/>
      <c r="CC26" s="12"/>
      <c r="CD26" s="12"/>
      <c r="CE26" s="12"/>
      <c r="CF26" s="12"/>
      <c r="CG26" s="12"/>
      <c r="CH26" s="12"/>
      <c r="CI26" s="12"/>
      <c r="CJ26" s="12" t="s">
        <v>77</v>
      </c>
      <c r="CK26" s="12" t="s">
        <v>139</v>
      </c>
      <c r="CL26" s="12" t="s">
        <v>77</v>
      </c>
      <c r="CM26" s="12" t="s">
        <v>77</v>
      </c>
      <c r="CN26" s="12" t="s">
        <v>77</v>
      </c>
      <c r="CO26" s="12" t="s">
        <v>77</v>
      </c>
      <c r="CP26" s="12" t="s">
        <v>77</v>
      </c>
      <c r="CQ26" s="12"/>
      <c r="CR26" s="12"/>
      <c r="CS26" s="12" t="s">
        <v>78</v>
      </c>
      <c r="CT26" s="12" t="s">
        <v>78</v>
      </c>
      <c r="CU26" s="12" t="s">
        <v>78</v>
      </c>
      <c r="CV26" s="12" t="s">
        <v>78</v>
      </c>
      <c r="CW26" s="12" t="s">
        <v>78</v>
      </c>
      <c r="CX26" s="12" t="s">
        <v>78</v>
      </c>
      <c r="CY26" s="12" t="s">
        <v>78</v>
      </c>
      <c r="CZ26" s="12" t="s">
        <v>78</v>
      </c>
      <c r="DA26" s="12"/>
      <c r="DB26" s="12" t="s">
        <v>348</v>
      </c>
      <c r="DC26" s="12" t="s">
        <v>78</v>
      </c>
      <c r="DD26" s="12" t="s">
        <v>141</v>
      </c>
      <c r="DE26" s="12" t="s">
        <v>78</v>
      </c>
      <c r="DF26" s="12" t="s">
        <v>77</v>
      </c>
      <c r="DG26" s="12" t="s">
        <v>77</v>
      </c>
      <c r="DH26" s="2"/>
      <c r="DI26" s="2"/>
      <c r="DJ26" s="2"/>
      <c r="DK26" s="2"/>
      <c r="DL26" s="2"/>
      <c r="DM26" s="2"/>
      <c r="DN26" s="2"/>
      <c r="DO26" s="2"/>
      <c r="DP26" s="2"/>
      <c r="DQ26" s="2"/>
      <c r="DR26" s="2"/>
      <c r="DS26" s="2"/>
      <c r="DT26" s="2"/>
      <c r="DU26" s="2"/>
      <c r="DV26" s="2"/>
      <c r="DW26" s="2"/>
      <c r="DX26" s="2"/>
    </row>
    <row r="27" customFormat="1" ht="13.5" spans="1:128">
      <c r="A27" s="7" t="s">
        <v>1117</v>
      </c>
      <c r="B27" s="8" t="s">
        <v>1118</v>
      </c>
      <c r="C27" s="30" t="s">
        <v>219</v>
      </c>
      <c r="D27" s="66">
        <v>42379</v>
      </c>
      <c r="E27" s="10" t="s">
        <v>1067</v>
      </c>
      <c r="F27" s="34">
        <v>45604</v>
      </c>
      <c r="G27" s="12" t="s">
        <v>133</v>
      </c>
      <c r="H27" s="12" t="s">
        <v>134</v>
      </c>
      <c r="I27" s="12" t="s">
        <v>78</v>
      </c>
      <c r="J27" s="12"/>
      <c r="K27" s="12" t="s">
        <v>78</v>
      </c>
      <c r="L27" s="12"/>
      <c r="M27" s="12" t="s">
        <v>78</v>
      </c>
      <c r="N27" s="12" t="s">
        <v>78</v>
      </c>
      <c r="O27" s="12"/>
      <c r="P27" s="12" t="s">
        <v>78</v>
      </c>
      <c r="Q27" s="12"/>
      <c r="R27" s="12" t="s">
        <v>78</v>
      </c>
      <c r="S27" s="12"/>
      <c r="T27" s="12" t="s">
        <v>78</v>
      </c>
      <c r="U27" s="12"/>
      <c r="V27" s="12"/>
      <c r="W27" s="12" t="s">
        <v>78</v>
      </c>
      <c r="X27" s="12" t="s">
        <v>78</v>
      </c>
      <c r="Y27" s="12" t="s">
        <v>78</v>
      </c>
      <c r="Z27" s="12" t="s">
        <v>78</v>
      </c>
      <c r="AA27" s="12" t="s">
        <v>78</v>
      </c>
      <c r="AB27" s="12" t="s">
        <v>78</v>
      </c>
      <c r="AC27" s="12"/>
      <c r="AD27" s="12"/>
      <c r="AE27" s="12" t="s">
        <v>309</v>
      </c>
      <c r="AF27" s="12" t="s">
        <v>399</v>
      </c>
      <c r="AG27" s="12" t="s">
        <v>347</v>
      </c>
      <c r="AH27" s="12" t="s">
        <v>234</v>
      </c>
      <c r="AI27" s="12"/>
      <c r="AJ27" s="12"/>
      <c r="AK27" s="12"/>
      <c r="AL27" s="12"/>
      <c r="AM27" s="12"/>
      <c r="AN27" s="12"/>
      <c r="AO27" s="12"/>
      <c r="AP27" s="20"/>
      <c r="AQ27" s="20"/>
      <c r="AR27" s="20"/>
      <c r="AS27" s="21"/>
      <c r="AT27" s="22"/>
      <c r="AU27" s="23"/>
      <c r="AV27" s="23"/>
      <c r="AW27" s="23"/>
      <c r="AX27" s="23"/>
      <c r="AY27" s="26"/>
      <c r="AZ27" s="22"/>
      <c r="BA27" s="26"/>
      <c r="BB27" s="22"/>
      <c r="BC27" s="27"/>
      <c r="BD27" s="26"/>
      <c r="BE27" s="22"/>
      <c r="BF27" s="26"/>
      <c r="BG27" s="22"/>
      <c r="BH27" s="27"/>
      <c r="BI27" s="27"/>
      <c r="BJ27" s="27"/>
      <c r="BK27" s="27"/>
      <c r="BL27" s="27"/>
      <c r="BM27" s="27"/>
      <c r="BN27" s="27"/>
      <c r="BO27" s="27"/>
      <c r="BP27" s="27"/>
      <c r="BQ27" s="27"/>
      <c r="BR27" s="27"/>
      <c r="BS27" s="22"/>
      <c r="BT27" s="22"/>
      <c r="BU27" s="27"/>
      <c r="BV27" s="23"/>
      <c r="BW27" s="20"/>
      <c r="BX27" s="12"/>
      <c r="BY27" s="12" t="s">
        <v>76</v>
      </c>
      <c r="BZ27" s="12" t="s">
        <v>77</v>
      </c>
      <c r="CA27" s="12" t="s">
        <v>78</v>
      </c>
      <c r="CB27" s="12"/>
      <c r="CC27" s="12"/>
      <c r="CD27" s="12"/>
      <c r="CE27" s="12"/>
      <c r="CF27" s="12"/>
      <c r="CG27" s="12"/>
      <c r="CH27" s="12"/>
      <c r="CI27" s="12"/>
      <c r="CJ27" s="12" t="s">
        <v>77</v>
      </c>
      <c r="CK27" s="12" t="s">
        <v>139</v>
      </c>
      <c r="CL27" s="12" t="s">
        <v>77</v>
      </c>
      <c r="CM27" s="12" t="s">
        <v>77</v>
      </c>
      <c r="CN27" s="12" t="s">
        <v>77</v>
      </c>
      <c r="CO27" s="12" t="s">
        <v>77</v>
      </c>
      <c r="CP27" s="12" t="s">
        <v>77</v>
      </c>
      <c r="CQ27" s="12"/>
      <c r="CR27" s="12"/>
      <c r="CS27" s="12" t="s">
        <v>78</v>
      </c>
      <c r="CT27" s="12" t="s">
        <v>78</v>
      </c>
      <c r="CU27" s="12" t="s">
        <v>78</v>
      </c>
      <c r="CV27" s="12" t="s">
        <v>78</v>
      </c>
      <c r="CW27" s="12" t="s">
        <v>78</v>
      </c>
      <c r="CX27" s="12" t="s">
        <v>78</v>
      </c>
      <c r="CY27" s="12" t="s">
        <v>78</v>
      </c>
      <c r="CZ27" s="12" t="s">
        <v>78</v>
      </c>
      <c r="DA27" s="12"/>
      <c r="DB27" s="12" t="s">
        <v>279</v>
      </c>
      <c r="DC27" s="12" t="s">
        <v>78</v>
      </c>
      <c r="DD27" s="12" t="s">
        <v>141</v>
      </c>
      <c r="DE27" s="12" t="s">
        <v>78</v>
      </c>
      <c r="DF27" s="12" t="s">
        <v>77</v>
      </c>
      <c r="DG27" s="12" t="s">
        <v>77</v>
      </c>
      <c r="DH27" s="2"/>
      <c r="DI27" s="2"/>
      <c r="DJ27" s="2"/>
      <c r="DK27" s="2"/>
      <c r="DL27" s="2"/>
      <c r="DM27" s="2"/>
      <c r="DN27" s="2"/>
      <c r="DO27" s="2"/>
      <c r="DP27" s="2"/>
      <c r="DQ27" s="2"/>
      <c r="DR27" s="2"/>
      <c r="DS27" s="2"/>
      <c r="DT27" s="2"/>
      <c r="DU27" s="2"/>
      <c r="DV27" s="2"/>
      <c r="DW27" s="2"/>
      <c r="DX27" s="2"/>
    </row>
    <row r="28" customFormat="1" ht="13.5" spans="1:128">
      <c r="A28" s="7" t="s">
        <v>1119</v>
      </c>
      <c r="B28" s="8" t="s">
        <v>1120</v>
      </c>
      <c r="C28" s="30" t="s">
        <v>219</v>
      </c>
      <c r="D28" s="66">
        <v>42256</v>
      </c>
      <c r="E28" s="10" t="s">
        <v>1067</v>
      </c>
      <c r="F28" s="34">
        <v>45604</v>
      </c>
      <c r="G28" s="12" t="s">
        <v>133</v>
      </c>
      <c r="H28" s="12" t="s">
        <v>134</v>
      </c>
      <c r="I28" s="12" t="s">
        <v>78</v>
      </c>
      <c r="J28" s="12"/>
      <c r="K28" s="12" t="s">
        <v>78</v>
      </c>
      <c r="L28" s="12"/>
      <c r="M28" s="12" t="s">
        <v>78</v>
      </c>
      <c r="N28" s="12" t="s">
        <v>78</v>
      </c>
      <c r="O28" s="12"/>
      <c r="P28" s="12" t="s">
        <v>78</v>
      </c>
      <c r="Q28" s="12"/>
      <c r="R28" s="12" t="s">
        <v>78</v>
      </c>
      <c r="S28" s="12"/>
      <c r="T28" s="12" t="s">
        <v>78</v>
      </c>
      <c r="U28" s="12"/>
      <c r="V28" s="12"/>
      <c r="W28" s="12" t="s">
        <v>78</v>
      </c>
      <c r="X28" s="12" t="s">
        <v>78</v>
      </c>
      <c r="Y28" s="12" t="s">
        <v>78</v>
      </c>
      <c r="Z28" s="12" t="s">
        <v>78</v>
      </c>
      <c r="AA28" s="12" t="s">
        <v>78</v>
      </c>
      <c r="AB28" s="12" t="s">
        <v>78</v>
      </c>
      <c r="AC28" s="12"/>
      <c r="AD28" s="12"/>
      <c r="AE28" s="12" t="s">
        <v>346</v>
      </c>
      <c r="AF28" s="12" t="s">
        <v>324</v>
      </c>
      <c r="AG28" s="12" t="s">
        <v>325</v>
      </c>
      <c r="AH28" s="12" t="s">
        <v>152</v>
      </c>
      <c r="AI28" s="12"/>
      <c r="AJ28" s="12"/>
      <c r="AK28" s="12"/>
      <c r="AL28" s="12"/>
      <c r="AM28" s="12"/>
      <c r="AN28" s="12"/>
      <c r="AO28" s="12"/>
      <c r="AP28" s="20"/>
      <c r="AQ28" s="20"/>
      <c r="AR28" s="20"/>
      <c r="AS28" s="21"/>
      <c r="AT28" s="22"/>
      <c r="AU28" s="23"/>
      <c r="AV28" s="23"/>
      <c r="AW28" s="23"/>
      <c r="AX28" s="23"/>
      <c r="AY28" s="26"/>
      <c r="AZ28" s="22"/>
      <c r="BA28" s="26"/>
      <c r="BB28" s="22"/>
      <c r="BC28" s="27"/>
      <c r="BD28" s="26"/>
      <c r="BE28" s="22"/>
      <c r="BF28" s="26"/>
      <c r="BG28" s="22"/>
      <c r="BH28" s="27"/>
      <c r="BI28" s="27"/>
      <c r="BJ28" s="27"/>
      <c r="BK28" s="27"/>
      <c r="BL28" s="27"/>
      <c r="BM28" s="27"/>
      <c r="BN28" s="27"/>
      <c r="BO28" s="27"/>
      <c r="BP28" s="27"/>
      <c r="BQ28" s="27"/>
      <c r="BR28" s="27"/>
      <c r="BS28" s="22"/>
      <c r="BT28" s="22"/>
      <c r="BU28" s="27"/>
      <c r="BV28" s="23"/>
      <c r="BW28" s="20"/>
      <c r="BX28" s="12"/>
      <c r="BY28" s="12" t="s">
        <v>76</v>
      </c>
      <c r="BZ28" s="12" t="s">
        <v>77</v>
      </c>
      <c r="CA28" s="12" t="s">
        <v>78</v>
      </c>
      <c r="CB28" s="12"/>
      <c r="CC28" s="12"/>
      <c r="CD28" s="12"/>
      <c r="CE28" s="12"/>
      <c r="CF28" s="12"/>
      <c r="CG28" s="12"/>
      <c r="CH28" s="12"/>
      <c r="CI28" s="12"/>
      <c r="CJ28" s="12" t="s">
        <v>77</v>
      </c>
      <c r="CK28" s="12" t="s">
        <v>139</v>
      </c>
      <c r="CL28" s="12" t="s">
        <v>77</v>
      </c>
      <c r="CM28" s="12" t="s">
        <v>77</v>
      </c>
      <c r="CN28" s="12" t="s">
        <v>77</v>
      </c>
      <c r="CO28" s="12" t="s">
        <v>77</v>
      </c>
      <c r="CP28" s="12" t="s">
        <v>77</v>
      </c>
      <c r="CQ28" s="12"/>
      <c r="CR28" s="12"/>
      <c r="CS28" s="12" t="s">
        <v>78</v>
      </c>
      <c r="CT28" s="12" t="s">
        <v>78</v>
      </c>
      <c r="CU28" s="12" t="s">
        <v>78</v>
      </c>
      <c r="CV28" s="12" t="s">
        <v>78</v>
      </c>
      <c r="CW28" s="12" t="s">
        <v>78</v>
      </c>
      <c r="CX28" s="12" t="s">
        <v>78</v>
      </c>
      <c r="CY28" s="12" t="s">
        <v>78</v>
      </c>
      <c r="CZ28" s="12" t="s">
        <v>78</v>
      </c>
      <c r="DA28" s="12"/>
      <c r="DB28" s="12" t="s">
        <v>230</v>
      </c>
      <c r="DC28" s="12" t="s">
        <v>78</v>
      </c>
      <c r="DD28" s="12" t="s">
        <v>141</v>
      </c>
      <c r="DE28" s="12" t="s">
        <v>78</v>
      </c>
      <c r="DF28" s="12" t="s">
        <v>77</v>
      </c>
      <c r="DG28" s="12" t="s">
        <v>77</v>
      </c>
      <c r="DH28" s="2"/>
      <c r="DI28" s="2"/>
      <c r="DJ28" s="2"/>
      <c r="DK28" s="2"/>
      <c r="DL28" s="2"/>
      <c r="DM28" s="2"/>
      <c r="DN28" s="2"/>
      <c r="DO28" s="2"/>
      <c r="DP28" s="2"/>
      <c r="DQ28" s="2"/>
      <c r="DR28" s="2"/>
      <c r="DS28" s="2"/>
      <c r="DT28" s="2"/>
      <c r="DU28" s="2"/>
      <c r="DV28" s="2"/>
      <c r="DW28" s="2"/>
      <c r="DX28" s="2"/>
    </row>
    <row r="29" customFormat="1" ht="13.5" spans="1:128">
      <c r="A29" s="7" t="s">
        <v>1121</v>
      </c>
      <c r="B29" s="8" t="s">
        <v>1122</v>
      </c>
      <c r="C29" s="30" t="s">
        <v>219</v>
      </c>
      <c r="D29" s="66">
        <v>42353</v>
      </c>
      <c r="E29" s="10" t="s">
        <v>1067</v>
      </c>
      <c r="F29" s="34">
        <v>45604</v>
      </c>
      <c r="G29" s="12" t="s">
        <v>133</v>
      </c>
      <c r="H29" s="12" t="s">
        <v>134</v>
      </c>
      <c r="I29" s="12" t="s">
        <v>78</v>
      </c>
      <c r="J29" s="12"/>
      <c r="K29" s="12" t="s">
        <v>78</v>
      </c>
      <c r="L29" s="12"/>
      <c r="M29" s="12" t="s">
        <v>78</v>
      </c>
      <c r="N29" s="12" t="s">
        <v>78</v>
      </c>
      <c r="O29" s="12"/>
      <c r="P29" s="12" t="s">
        <v>78</v>
      </c>
      <c r="Q29" s="12"/>
      <c r="R29" s="12" t="s">
        <v>78</v>
      </c>
      <c r="S29" s="12"/>
      <c r="T29" s="12" t="s">
        <v>78</v>
      </c>
      <c r="U29" s="12"/>
      <c r="V29" s="12"/>
      <c r="W29" s="12" t="s">
        <v>78</v>
      </c>
      <c r="X29" s="12" t="s">
        <v>78</v>
      </c>
      <c r="Y29" s="12" t="s">
        <v>78</v>
      </c>
      <c r="Z29" s="12" t="s">
        <v>78</v>
      </c>
      <c r="AA29" s="12" t="s">
        <v>78</v>
      </c>
      <c r="AB29" s="12" t="s">
        <v>78</v>
      </c>
      <c r="AC29" s="12"/>
      <c r="AD29" s="12"/>
      <c r="AE29" s="12" t="s">
        <v>406</v>
      </c>
      <c r="AF29" s="12" t="s">
        <v>310</v>
      </c>
      <c r="AG29" s="12" t="s">
        <v>384</v>
      </c>
      <c r="AH29" s="12" t="s">
        <v>400</v>
      </c>
      <c r="AI29" s="12"/>
      <c r="AJ29" s="12"/>
      <c r="AK29" s="12"/>
      <c r="AL29" s="12"/>
      <c r="AM29" s="12"/>
      <c r="AN29" s="12"/>
      <c r="AO29" s="12"/>
      <c r="AP29" s="20"/>
      <c r="AQ29" s="20"/>
      <c r="AR29" s="20"/>
      <c r="AS29" s="21"/>
      <c r="AT29" s="22"/>
      <c r="AU29" s="23"/>
      <c r="AV29" s="23"/>
      <c r="AW29" s="23"/>
      <c r="AX29" s="23"/>
      <c r="AY29" s="26"/>
      <c r="AZ29" s="22"/>
      <c r="BA29" s="26"/>
      <c r="BB29" s="22"/>
      <c r="BC29" s="27"/>
      <c r="BD29" s="26"/>
      <c r="BE29" s="22"/>
      <c r="BF29" s="26"/>
      <c r="BG29" s="22"/>
      <c r="BH29" s="27"/>
      <c r="BI29" s="27"/>
      <c r="BJ29" s="27"/>
      <c r="BK29" s="27"/>
      <c r="BL29" s="27"/>
      <c r="BM29" s="27"/>
      <c r="BN29" s="27"/>
      <c r="BO29" s="27"/>
      <c r="BP29" s="27"/>
      <c r="BQ29" s="27"/>
      <c r="BR29" s="27"/>
      <c r="BS29" s="22"/>
      <c r="BT29" s="22"/>
      <c r="BU29" s="27"/>
      <c r="BV29" s="23"/>
      <c r="BW29" s="20"/>
      <c r="BX29" s="12"/>
      <c r="BY29" s="12" t="s">
        <v>76</v>
      </c>
      <c r="BZ29" s="12" t="s">
        <v>77</v>
      </c>
      <c r="CA29" s="12" t="s">
        <v>78</v>
      </c>
      <c r="CB29" s="12"/>
      <c r="CC29" s="12"/>
      <c r="CD29" s="12"/>
      <c r="CE29" s="12"/>
      <c r="CF29" s="12"/>
      <c r="CG29" s="12"/>
      <c r="CH29" s="12"/>
      <c r="CI29" s="12"/>
      <c r="CJ29" s="12" t="s">
        <v>77</v>
      </c>
      <c r="CK29" s="12" t="s">
        <v>139</v>
      </c>
      <c r="CL29" s="12" t="s">
        <v>77</v>
      </c>
      <c r="CM29" s="12" t="s">
        <v>77</v>
      </c>
      <c r="CN29" s="12" t="s">
        <v>77</v>
      </c>
      <c r="CO29" s="12" t="s">
        <v>77</v>
      </c>
      <c r="CP29" s="12" t="s">
        <v>77</v>
      </c>
      <c r="CQ29" s="12"/>
      <c r="CR29" s="12"/>
      <c r="CS29" s="12" t="s">
        <v>78</v>
      </c>
      <c r="CT29" s="12" t="s">
        <v>78</v>
      </c>
      <c r="CU29" s="12" t="s">
        <v>78</v>
      </c>
      <c r="CV29" s="12" t="s">
        <v>78</v>
      </c>
      <c r="CW29" s="12" t="s">
        <v>78</v>
      </c>
      <c r="CX29" s="12" t="s">
        <v>78</v>
      </c>
      <c r="CY29" s="12" t="s">
        <v>78</v>
      </c>
      <c r="CZ29" s="12" t="s">
        <v>78</v>
      </c>
      <c r="DA29" s="12"/>
      <c r="DB29" s="12" t="s">
        <v>199</v>
      </c>
      <c r="DC29" s="12" t="s">
        <v>78</v>
      </c>
      <c r="DD29" s="12" t="s">
        <v>141</v>
      </c>
      <c r="DE29" s="12" t="s">
        <v>78</v>
      </c>
      <c r="DF29" s="12" t="s">
        <v>77</v>
      </c>
      <c r="DG29" s="12" t="s">
        <v>77</v>
      </c>
      <c r="DH29" s="2"/>
      <c r="DI29" s="2"/>
      <c r="DJ29" s="2"/>
      <c r="DK29" s="2"/>
      <c r="DL29" s="2"/>
      <c r="DM29" s="2"/>
      <c r="DN29" s="2"/>
      <c r="DO29" s="2"/>
      <c r="DP29" s="2"/>
      <c r="DQ29" s="2"/>
      <c r="DR29" s="2"/>
      <c r="DS29" s="2"/>
      <c r="DT29" s="2"/>
      <c r="DU29" s="2"/>
      <c r="DV29" s="2"/>
      <c r="DW29" s="2"/>
      <c r="DX29" s="2"/>
    </row>
    <row r="30" customFormat="1" ht="13.5" spans="1:128">
      <c r="A30" s="7" t="s">
        <v>1123</v>
      </c>
      <c r="B30" s="8" t="s">
        <v>1124</v>
      </c>
      <c r="C30" s="10" t="s">
        <v>130</v>
      </c>
      <c r="D30" s="66">
        <v>42442</v>
      </c>
      <c r="E30" s="10" t="s">
        <v>1067</v>
      </c>
      <c r="F30" s="34">
        <v>45604</v>
      </c>
      <c r="G30" s="12" t="s">
        <v>133</v>
      </c>
      <c r="H30" s="12" t="s">
        <v>134</v>
      </c>
      <c r="I30" s="12" t="s">
        <v>78</v>
      </c>
      <c r="J30" s="12"/>
      <c r="K30" s="12" t="s">
        <v>78</v>
      </c>
      <c r="L30" s="12"/>
      <c r="M30" s="12" t="s">
        <v>78</v>
      </c>
      <c r="N30" s="12" t="s">
        <v>78</v>
      </c>
      <c r="O30" s="12"/>
      <c r="P30" s="12" t="s">
        <v>78</v>
      </c>
      <c r="Q30" s="12"/>
      <c r="R30" s="12" t="s">
        <v>78</v>
      </c>
      <c r="S30" s="12"/>
      <c r="T30" s="12" t="s">
        <v>78</v>
      </c>
      <c r="U30" s="12"/>
      <c r="V30" s="12"/>
      <c r="W30" s="12" t="s">
        <v>78</v>
      </c>
      <c r="X30" s="12" t="s">
        <v>78</v>
      </c>
      <c r="Y30" s="12" t="s">
        <v>78</v>
      </c>
      <c r="Z30" s="12" t="s">
        <v>78</v>
      </c>
      <c r="AA30" s="12" t="s">
        <v>78</v>
      </c>
      <c r="AB30" s="12" t="s">
        <v>78</v>
      </c>
      <c r="AC30" s="12"/>
      <c r="AD30" s="12"/>
      <c r="AE30" s="12" t="s">
        <v>603</v>
      </c>
      <c r="AF30" s="12" t="s">
        <v>812</v>
      </c>
      <c r="AG30" s="12" t="s">
        <v>377</v>
      </c>
      <c r="AH30" s="12" t="s">
        <v>381</v>
      </c>
      <c r="AI30" s="12"/>
      <c r="AJ30" s="12"/>
      <c r="AK30" s="12"/>
      <c r="AL30" s="12"/>
      <c r="AM30" s="12"/>
      <c r="AN30" s="12"/>
      <c r="AO30" s="12"/>
      <c r="AP30" s="20"/>
      <c r="AQ30" s="20"/>
      <c r="AR30" s="20"/>
      <c r="AS30" s="21"/>
      <c r="AT30" s="22"/>
      <c r="AU30" s="23"/>
      <c r="AV30" s="23"/>
      <c r="AW30" s="23"/>
      <c r="AX30" s="23"/>
      <c r="AY30" s="26"/>
      <c r="AZ30" s="22"/>
      <c r="BA30" s="26"/>
      <c r="BB30" s="22"/>
      <c r="BC30" s="27"/>
      <c r="BD30" s="26"/>
      <c r="BE30" s="22"/>
      <c r="BF30" s="26"/>
      <c r="BG30" s="22"/>
      <c r="BH30" s="27"/>
      <c r="BI30" s="27"/>
      <c r="BJ30" s="27"/>
      <c r="BK30" s="27"/>
      <c r="BL30" s="27"/>
      <c r="BM30" s="27"/>
      <c r="BN30" s="27"/>
      <c r="BO30" s="27"/>
      <c r="BP30" s="27"/>
      <c r="BQ30" s="27"/>
      <c r="BR30" s="27"/>
      <c r="BS30" s="22"/>
      <c r="BT30" s="22"/>
      <c r="BU30" s="27"/>
      <c r="BV30" s="23"/>
      <c r="BW30" s="20"/>
      <c r="BX30" s="12"/>
      <c r="BY30" s="12" t="s">
        <v>76</v>
      </c>
      <c r="BZ30" s="12" t="s">
        <v>77</v>
      </c>
      <c r="CA30" s="12" t="s">
        <v>78</v>
      </c>
      <c r="CB30" s="12"/>
      <c r="CC30" s="12"/>
      <c r="CD30" s="12"/>
      <c r="CE30" s="12"/>
      <c r="CF30" s="12"/>
      <c r="CG30" s="12"/>
      <c r="CH30" s="12"/>
      <c r="CI30" s="12"/>
      <c r="CJ30" s="12" t="s">
        <v>77</v>
      </c>
      <c r="CK30" s="12" t="s">
        <v>139</v>
      </c>
      <c r="CL30" s="12" t="s">
        <v>77</v>
      </c>
      <c r="CM30" s="12" t="s">
        <v>77</v>
      </c>
      <c r="CN30" s="12" t="s">
        <v>77</v>
      </c>
      <c r="CO30" s="12" t="s">
        <v>77</v>
      </c>
      <c r="CP30" s="12" t="s">
        <v>77</v>
      </c>
      <c r="CQ30" s="12"/>
      <c r="CR30" s="12"/>
      <c r="CS30" s="12" t="s">
        <v>78</v>
      </c>
      <c r="CT30" s="12" t="s">
        <v>78</v>
      </c>
      <c r="CU30" s="12" t="s">
        <v>78</v>
      </c>
      <c r="CV30" s="12" t="s">
        <v>78</v>
      </c>
      <c r="CW30" s="12" t="s">
        <v>78</v>
      </c>
      <c r="CX30" s="12" t="s">
        <v>78</v>
      </c>
      <c r="CY30" s="12" t="s">
        <v>78</v>
      </c>
      <c r="CZ30" s="12" t="s">
        <v>78</v>
      </c>
      <c r="DA30" s="12"/>
      <c r="DB30" s="12" t="s">
        <v>669</v>
      </c>
      <c r="DC30" s="12" t="s">
        <v>78</v>
      </c>
      <c r="DD30" s="12" t="s">
        <v>141</v>
      </c>
      <c r="DE30" s="12" t="s">
        <v>78</v>
      </c>
      <c r="DF30" s="12" t="s">
        <v>77</v>
      </c>
      <c r="DG30" s="12" t="s">
        <v>77</v>
      </c>
      <c r="DH30" s="2"/>
      <c r="DI30" s="2"/>
      <c r="DJ30" s="2"/>
      <c r="DK30" s="2"/>
      <c r="DL30" s="2"/>
      <c r="DM30" s="2"/>
      <c r="DN30" s="2"/>
      <c r="DO30" s="2"/>
      <c r="DP30" s="2"/>
      <c r="DQ30" s="2"/>
      <c r="DR30" s="2"/>
      <c r="DS30" s="2"/>
      <c r="DT30" s="2"/>
      <c r="DU30" s="2"/>
      <c r="DV30" s="2"/>
      <c r="DW30" s="2"/>
      <c r="DX30" s="2"/>
    </row>
    <row r="31" customFormat="1" ht="13.5" spans="1:128">
      <c r="A31" s="7" t="s">
        <v>1125</v>
      </c>
      <c r="B31" s="8" t="s">
        <v>1126</v>
      </c>
      <c r="C31" s="10" t="s">
        <v>130</v>
      </c>
      <c r="D31" s="66">
        <v>42539</v>
      </c>
      <c r="E31" s="10" t="s">
        <v>1067</v>
      </c>
      <c r="F31" s="34">
        <v>45604</v>
      </c>
      <c r="G31" s="12" t="s">
        <v>133</v>
      </c>
      <c r="H31" s="12" t="s">
        <v>134</v>
      </c>
      <c r="I31" s="12" t="s">
        <v>78</v>
      </c>
      <c r="J31" s="12"/>
      <c r="K31" s="12" t="s">
        <v>78</v>
      </c>
      <c r="L31" s="12"/>
      <c r="M31" s="12" t="s">
        <v>78</v>
      </c>
      <c r="N31" s="12" t="s">
        <v>78</v>
      </c>
      <c r="O31" s="12"/>
      <c r="P31" s="12" t="s">
        <v>78</v>
      </c>
      <c r="Q31" s="12"/>
      <c r="R31" s="12" t="s">
        <v>78</v>
      </c>
      <c r="S31" s="12"/>
      <c r="T31" s="12" t="s">
        <v>78</v>
      </c>
      <c r="U31" s="12"/>
      <c r="V31" s="12"/>
      <c r="W31" s="12" t="s">
        <v>78</v>
      </c>
      <c r="X31" s="12" t="s">
        <v>78</v>
      </c>
      <c r="Y31" s="12" t="s">
        <v>78</v>
      </c>
      <c r="Z31" s="12" t="s">
        <v>78</v>
      </c>
      <c r="AA31" s="12" t="s">
        <v>78</v>
      </c>
      <c r="AB31" s="12" t="s">
        <v>78</v>
      </c>
      <c r="AC31" s="12"/>
      <c r="AD31" s="12"/>
      <c r="AE31" s="12" t="s">
        <v>356</v>
      </c>
      <c r="AF31" s="12" t="s">
        <v>310</v>
      </c>
      <c r="AG31" s="12" t="s">
        <v>656</v>
      </c>
      <c r="AH31" s="12" t="s">
        <v>368</v>
      </c>
      <c r="AI31" s="12"/>
      <c r="AJ31" s="12"/>
      <c r="AK31" s="12"/>
      <c r="AL31" s="12"/>
      <c r="AM31" s="12"/>
      <c r="AN31" s="12"/>
      <c r="AO31" s="12"/>
      <c r="AP31" s="20"/>
      <c r="AQ31" s="20"/>
      <c r="AR31" s="20"/>
      <c r="AS31" s="21"/>
      <c r="AT31" s="22"/>
      <c r="AU31" s="23"/>
      <c r="AV31" s="23"/>
      <c r="AW31" s="23"/>
      <c r="AX31" s="23"/>
      <c r="AY31" s="26"/>
      <c r="AZ31" s="22"/>
      <c r="BA31" s="26"/>
      <c r="BB31" s="22"/>
      <c r="BC31" s="27"/>
      <c r="BD31" s="26"/>
      <c r="BE31" s="22"/>
      <c r="BF31" s="26"/>
      <c r="BG31" s="22"/>
      <c r="BH31" s="27"/>
      <c r="BI31" s="27"/>
      <c r="BJ31" s="27"/>
      <c r="BK31" s="27"/>
      <c r="BL31" s="27"/>
      <c r="BM31" s="27"/>
      <c r="BN31" s="27"/>
      <c r="BO31" s="27"/>
      <c r="BP31" s="27"/>
      <c r="BQ31" s="27"/>
      <c r="BR31" s="27"/>
      <c r="BS31" s="22"/>
      <c r="BT31" s="22"/>
      <c r="BU31" s="27"/>
      <c r="BV31" s="23"/>
      <c r="BW31" s="20"/>
      <c r="BX31" s="12"/>
      <c r="BY31" s="12" t="s">
        <v>76</v>
      </c>
      <c r="BZ31" s="12" t="s">
        <v>77</v>
      </c>
      <c r="CA31" s="12" t="s">
        <v>78</v>
      </c>
      <c r="CB31" s="12"/>
      <c r="CC31" s="12"/>
      <c r="CD31" s="12"/>
      <c r="CE31" s="12"/>
      <c r="CF31" s="12"/>
      <c r="CG31" s="12"/>
      <c r="CH31" s="12"/>
      <c r="CI31" s="12"/>
      <c r="CJ31" s="12" t="s">
        <v>77</v>
      </c>
      <c r="CK31" s="12" t="s">
        <v>139</v>
      </c>
      <c r="CL31" s="12" t="s">
        <v>77</v>
      </c>
      <c r="CM31" s="12" t="s">
        <v>77</v>
      </c>
      <c r="CN31" s="12" t="s">
        <v>77</v>
      </c>
      <c r="CO31" s="12" t="s">
        <v>77</v>
      </c>
      <c r="CP31" s="12" t="s">
        <v>77</v>
      </c>
      <c r="CQ31" s="12"/>
      <c r="CR31" s="12"/>
      <c r="CS31" s="12" t="s">
        <v>78</v>
      </c>
      <c r="CT31" s="12" t="s">
        <v>78</v>
      </c>
      <c r="CU31" s="12" t="s">
        <v>78</v>
      </c>
      <c r="CV31" s="12" t="s">
        <v>78</v>
      </c>
      <c r="CW31" s="12" t="s">
        <v>78</v>
      </c>
      <c r="CX31" s="12" t="s">
        <v>78</v>
      </c>
      <c r="CY31" s="12" t="s">
        <v>78</v>
      </c>
      <c r="CZ31" s="12" t="s">
        <v>78</v>
      </c>
      <c r="DA31" s="12"/>
      <c r="DB31" s="12" t="s">
        <v>163</v>
      </c>
      <c r="DC31" s="12" t="s">
        <v>78</v>
      </c>
      <c r="DD31" s="12" t="s">
        <v>141</v>
      </c>
      <c r="DE31" s="12" t="s">
        <v>78</v>
      </c>
      <c r="DF31" s="12" t="s">
        <v>77</v>
      </c>
      <c r="DG31" s="12" t="s">
        <v>77</v>
      </c>
      <c r="DH31" s="2"/>
      <c r="DI31" s="2"/>
      <c r="DJ31" s="2"/>
      <c r="DK31" s="2"/>
      <c r="DL31" s="2"/>
      <c r="DM31" s="2"/>
      <c r="DN31" s="2"/>
      <c r="DO31" s="2"/>
      <c r="DP31" s="2"/>
      <c r="DQ31" s="2"/>
      <c r="DR31" s="2"/>
      <c r="DS31" s="2"/>
      <c r="DT31" s="2"/>
      <c r="DU31" s="2"/>
      <c r="DV31" s="2"/>
      <c r="DW31" s="2"/>
      <c r="DX31" s="2"/>
    </row>
    <row r="32" customFormat="1" ht="13.5" spans="1:128">
      <c r="A32" s="7" t="s">
        <v>1127</v>
      </c>
      <c r="B32" s="8" t="s">
        <v>1128</v>
      </c>
      <c r="C32" s="10" t="s">
        <v>130</v>
      </c>
      <c r="D32" s="66">
        <v>42386</v>
      </c>
      <c r="E32" s="10" t="s">
        <v>1067</v>
      </c>
      <c r="F32" s="34">
        <v>45604</v>
      </c>
      <c r="G32" s="12" t="s">
        <v>133</v>
      </c>
      <c r="H32" s="12" t="s">
        <v>134</v>
      </c>
      <c r="I32" s="12" t="s">
        <v>78</v>
      </c>
      <c r="J32" s="12"/>
      <c r="K32" s="12" t="s">
        <v>78</v>
      </c>
      <c r="L32" s="12"/>
      <c r="M32" s="12" t="s">
        <v>78</v>
      </c>
      <c r="N32" s="12" t="s">
        <v>78</v>
      </c>
      <c r="O32" s="12"/>
      <c r="P32" s="12" t="s">
        <v>78</v>
      </c>
      <c r="Q32" s="12"/>
      <c r="R32" s="12" t="s">
        <v>78</v>
      </c>
      <c r="S32" s="12"/>
      <c r="T32" s="12" t="s">
        <v>78</v>
      </c>
      <c r="U32" s="12"/>
      <c r="V32" s="12"/>
      <c r="W32" s="12" t="s">
        <v>78</v>
      </c>
      <c r="X32" s="12" t="s">
        <v>78</v>
      </c>
      <c r="Y32" s="12" t="s">
        <v>78</v>
      </c>
      <c r="Z32" s="12" t="s">
        <v>78</v>
      </c>
      <c r="AA32" s="12" t="s">
        <v>78</v>
      </c>
      <c r="AB32" s="12" t="s">
        <v>78</v>
      </c>
      <c r="AC32" s="12"/>
      <c r="AD32" s="12"/>
      <c r="AE32" s="12" t="s">
        <v>309</v>
      </c>
      <c r="AF32" s="12" t="s">
        <v>360</v>
      </c>
      <c r="AG32" s="12" t="s">
        <v>338</v>
      </c>
      <c r="AH32" s="12" t="s">
        <v>305</v>
      </c>
      <c r="AI32" s="12"/>
      <c r="AJ32" s="12"/>
      <c r="AK32" s="12"/>
      <c r="AL32" s="12"/>
      <c r="AM32" s="12"/>
      <c r="AN32" s="12"/>
      <c r="AO32" s="12"/>
      <c r="AP32" s="20"/>
      <c r="AQ32" s="20"/>
      <c r="AR32" s="20"/>
      <c r="AS32" s="21"/>
      <c r="AT32" s="22"/>
      <c r="AU32" s="23"/>
      <c r="AV32" s="23"/>
      <c r="AW32" s="23"/>
      <c r="AX32" s="23"/>
      <c r="AY32" s="26"/>
      <c r="AZ32" s="22"/>
      <c r="BA32" s="26"/>
      <c r="BB32" s="22"/>
      <c r="BC32" s="27"/>
      <c r="BD32" s="26"/>
      <c r="BE32" s="22"/>
      <c r="BF32" s="26"/>
      <c r="BG32" s="22"/>
      <c r="BH32" s="27"/>
      <c r="BI32" s="27"/>
      <c r="BJ32" s="27"/>
      <c r="BK32" s="27"/>
      <c r="BL32" s="27"/>
      <c r="BM32" s="27"/>
      <c r="BN32" s="27"/>
      <c r="BO32" s="27"/>
      <c r="BP32" s="27"/>
      <c r="BQ32" s="27"/>
      <c r="BR32" s="27"/>
      <c r="BS32" s="22"/>
      <c r="BT32" s="22"/>
      <c r="BU32" s="27"/>
      <c r="BV32" s="23"/>
      <c r="BW32" s="20"/>
      <c r="BX32" s="12"/>
      <c r="BY32" s="12" t="s">
        <v>76</v>
      </c>
      <c r="BZ32" s="12" t="s">
        <v>77</v>
      </c>
      <c r="CA32" s="12" t="s">
        <v>78</v>
      </c>
      <c r="CB32" s="12"/>
      <c r="CC32" s="12"/>
      <c r="CD32" s="12"/>
      <c r="CE32" s="12"/>
      <c r="CF32" s="12"/>
      <c r="CG32" s="12"/>
      <c r="CH32" s="12"/>
      <c r="CI32" s="12"/>
      <c r="CJ32" s="12" t="s">
        <v>77</v>
      </c>
      <c r="CK32" s="12" t="s">
        <v>139</v>
      </c>
      <c r="CL32" s="12" t="s">
        <v>77</v>
      </c>
      <c r="CM32" s="12" t="s">
        <v>77</v>
      </c>
      <c r="CN32" s="12" t="s">
        <v>77</v>
      </c>
      <c r="CO32" s="12" t="s">
        <v>77</v>
      </c>
      <c r="CP32" s="12" t="s">
        <v>77</v>
      </c>
      <c r="CQ32" s="12"/>
      <c r="CR32" s="12"/>
      <c r="CS32" s="12" t="s">
        <v>78</v>
      </c>
      <c r="CT32" s="12" t="s">
        <v>78</v>
      </c>
      <c r="CU32" s="12" t="s">
        <v>78</v>
      </c>
      <c r="CV32" s="12" t="s">
        <v>78</v>
      </c>
      <c r="CW32" s="12" t="s">
        <v>78</v>
      </c>
      <c r="CX32" s="12" t="s">
        <v>78</v>
      </c>
      <c r="CY32" s="12" t="s">
        <v>78</v>
      </c>
      <c r="CZ32" s="12" t="s">
        <v>78</v>
      </c>
      <c r="DA32" s="12"/>
      <c r="DB32" s="12" t="s">
        <v>145</v>
      </c>
      <c r="DC32" s="12" t="s">
        <v>78</v>
      </c>
      <c r="DD32" s="12" t="s">
        <v>141</v>
      </c>
      <c r="DE32" s="12" t="s">
        <v>78</v>
      </c>
      <c r="DF32" s="12" t="s">
        <v>77</v>
      </c>
      <c r="DG32" s="12" t="s">
        <v>77</v>
      </c>
      <c r="DH32" s="2"/>
      <c r="DI32" s="2"/>
      <c r="DJ32" s="2"/>
      <c r="DK32" s="2"/>
      <c r="DL32" s="2"/>
      <c r="DM32" s="2"/>
      <c r="DN32" s="2"/>
      <c r="DO32" s="2"/>
      <c r="DP32" s="2"/>
      <c r="DQ32" s="2"/>
      <c r="DR32" s="2"/>
      <c r="DS32" s="2"/>
      <c r="DT32" s="2"/>
      <c r="DU32" s="2"/>
      <c r="DV32" s="2"/>
      <c r="DW32" s="2"/>
      <c r="DX32" s="2"/>
    </row>
    <row r="33" customFormat="1" ht="13.5" spans="1:128">
      <c r="A33" s="7" t="s">
        <v>1129</v>
      </c>
      <c r="B33" s="8" t="s">
        <v>1130</v>
      </c>
      <c r="C33" s="30" t="s">
        <v>219</v>
      </c>
      <c r="D33" s="66">
        <v>42485</v>
      </c>
      <c r="E33" s="10" t="s">
        <v>1067</v>
      </c>
      <c r="F33" s="34">
        <v>45604</v>
      </c>
      <c r="G33" s="12" t="s">
        <v>133</v>
      </c>
      <c r="H33" s="12" t="s">
        <v>134</v>
      </c>
      <c r="I33" s="12" t="s">
        <v>78</v>
      </c>
      <c r="J33" s="12"/>
      <c r="K33" s="12" t="s">
        <v>78</v>
      </c>
      <c r="L33" s="12"/>
      <c r="M33" s="12" t="s">
        <v>78</v>
      </c>
      <c r="N33" s="12" t="s">
        <v>78</v>
      </c>
      <c r="O33" s="12"/>
      <c r="P33" s="12" t="s">
        <v>78</v>
      </c>
      <c r="Q33" s="12"/>
      <c r="R33" s="12" t="s">
        <v>78</v>
      </c>
      <c r="S33" s="12"/>
      <c r="T33" s="12" t="s">
        <v>78</v>
      </c>
      <c r="U33" s="12"/>
      <c r="V33" s="12"/>
      <c r="W33" s="12" t="s">
        <v>78</v>
      </c>
      <c r="X33" s="12" t="s">
        <v>78</v>
      </c>
      <c r="Y33" s="12" t="s">
        <v>78</v>
      </c>
      <c r="Z33" s="12" t="s">
        <v>78</v>
      </c>
      <c r="AA33" s="12" t="s">
        <v>78</v>
      </c>
      <c r="AB33" s="12" t="s">
        <v>78</v>
      </c>
      <c r="AC33" s="12"/>
      <c r="AD33" s="12"/>
      <c r="AE33" s="12" t="s">
        <v>309</v>
      </c>
      <c r="AF33" s="12" t="s">
        <v>310</v>
      </c>
      <c r="AG33" s="12" t="s">
        <v>325</v>
      </c>
      <c r="AH33" s="12" t="s">
        <v>279</v>
      </c>
      <c r="AI33" s="12"/>
      <c r="AJ33" s="12"/>
      <c r="AK33" s="12"/>
      <c r="AL33" s="12"/>
      <c r="AM33" s="12"/>
      <c r="AN33" s="12"/>
      <c r="AO33" s="12"/>
      <c r="AP33" s="20"/>
      <c r="AQ33" s="20"/>
      <c r="AR33" s="20"/>
      <c r="AS33" s="21"/>
      <c r="AT33" s="22"/>
      <c r="AU33" s="23"/>
      <c r="AV33" s="23"/>
      <c r="AW33" s="23"/>
      <c r="AX33" s="23"/>
      <c r="AY33" s="26"/>
      <c r="AZ33" s="22"/>
      <c r="BA33" s="26"/>
      <c r="BB33" s="22"/>
      <c r="BC33" s="27"/>
      <c r="BD33" s="26"/>
      <c r="BE33" s="22"/>
      <c r="BF33" s="26"/>
      <c r="BG33" s="22"/>
      <c r="BH33" s="27"/>
      <c r="BI33" s="27"/>
      <c r="BJ33" s="27"/>
      <c r="BK33" s="27"/>
      <c r="BL33" s="27"/>
      <c r="BM33" s="27"/>
      <c r="BN33" s="27"/>
      <c r="BO33" s="27"/>
      <c r="BP33" s="27"/>
      <c r="BQ33" s="27"/>
      <c r="BR33" s="27"/>
      <c r="BS33" s="22"/>
      <c r="BT33" s="22"/>
      <c r="BU33" s="27"/>
      <c r="BV33" s="23"/>
      <c r="BW33" s="20"/>
      <c r="BX33" s="12"/>
      <c r="BY33" s="12" t="s">
        <v>76</v>
      </c>
      <c r="BZ33" s="12" t="s">
        <v>77</v>
      </c>
      <c r="CA33" s="12" t="s">
        <v>78</v>
      </c>
      <c r="CB33" s="12"/>
      <c r="CC33" s="12"/>
      <c r="CD33" s="12"/>
      <c r="CE33" s="12"/>
      <c r="CF33" s="12"/>
      <c r="CG33" s="12"/>
      <c r="CH33" s="12"/>
      <c r="CI33" s="12"/>
      <c r="CJ33" s="12" t="s">
        <v>77</v>
      </c>
      <c r="CK33" s="12" t="s">
        <v>139</v>
      </c>
      <c r="CL33" s="12" t="s">
        <v>77</v>
      </c>
      <c r="CM33" s="12" t="s">
        <v>77</v>
      </c>
      <c r="CN33" s="12" t="s">
        <v>77</v>
      </c>
      <c r="CO33" s="12" t="s">
        <v>77</v>
      </c>
      <c r="CP33" s="12" t="s">
        <v>77</v>
      </c>
      <c r="CQ33" s="12"/>
      <c r="CR33" s="12"/>
      <c r="CS33" s="12" t="s">
        <v>78</v>
      </c>
      <c r="CT33" s="12" t="s">
        <v>78</v>
      </c>
      <c r="CU33" s="12" t="s">
        <v>78</v>
      </c>
      <c r="CV33" s="12" t="s">
        <v>78</v>
      </c>
      <c r="CW33" s="12" t="s">
        <v>78</v>
      </c>
      <c r="CX33" s="12" t="s">
        <v>78</v>
      </c>
      <c r="CY33" s="12" t="s">
        <v>78</v>
      </c>
      <c r="CZ33" s="12" t="s">
        <v>78</v>
      </c>
      <c r="DA33" s="12"/>
      <c r="DB33" s="12" t="s">
        <v>145</v>
      </c>
      <c r="DC33" s="12" t="s">
        <v>78</v>
      </c>
      <c r="DD33" s="12" t="s">
        <v>141</v>
      </c>
      <c r="DE33" s="12" t="s">
        <v>78</v>
      </c>
      <c r="DF33" s="12" t="s">
        <v>77</v>
      </c>
      <c r="DG33" s="12" t="s">
        <v>77</v>
      </c>
      <c r="DH33" s="2"/>
      <c r="DI33" s="2"/>
      <c r="DJ33" s="2"/>
      <c r="DK33" s="2"/>
      <c r="DL33" s="2"/>
      <c r="DM33" s="2"/>
      <c r="DN33" s="2"/>
      <c r="DO33" s="2"/>
      <c r="DP33" s="2"/>
      <c r="DQ33" s="2"/>
      <c r="DR33" s="2"/>
      <c r="DS33" s="2"/>
      <c r="DT33" s="2"/>
      <c r="DU33" s="2"/>
      <c r="DV33" s="2"/>
      <c r="DW33" s="2"/>
      <c r="DX33" s="2"/>
    </row>
    <row r="34" customFormat="1" ht="13.5" spans="1:128">
      <c r="A34" s="7" t="s">
        <v>1131</v>
      </c>
      <c r="B34" s="8" t="s">
        <v>1132</v>
      </c>
      <c r="C34" s="30" t="s">
        <v>219</v>
      </c>
      <c r="D34" s="66">
        <v>42321</v>
      </c>
      <c r="E34" s="10" t="s">
        <v>1067</v>
      </c>
      <c r="F34" s="34">
        <v>45604</v>
      </c>
      <c r="G34" s="12" t="s">
        <v>133</v>
      </c>
      <c r="H34" s="12" t="s">
        <v>134</v>
      </c>
      <c r="I34" s="12" t="s">
        <v>78</v>
      </c>
      <c r="J34" s="12"/>
      <c r="K34" s="12" t="s">
        <v>78</v>
      </c>
      <c r="L34" s="12"/>
      <c r="M34" s="12" t="s">
        <v>78</v>
      </c>
      <c r="N34" s="12" t="s">
        <v>78</v>
      </c>
      <c r="O34" s="12"/>
      <c r="P34" s="12" t="s">
        <v>78</v>
      </c>
      <c r="Q34" s="12"/>
      <c r="R34" s="12" t="s">
        <v>78</v>
      </c>
      <c r="S34" s="12"/>
      <c r="T34" s="12" t="s">
        <v>78</v>
      </c>
      <c r="U34" s="12"/>
      <c r="V34" s="12"/>
      <c r="W34" s="12" t="s">
        <v>78</v>
      </c>
      <c r="X34" s="12" t="s">
        <v>78</v>
      </c>
      <c r="Y34" s="12" t="s">
        <v>78</v>
      </c>
      <c r="Z34" s="12" t="s">
        <v>78</v>
      </c>
      <c r="AA34" s="12" t="s">
        <v>78</v>
      </c>
      <c r="AB34" s="12" t="s">
        <v>78</v>
      </c>
      <c r="AC34" s="12"/>
      <c r="AD34" s="12"/>
      <c r="AE34" s="12" t="s">
        <v>420</v>
      </c>
      <c r="AF34" s="12" t="s">
        <v>403</v>
      </c>
      <c r="AG34" s="12" t="s">
        <v>145</v>
      </c>
      <c r="AH34" s="12" t="s">
        <v>326</v>
      </c>
      <c r="AI34" s="12"/>
      <c r="AJ34" s="12"/>
      <c r="AK34" s="12"/>
      <c r="AL34" s="12"/>
      <c r="AM34" s="12"/>
      <c r="AN34" s="12"/>
      <c r="AO34" s="12"/>
      <c r="AP34" s="20"/>
      <c r="AQ34" s="20"/>
      <c r="AR34" s="20"/>
      <c r="AS34" s="21"/>
      <c r="AT34" s="22"/>
      <c r="AU34" s="23"/>
      <c r="AV34" s="23"/>
      <c r="AW34" s="23"/>
      <c r="AX34" s="23"/>
      <c r="AY34" s="26"/>
      <c r="AZ34" s="22"/>
      <c r="BA34" s="26"/>
      <c r="BB34" s="22"/>
      <c r="BC34" s="27"/>
      <c r="BD34" s="26"/>
      <c r="BE34" s="22"/>
      <c r="BF34" s="26"/>
      <c r="BG34" s="22"/>
      <c r="BH34" s="27"/>
      <c r="BI34" s="27"/>
      <c r="BJ34" s="27"/>
      <c r="BK34" s="27"/>
      <c r="BL34" s="27"/>
      <c r="BM34" s="27"/>
      <c r="BN34" s="27"/>
      <c r="BO34" s="27"/>
      <c r="BP34" s="27"/>
      <c r="BQ34" s="27"/>
      <c r="BR34" s="27"/>
      <c r="BS34" s="22"/>
      <c r="BT34" s="22"/>
      <c r="BU34" s="27"/>
      <c r="BV34" s="23"/>
      <c r="BW34" s="20"/>
      <c r="BX34" s="12"/>
      <c r="BY34" s="12" t="s">
        <v>76</v>
      </c>
      <c r="BZ34" s="12" t="s">
        <v>77</v>
      </c>
      <c r="CA34" s="12" t="s">
        <v>78</v>
      </c>
      <c r="CB34" s="12"/>
      <c r="CC34" s="12"/>
      <c r="CD34" s="12"/>
      <c r="CE34" s="12"/>
      <c r="CF34" s="12"/>
      <c r="CG34" s="12"/>
      <c r="CH34" s="12"/>
      <c r="CI34" s="12"/>
      <c r="CJ34" s="12" t="s">
        <v>77</v>
      </c>
      <c r="CK34" s="12" t="s">
        <v>139</v>
      </c>
      <c r="CL34" s="12" t="s">
        <v>77</v>
      </c>
      <c r="CM34" s="12" t="s">
        <v>77</v>
      </c>
      <c r="CN34" s="12" t="s">
        <v>77</v>
      </c>
      <c r="CO34" s="12" t="s">
        <v>77</v>
      </c>
      <c r="CP34" s="12" t="s">
        <v>77</v>
      </c>
      <c r="CQ34" s="12"/>
      <c r="CR34" s="12"/>
      <c r="CS34" s="12" t="s">
        <v>78</v>
      </c>
      <c r="CT34" s="12" t="s">
        <v>78</v>
      </c>
      <c r="CU34" s="12" t="s">
        <v>78</v>
      </c>
      <c r="CV34" s="12" t="s">
        <v>78</v>
      </c>
      <c r="CW34" s="12" t="s">
        <v>78</v>
      </c>
      <c r="CX34" s="12" t="s">
        <v>78</v>
      </c>
      <c r="CY34" s="12" t="s">
        <v>78</v>
      </c>
      <c r="CZ34" s="12" t="s">
        <v>78</v>
      </c>
      <c r="DA34" s="12"/>
      <c r="DB34" s="12" t="s">
        <v>400</v>
      </c>
      <c r="DC34" s="12" t="s">
        <v>78</v>
      </c>
      <c r="DD34" s="12" t="s">
        <v>141</v>
      </c>
      <c r="DE34" s="12" t="s">
        <v>78</v>
      </c>
      <c r="DF34" s="12" t="s">
        <v>77</v>
      </c>
      <c r="DG34" s="12" t="s">
        <v>77</v>
      </c>
      <c r="DH34" s="2"/>
      <c r="DI34" s="2"/>
      <c r="DJ34" s="2"/>
      <c r="DK34" s="2"/>
      <c r="DL34" s="2"/>
      <c r="DM34" s="2"/>
      <c r="DN34" s="2"/>
      <c r="DO34" s="2"/>
      <c r="DP34" s="2"/>
      <c r="DQ34" s="2"/>
      <c r="DR34" s="2"/>
      <c r="DS34" s="2"/>
      <c r="DT34" s="2"/>
      <c r="DU34" s="2"/>
      <c r="DV34" s="2"/>
      <c r="DW34" s="2"/>
      <c r="DX34" s="2"/>
    </row>
    <row r="35" customFormat="1" ht="13.5" spans="1:128">
      <c r="A35" s="7" t="s">
        <v>1133</v>
      </c>
      <c r="B35" s="8" t="s">
        <v>1134</v>
      </c>
      <c r="C35" s="10" t="s">
        <v>130</v>
      </c>
      <c r="D35" s="66">
        <v>42321</v>
      </c>
      <c r="E35" s="10" t="s">
        <v>1067</v>
      </c>
      <c r="F35" s="34">
        <v>45604</v>
      </c>
      <c r="G35" s="12" t="s">
        <v>133</v>
      </c>
      <c r="H35" s="12" t="s">
        <v>134</v>
      </c>
      <c r="I35" s="12" t="s">
        <v>78</v>
      </c>
      <c r="J35" s="12"/>
      <c r="K35" s="12" t="s">
        <v>78</v>
      </c>
      <c r="L35" s="12"/>
      <c r="M35" s="12" t="s">
        <v>78</v>
      </c>
      <c r="N35" s="12" t="s">
        <v>78</v>
      </c>
      <c r="O35" s="12"/>
      <c r="P35" s="12" t="s">
        <v>78</v>
      </c>
      <c r="Q35" s="12"/>
      <c r="R35" s="12" t="s">
        <v>78</v>
      </c>
      <c r="S35" s="12"/>
      <c r="T35" s="12" t="s">
        <v>78</v>
      </c>
      <c r="U35" s="12"/>
      <c r="V35" s="12"/>
      <c r="W35" s="12" t="s">
        <v>78</v>
      </c>
      <c r="X35" s="12" t="s">
        <v>78</v>
      </c>
      <c r="Y35" s="12" t="s">
        <v>78</v>
      </c>
      <c r="Z35" s="12" t="s">
        <v>78</v>
      </c>
      <c r="AA35" s="12" t="s">
        <v>78</v>
      </c>
      <c r="AB35" s="12" t="s">
        <v>78</v>
      </c>
      <c r="AC35" s="12"/>
      <c r="AD35" s="12"/>
      <c r="AE35" s="12" t="s">
        <v>621</v>
      </c>
      <c r="AF35" s="12" t="s">
        <v>360</v>
      </c>
      <c r="AG35" s="12" t="s">
        <v>325</v>
      </c>
      <c r="AH35" s="12" t="s">
        <v>352</v>
      </c>
      <c r="AI35" s="12"/>
      <c r="AJ35" s="12"/>
      <c r="AK35" s="12"/>
      <c r="AL35" s="12"/>
      <c r="AM35" s="12"/>
      <c r="AN35" s="12"/>
      <c r="AO35" s="12"/>
      <c r="AP35" s="20"/>
      <c r="AQ35" s="20"/>
      <c r="AR35" s="20"/>
      <c r="AS35" s="21"/>
      <c r="AT35" s="22"/>
      <c r="AU35" s="23"/>
      <c r="AV35" s="23"/>
      <c r="AW35" s="23"/>
      <c r="AX35" s="23"/>
      <c r="AY35" s="26"/>
      <c r="AZ35" s="22"/>
      <c r="BA35" s="26"/>
      <c r="BB35" s="22"/>
      <c r="BC35" s="27"/>
      <c r="BD35" s="26"/>
      <c r="BE35" s="22"/>
      <c r="BF35" s="26"/>
      <c r="BG35" s="22"/>
      <c r="BH35" s="27"/>
      <c r="BI35" s="27"/>
      <c r="BJ35" s="27"/>
      <c r="BK35" s="27"/>
      <c r="BL35" s="27"/>
      <c r="BM35" s="27"/>
      <c r="BN35" s="27"/>
      <c r="BO35" s="27"/>
      <c r="BP35" s="27"/>
      <c r="BQ35" s="27"/>
      <c r="BR35" s="27"/>
      <c r="BS35" s="22"/>
      <c r="BT35" s="22"/>
      <c r="BU35" s="27"/>
      <c r="BV35" s="23"/>
      <c r="BW35" s="20"/>
      <c r="BX35" s="12"/>
      <c r="BY35" s="12" t="s">
        <v>76</v>
      </c>
      <c r="BZ35" s="12" t="s">
        <v>77</v>
      </c>
      <c r="CA35" s="12" t="s">
        <v>78</v>
      </c>
      <c r="CB35" s="12"/>
      <c r="CC35" s="12"/>
      <c r="CD35" s="12"/>
      <c r="CE35" s="12"/>
      <c r="CF35" s="12"/>
      <c r="CG35" s="12"/>
      <c r="CH35" s="12"/>
      <c r="CI35" s="12"/>
      <c r="CJ35" s="12" t="s">
        <v>77</v>
      </c>
      <c r="CK35" s="12" t="s">
        <v>139</v>
      </c>
      <c r="CL35" s="12" t="s">
        <v>77</v>
      </c>
      <c r="CM35" s="12" t="s">
        <v>77</v>
      </c>
      <c r="CN35" s="12" t="s">
        <v>77</v>
      </c>
      <c r="CO35" s="12" t="s">
        <v>77</v>
      </c>
      <c r="CP35" s="12" t="s">
        <v>77</v>
      </c>
      <c r="CQ35" s="12"/>
      <c r="CR35" s="12"/>
      <c r="CS35" s="12" t="s">
        <v>78</v>
      </c>
      <c r="CT35" s="12" t="s">
        <v>78</v>
      </c>
      <c r="CU35" s="12" t="s">
        <v>78</v>
      </c>
      <c r="CV35" s="12" t="s">
        <v>78</v>
      </c>
      <c r="CW35" s="12" t="s">
        <v>78</v>
      </c>
      <c r="CX35" s="12" t="s">
        <v>78</v>
      </c>
      <c r="CY35" s="12" t="s">
        <v>78</v>
      </c>
      <c r="CZ35" s="12" t="s">
        <v>78</v>
      </c>
      <c r="DA35" s="12"/>
      <c r="DB35" s="12" t="s">
        <v>390</v>
      </c>
      <c r="DC35" s="12" t="s">
        <v>78</v>
      </c>
      <c r="DD35" s="12" t="s">
        <v>141</v>
      </c>
      <c r="DE35" s="12" t="s">
        <v>78</v>
      </c>
      <c r="DF35" s="12" t="s">
        <v>77</v>
      </c>
      <c r="DG35" s="12" t="s">
        <v>77</v>
      </c>
      <c r="DH35" s="2"/>
      <c r="DI35" s="2"/>
      <c r="DJ35" s="2"/>
      <c r="DK35" s="2"/>
      <c r="DL35" s="2"/>
      <c r="DM35" s="2"/>
      <c r="DN35" s="2"/>
      <c r="DO35" s="2"/>
      <c r="DP35" s="2"/>
      <c r="DQ35" s="2"/>
      <c r="DR35" s="2"/>
      <c r="DS35" s="2"/>
      <c r="DT35" s="2"/>
      <c r="DU35" s="2"/>
      <c r="DV35" s="2"/>
      <c r="DW35" s="2"/>
      <c r="DX35" s="2"/>
    </row>
    <row r="36" customFormat="1" ht="13.5" spans="1:128">
      <c r="A36" s="7" t="s">
        <v>1135</v>
      </c>
      <c r="B36" s="8" t="s">
        <v>1136</v>
      </c>
      <c r="C36" s="30" t="s">
        <v>219</v>
      </c>
      <c r="D36" s="66">
        <v>42586</v>
      </c>
      <c r="E36" s="10" t="s">
        <v>1067</v>
      </c>
      <c r="F36" s="34">
        <v>45604</v>
      </c>
      <c r="G36" s="12" t="s">
        <v>133</v>
      </c>
      <c r="H36" s="12" t="s">
        <v>134</v>
      </c>
      <c r="I36" s="12" t="s">
        <v>78</v>
      </c>
      <c r="J36" s="12"/>
      <c r="K36" s="12" t="s">
        <v>78</v>
      </c>
      <c r="L36" s="12"/>
      <c r="M36" s="12" t="s">
        <v>78</v>
      </c>
      <c r="N36" s="12" t="s">
        <v>78</v>
      </c>
      <c r="O36" s="12"/>
      <c r="P36" s="12" t="s">
        <v>78</v>
      </c>
      <c r="Q36" s="12"/>
      <c r="R36" s="12" t="s">
        <v>78</v>
      </c>
      <c r="S36" s="12"/>
      <c r="T36" s="12" t="s">
        <v>78</v>
      </c>
      <c r="U36" s="12"/>
      <c r="V36" s="12"/>
      <c r="W36" s="12" t="s">
        <v>78</v>
      </c>
      <c r="X36" s="12" t="s">
        <v>78</v>
      </c>
      <c r="Y36" s="12" t="s">
        <v>78</v>
      </c>
      <c r="Z36" s="12" t="s">
        <v>78</v>
      </c>
      <c r="AA36" s="12" t="s">
        <v>78</v>
      </c>
      <c r="AB36" s="12" t="s">
        <v>78</v>
      </c>
      <c r="AC36" s="12"/>
      <c r="AD36" s="12"/>
      <c r="AE36" s="12" t="s">
        <v>688</v>
      </c>
      <c r="AF36" s="12" t="s">
        <v>357</v>
      </c>
      <c r="AG36" s="12" t="s">
        <v>656</v>
      </c>
      <c r="AH36" s="12" t="s">
        <v>167</v>
      </c>
      <c r="AI36" s="12"/>
      <c r="AJ36" s="12"/>
      <c r="AK36" s="12"/>
      <c r="AL36" s="12"/>
      <c r="AM36" s="12"/>
      <c r="AN36" s="12"/>
      <c r="AO36" s="12"/>
      <c r="AP36" s="20"/>
      <c r="AQ36" s="20"/>
      <c r="AR36" s="20"/>
      <c r="AS36" s="21"/>
      <c r="AT36" s="22"/>
      <c r="AU36" s="23"/>
      <c r="AV36" s="23"/>
      <c r="AW36" s="23"/>
      <c r="AX36" s="23"/>
      <c r="AY36" s="26"/>
      <c r="AZ36" s="22"/>
      <c r="BA36" s="26"/>
      <c r="BB36" s="22"/>
      <c r="BC36" s="27"/>
      <c r="BD36" s="26"/>
      <c r="BE36" s="22"/>
      <c r="BF36" s="26"/>
      <c r="BG36" s="22"/>
      <c r="BH36" s="27"/>
      <c r="BI36" s="27"/>
      <c r="BJ36" s="27"/>
      <c r="BK36" s="27"/>
      <c r="BL36" s="27"/>
      <c r="BM36" s="27"/>
      <c r="BN36" s="27"/>
      <c r="BO36" s="27"/>
      <c r="BP36" s="27"/>
      <c r="BQ36" s="27"/>
      <c r="BR36" s="27"/>
      <c r="BS36" s="22"/>
      <c r="BT36" s="22"/>
      <c r="BU36" s="27"/>
      <c r="BV36" s="23"/>
      <c r="BW36" s="20"/>
      <c r="BX36" s="12"/>
      <c r="BY36" s="12" t="s">
        <v>76</v>
      </c>
      <c r="BZ36" s="12" t="s">
        <v>77</v>
      </c>
      <c r="CA36" s="12" t="s">
        <v>78</v>
      </c>
      <c r="CB36" s="12"/>
      <c r="CC36" s="12"/>
      <c r="CD36" s="12"/>
      <c r="CE36" s="12"/>
      <c r="CF36" s="12"/>
      <c r="CG36" s="12"/>
      <c r="CH36" s="12"/>
      <c r="CI36" s="12"/>
      <c r="CJ36" s="12" t="s">
        <v>77</v>
      </c>
      <c r="CK36" s="12" t="s">
        <v>139</v>
      </c>
      <c r="CL36" s="12" t="s">
        <v>77</v>
      </c>
      <c r="CM36" s="12" t="s">
        <v>77</v>
      </c>
      <c r="CN36" s="12" t="s">
        <v>77</v>
      </c>
      <c r="CO36" s="12" t="s">
        <v>77</v>
      </c>
      <c r="CP36" s="12" t="s">
        <v>77</v>
      </c>
      <c r="CQ36" s="12"/>
      <c r="CR36" s="12"/>
      <c r="CS36" s="12" t="s">
        <v>78</v>
      </c>
      <c r="CT36" s="12" t="s">
        <v>78</v>
      </c>
      <c r="CU36" s="12" t="s">
        <v>78</v>
      </c>
      <c r="CV36" s="12" t="s">
        <v>78</v>
      </c>
      <c r="CW36" s="12" t="s">
        <v>78</v>
      </c>
      <c r="CX36" s="12" t="s">
        <v>78</v>
      </c>
      <c r="CY36" s="12" t="s">
        <v>78</v>
      </c>
      <c r="CZ36" s="12" t="s">
        <v>78</v>
      </c>
      <c r="DA36" s="12"/>
      <c r="DB36" s="12" t="s">
        <v>234</v>
      </c>
      <c r="DC36" s="12" t="s">
        <v>78</v>
      </c>
      <c r="DD36" s="12" t="s">
        <v>141</v>
      </c>
      <c r="DE36" s="12" t="s">
        <v>78</v>
      </c>
      <c r="DF36" s="12" t="s">
        <v>77</v>
      </c>
      <c r="DG36" s="12" t="s">
        <v>77</v>
      </c>
      <c r="DH36" s="2"/>
      <c r="DI36" s="2"/>
      <c r="DJ36" s="2"/>
      <c r="DK36" s="2"/>
      <c r="DL36" s="2"/>
      <c r="DM36" s="2"/>
      <c r="DN36" s="2"/>
      <c r="DO36" s="2"/>
      <c r="DP36" s="2"/>
      <c r="DQ36" s="2"/>
      <c r="DR36" s="2"/>
      <c r="DS36" s="2"/>
      <c r="DT36" s="2"/>
      <c r="DU36" s="2"/>
      <c r="DV36" s="2"/>
      <c r="DW36" s="2"/>
      <c r="DX36" s="2"/>
    </row>
    <row r="37" customFormat="1" ht="13.5" spans="1:128">
      <c r="A37" s="7" t="s">
        <v>1137</v>
      </c>
      <c r="B37" s="8" t="s">
        <v>1138</v>
      </c>
      <c r="C37" s="10" t="s">
        <v>130</v>
      </c>
      <c r="D37" s="66">
        <v>42376</v>
      </c>
      <c r="E37" s="10" t="s">
        <v>1067</v>
      </c>
      <c r="F37" s="34">
        <v>45604</v>
      </c>
      <c r="G37" s="12" t="s">
        <v>133</v>
      </c>
      <c r="H37" s="12" t="s">
        <v>134</v>
      </c>
      <c r="I37" s="12" t="s">
        <v>78</v>
      </c>
      <c r="J37" s="12"/>
      <c r="K37" s="12" t="s">
        <v>78</v>
      </c>
      <c r="L37" s="12"/>
      <c r="M37" s="12" t="s">
        <v>78</v>
      </c>
      <c r="N37" s="12" t="s">
        <v>78</v>
      </c>
      <c r="O37" s="12"/>
      <c r="P37" s="12" t="s">
        <v>78</v>
      </c>
      <c r="Q37" s="12"/>
      <c r="R37" s="12" t="s">
        <v>78</v>
      </c>
      <c r="S37" s="12"/>
      <c r="T37" s="12" t="s">
        <v>78</v>
      </c>
      <c r="U37" s="12"/>
      <c r="V37" s="12"/>
      <c r="W37" s="12" t="s">
        <v>78</v>
      </c>
      <c r="X37" s="12" t="s">
        <v>78</v>
      </c>
      <c r="Y37" s="12" t="s">
        <v>78</v>
      </c>
      <c r="Z37" s="12" t="s">
        <v>78</v>
      </c>
      <c r="AA37" s="12" t="s">
        <v>78</v>
      </c>
      <c r="AB37" s="12" t="s">
        <v>78</v>
      </c>
      <c r="AC37" s="12"/>
      <c r="AD37" s="12"/>
      <c r="AE37" s="12" t="s">
        <v>309</v>
      </c>
      <c r="AF37" s="12" t="s">
        <v>357</v>
      </c>
      <c r="AG37" s="12" t="s">
        <v>279</v>
      </c>
      <c r="AH37" s="12" t="s">
        <v>596</v>
      </c>
      <c r="AI37" s="12"/>
      <c r="AJ37" s="12"/>
      <c r="AK37" s="12"/>
      <c r="AL37" s="12"/>
      <c r="AM37" s="12"/>
      <c r="AN37" s="12"/>
      <c r="AO37" s="12"/>
      <c r="AP37" s="20"/>
      <c r="AQ37" s="20"/>
      <c r="AR37" s="20"/>
      <c r="AS37" s="21"/>
      <c r="AT37" s="22"/>
      <c r="AU37" s="23"/>
      <c r="AV37" s="23"/>
      <c r="AW37" s="23"/>
      <c r="AX37" s="23"/>
      <c r="AY37" s="26"/>
      <c r="AZ37" s="22"/>
      <c r="BA37" s="26"/>
      <c r="BB37" s="22"/>
      <c r="BC37" s="27"/>
      <c r="BD37" s="26"/>
      <c r="BE37" s="22"/>
      <c r="BF37" s="26"/>
      <c r="BG37" s="22"/>
      <c r="BH37" s="27"/>
      <c r="BI37" s="27"/>
      <c r="BJ37" s="27"/>
      <c r="BK37" s="27"/>
      <c r="BL37" s="27"/>
      <c r="BM37" s="27"/>
      <c r="BN37" s="27"/>
      <c r="BO37" s="27"/>
      <c r="BP37" s="27"/>
      <c r="BQ37" s="27"/>
      <c r="BR37" s="27"/>
      <c r="BS37" s="22"/>
      <c r="BT37" s="22"/>
      <c r="BU37" s="27"/>
      <c r="BV37" s="23"/>
      <c r="BW37" s="20"/>
      <c r="BX37" s="12"/>
      <c r="BY37" s="12" t="s">
        <v>76</v>
      </c>
      <c r="BZ37" s="12" t="s">
        <v>77</v>
      </c>
      <c r="CA37" s="12" t="s">
        <v>78</v>
      </c>
      <c r="CB37" s="12"/>
      <c r="CC37" s="12"/>
      <c r="CD37" s="12"/>
      <c r="CE37" s="12"/>
      <c r="CF37" s="12"/>
      <c r="CG37" s="12"/>
      <c r="CH37" s="12"/>
      <c r="CI37" s="12"/>
      <c r="CJ37" s="12" t="s">
        <v>77</v>
      </c>
      <c r="CK37" s="12" t="s">
        <v>139</v>
      </c>
      <c r="CL37" s="12" t="s">
        <v>77</v>
      </c>
      <c r="CM37" s="12" t="s">
        <v>77</v>
      </c>
      <c r="CN37" s="12" t="s">
        <v>77</v>
      </c>
      <c r="CO37" s="12" t="s">
        <v>77</v>
      </c>
      <c r="CP37" s="12" t="s">
        <v>77</v>
      </c>
      <c r="CQ37" s="12"/>
      <c r="CR37" s="12"/>
      <c r="CS37" s="12" t="s">
        <v>78</v>
      </c>
      <c r="CT37" s="12" t="s">
        <v>78</v>
      </c>
      <c r="CU37" s="12" t="s">
        <v>78</v>
      </c>
      <c r="CV37" s="12" t="s">
        <v>78</v>
      </c>
      <c r="CW37" s="12" t="s">
        <v>78</v>
      </c>
      <c r="CX37" s="12" t="s">
        <v>78</v>
      </c>
      <c r="CY37" s="12" t="s">
        <v>78</v>
      </c>
      <c r="CZ37" s="12" t="s">
        <v>78</v>
      </c>
      <c r="DA37" s="12"/>
      <c r="DB37" s="12" t="s">
        <v>343</v>
      </c>
      <c r="DC37" s="12" t="s">
        <v>78</v>
      </c>
      <c r="DD37" s="12" t="s">
        <v>141</v>
      </c>
      <c r="DE37" s="12" t="s">
        <v>78</v>
      </c>
      <c r="DF37" s="12" t="s">
        <v>77</v>
      </c>
      <c r="DG37" s="12" t="s">
        <v>77</v>
      </c>
      <c r="DH37" s="2"/>
      <c r="DI37" s="2"/>
      <c r="DJ37" s="2"/>
      <c r="DK37" s="2"/>
      <c r="DL37" s="2"/>
      <c r="DM37" s="2"/>
      <c r="DN37" s="2"/>
      <c r="DO37" s="2"/>
      <c r="DP37" s="2"/>
      <c r="DQ37" s="2"/>
      <c r="DR37" s="2"/>
      <c r="DS37" s="2"/>
      <c r="DT37" s="2"/>
      <c r="DU37" s="2"/>
      <c r="DV37" s="2"/>
      <c r="DW37" s="2"/>
      <c r="DX37" s="2"/>
    </row>
    <row r="38" customFormat="1" ht="13.5" spans="1:128">
      <c r="A38" s="7" t="s">
        <v>1139</v>
      </c>
      <c r="B38" s="8" t="s">
        <v>1140</v>
      </c>
      <c r="C38" s="30" t="s">
        <v>219</v>
      </c>
      <c r="D38" s="66">
        <v>42446</v>
      </c>
      <c r="E38" s="10" t="s">
        <v>1067</v>
      </c>
      <c r="F38" s="34">
        <v>45604</v>
      </c>
      <c r="G38" s="12" t="s">
        <v>133</v>
      </c>
      <c r="H38" s="12" t="s">
        <v>134</v>
      </c>
      <c r="I38" s="12" t="s">
        <v>78</v>
      </c>
      <c r="J38" s="12"/>
      <c r="K38" s="12" t="s">
        <v>78</v>
      </c>
      <c r="L38" s="12"/>
      <c r="M38" s="12" t="s">
        <v>78</v>
      </c>
      <c r="N38" s="12" t="s">
        <v>78</v>
      </c>
      <c r="O38" s="12"/>
      <c r="P38" s="12" t="s">
        <v>78</v>
      </c>
      <c r="Q38" s="12"/>
      <c r="R38" s="12" t="s">
        <v>78</v>
      </c>
      <c r="S38" s="12"/>
      <c r="T38" s="12" t="s">
        <v>78</v>
      </c>
      <c r="U38" s="12"/>
      <c r="V38" s="12"/>
      <c r="W38" s="12" t="s">
        <v>78</v>
      </c>
      <c r="X38" s="12" t="s">
        <v>78</v>
      </c>
      <c r="Y38" s="12" t="s">
        <v>78</v>
      </c>
      <c r="Z38" s="12" t="s">
        <v>78</v>
      </c>
      <c r="AA38" s="12" t="s">
        <v>78</v>
      </c>
      <c r="AB38" s="12" t="s">
        <v>78</v>
      </c>
      <c r="AC38" s="12"/>
      <c r="AD38" s="12"/>
      <c r="AE38" s="12" t="s">
        <v>600</v>
      </c>
      <c r="AF38" s="12" t="s">
        <v>314</v>
      </c>
      <c r="AG38" s="12" t="s">
        <v>216</v>
      </c>
      <c r="AH38" s="12" t="s">
        <v>315</v>
      </c>
      <c r="AI38" s="12"/>
      <c r="AJ38" s="12"/>
      <c r="AK38" s="12"/>
      <c r="AL38" s="12"/>
      <c r="AM38" s="12"/>
      <c r="AN38" s="12"/>
      <c r="AO38" s="12"/>
      <c r="AP38" s="20"/>
      <c r="AQ38" s="20"/>
      <c r="AR38" s="20"/>
      <c r="AS38" s="21"/>
      <c r="AT38" s="22"/>
      <c r="AU38" s="23"/>
      <c r="AV38" s="23"/>
      <c r="AW38" s="23"/>
      <c r="AX38" s="23"/>
      <c r="AY38" s="26"/>
      <c r="AZ38" s="22"/>
      <c r="BA38" s="26"/>
      <c r="BB38" s="22"/>
      <c r="BC38" s="27"/>
      <c r="BD38" s="26"/>
      <c r="BE38" s="22"/>
      <c r="BF38" s="26"/>
      <c r="BG38" s="22"/>
      <c r="BH38" s="27"/>
      <c r="BI38" s="27"/>
      <c r="BJ38" s="27"/>
      <c r="BK38" s="27"/>
      <c r="BL38" s="27"/>
      <c r="BM38" s="27"/>
      <c r="BN38" s="27"/>
      <c r="BO38" s="27"/>
      <c r="BP38" s="27"/>
      <c r="BQ38" s="27"/>
      <c r="BR38" s="27"/>
      <c r="BS38" s="22"/>
      <c r="BT38" s="22"/>
      <c r="BU38" s="27"/>
      <c r="BV38" s="23"/>
      <c r="BW38" s="20"/>
      <c r="BX38" s="12"/>
      <c r="BY38" s="12" t="s">
        <v>76</v>
      </c>
      <c r="BZ38" s="12" t="s">
        <v>77</v>
      </c>
      <c r="CA38" s="12" t="s">
        <v>78</v>
      </c>
      <c r="CB38" s="12"/>
      <c r="CC38" s="12"/>
      <c r="CD38" s="12"/>
      <c r="CE38" s="12"/>
      <c r="CF38" s="12"/>
      <c r="CG38" s="12"/>
      <c r="CH38" s="12"/>
      <c r="CI38" s="12"/>
      <c r="CJ38" s="12" t="s">
        <v>77</v>
      </c>
      <c r="CK38" s="12" t="s">
        <v>139</v>
      </c>
      <c r="CL38" s="12" t="s">
        <v>77</v>
      </c>
      <c r="CM38" s="12" t="s">
        <v>77</v>
      </c>
      <c r="CN38" s="12" t="s">
        <v>77</v>
      </c>
      <c r="CO38" s="12" t="s">
        <v>77</v>
      </c>
      <c r="CP38" s="12" t="s">
        <v>77</v>
      </c>
      <c r="CQ38" s="12"/>
      <c r="CR38" s="12"/>
      <c r="CS38" s="12" t="s">
        <v>78</v>
      </c>
      <c r="CT38" s="12" t="s">
        <v>78</v>
      </c>
      <c r="CU38" s="12" t="s">
        <v>78</v>
      </c>
      <c r="CV38" s="12" t="s">
        <v>78</v>
      </c>
      <c r="CW38" s="12" t="s">
        <v>78</v>
      </c>
      <c r="CX38" s="12" t="s">
        <v>78</v>
      </c>
      <c r="CY38" s="12" t="s">
        <v>78</v>
      </c>
      <c r="CZ38" s="12" t="s">
        <v>78</v>
      </c>
      <c r="DA38" s="12"/>
      <c r="DB38" s="12" t="s">
        <v>138</v>
      </c>
      <c r="DC38" s="12" t="s">
        <v>78</v>
      </c>
      <c r="DD38" s="12" t="s">
        <v>141</v>
      </c>
      <c r="DE38" s="12" t="s">
        <v>78</v>
      </c>
      <c r="DF38" s="12" t="s">
        <v>77</v>
      </c>
      <c r="DG38" s="12" t="s">
        <v>77</v>
      </c>
      <c r="DH38" s="2"/>
      <c r="DI38" s="2"/>
      <c r="DJ38" s="2"/>
      <c r="DK38" s="2"/>
      <c r="DL38" s="2"/>
      <c r="DM38" s="2"/>
      <c r="DN38" s="2"/>
      <c r="DO38" s="2"/>
      <c r="DP38" s="2"/>
      <c r="DQ38" s="2"/>
      <c r="DR38" s="2"/>
      <c r="DS38" s="2"/>
      <c r="DT38" s="2"/>
      <c r="DU38" s="2"/>
      <c r="DV38" s="2"/>
      <c r="DW38" s="2"/>
      <c r="DX38" s="2"/>
    </row>
    <row r="39" customFormat="1" ht="13.5" spans="1:128">
      <c r="A39" s="7" t="s">
        <v>1141</v>
      </c>
      <c r="B39" s="8" t="s">
        <v>1142</v>
      </c>
      <c r="C39" s="30" t="s">
        <v>219</v>
      </c>
      <c r="D39" s="66">
        <v>42331</v>
      </c>
      <c r="E39" s="10" t="s">
        <v>1067</v>
      </c>
      <c r="F39" s="34">
        <v>45604</v>
      </c>
      <c r="G39" s="12" t="s">
        <v>133</v>
      </c>
      <c r="H39" s="12" t="s">
        <v>134</v>
      </c>
      <c r="I39" s="12" t="s">
        <v>78</v>
      </c>
      <c r="J39" s="12"/>
      <c r="K39" s="12" t="s">
        <v>78</v>
      </c>
      <c r="L39" s="12"/>
      <c r="M39" s="12" t="s">
        <v>78</v>
      </c>
      <c r="N39" s="12" t="s">
        <v>78</v>
      </c>
      <c r="O39" s="12"/>
      <c r="P39" s="12" t="s">
        <v>78</v>
      </c>
      <c r="Q39" s="12"/>
      <c r="R39" s="12" t="s">
        <v>78</v>
      </c>
      <c r="S39" s="12"/>
      <c r="T39" s="12" t="s">
        <v>78</v>
      </c>
      <c r="U39" s="12"/>
      <c r="V39" s="12"/>
      <c r="W39" s="12" t="s">
        <v>78</v>
      </c>
      <c r="X39" s="12" t="s">
        <v>78</v>
      </c>
      <c r="Y39" s="12" t="s">
        <v>78</v>
      </c>
      <c r="Z39" s="12" t="s">
        <v>78</v>
      </c>
      <c r="AA39" s="12" t="s">
        <v>78</v>
      </c>
      <c r="AB39" s="12" t="s">
        <v>78</v>
      </c>
      <c r="AC39" s="12"/>
      <c r="AD39" s="12"/>
      <c r="AE39" s="12" t="s">
        <v>984</v>
      </c>
      <c r="AF39" s="12" t="s">
        <v>679</v>
      </c>
      <c r="AG39" s="12" t="s">
        <v>163</v>
      </c>
      <c r="AH39" s="12" t="s">
        <v>390</v>
      </c>
      <c r="AI39" s="12"/>
      <c r="AJ39" s="12"/>
      <c r="AK39" s="12"/>
      <c r="AL39" s="12"/>
      <c r="AM39" s="12"/>
      <c r="AN39" s="12"/>
      <c r="AO39" s="12"/>
      <c r="AP39" s="20"/>
      <c r="AQ39" s="20"/>
      <c r="AR39" s="20"/>
      <c r="AS39" s="21"/>
      <c r="AT39" s="22"/>
      <c r="AU39" s="23"/>
      <c r="AV39" s="23"/>
      <c r="AW39" s="23"/>
      <c r="AX39" s="23"/>
      <c r="AY39" s="26"/>
      <c r="AZ39" s="22"/>
      <c r="BA39" s="26"/>
      <c r="BB39" s="22"/>
      <c r="BC39" s="27"/>
      <c r="BD39" s="26"/>
      <c r="BE39" s="22"/>
      <c r="BF39" s="26"/>
      <c r="BG39" s="22"/>
      <c r="BH39" s="27"/>
      <c r="BI39" s="27"/>
      <c r="BJ39" s="27"/>
      <c r="BK39" s="27"/>
      <c r="BL39" s="27"/>
      <c r="BM39" s="27"/>
      <c r="BN39" s="27"/>
      <c r="BO39" s="27"/>
      <c r="BP39" s="27"/>
      <c r="BQ39" s="27"/>
      <c r="BR39" s="27"/>
      <c r="BS39" s="22"/>
      <c r="BT39" s="22"/>
      <c r="BU39" s="27"/>
      <c r="BV39" s="23"/>
      <c r="BW39" s="20"/>
      <c r="BX39" s="12"/>
      <c r="BY39" s="12" t="s">
        <v>76</v>
      </c>
      <c r="BZ39" s="12" t="s">
        <v>77</v>
      </c>
      <c r="CA39" s="12" t="s">
        <v>78</v>
      </c>
      <c r="CB39" s="12"/>
      <c r="CC39" s="12"/>
      <c r="CD39" s="12"/>
      <c r="CE39" s="12"/>
      <c r="CF39" s="12"/>
      <c r="CG39" s="12"/>
      <c r="CH39" s="12"/>
      <c r="CI39" s="12"/>
      <c r="CJ39" s="12" t="s">
        <v>77</v>
      </c>
      <c r="CK39" s="12" t="s">
        <v>139</v>
      </c>
      <c r="CL39" s="12" t="s">
        <v>77</v>
      </c>
      <c r="CM39" s="12" t="s">
        <v>77</v>
      </c>
      <c r="CN39" s="12" t="s">
        <v>77</v>
      </c>
      <c r="CO39" s="12" t="s">
        <v>77</v>
      </c>
      <c r="CP39" s="12" t="s">
        <v>77</v>
      </c>
      <c r="CQ39" s="12"/>
      <c r="CR39" s="12"/>
      <c r="CS39" s="12" t="s">
        <v>78</v>
      </c>
      <c r="CT39" s="12" t="s">
        <v>78</v>
      </c>
      <c r="CU39" s="12" t="s">
        <v>78</v>
      </c>
      <c r="CV39" s="12" t="s">
        <v>78</v>
      </c>
      <c r="CW39" s="12" t="s">
        <v>78</v>
      </c>
      <c r="CX39" s="12" t="s">
        <v>78</v>
      </c>
      <c r="CY39" s="12" t="s">
        <v>78</v>
      </c>
      <c r="CZ39" s="12" t="s">
        <v>78</v>
      </c>
      <c r="DA39" s="12"/>
      <c r="DB39" s="12" t="s">
        <v>343</v>
      </c>
      <c r="DC39" s="12" t="s">
        <v>78</v>
      </c>
      <c r="DD39" s="12" t="s">
        <v>141</v>
      </c>
      <c r="DE39" s="12" t="s">
        <v>78</v>
      </c>
      <c r="DF39" s="12" t="s">
        <v>77</v>
      </c>
      <c r="DG39" s="12" t="s">
        <v>77</v>
      </c>
      <c r="DH39" s="2"/>
      <c r="DI39" s="2"/>
      <c r="DJ39" s="2"/>
      <c r="DK39" s="2"/>
      <c r="DL39" s="2"/>
      <c r="DM39" s="2"/>
      <c r="DN39" s="2"/>
      <c r="DO39" s="2"/>
      <c r="DP39" s="2"/>
      <c r="DQ39" s="2"/>
      <c r="DR39" s="2"/>
      <c r="DS39" s="2"/>
      <c r="DT39" s="2"/>
      <c r="DU39" s="2"/>
      <c r="DV39" s="2"/>
      <c r="DW39" s="2"/>
      <c r="DX39" s="2"/>
    </row>
    <row r="40" customFormat="1" ht="13.5" spans="1:128">
      <c r="A40" s="7" t="s">
        <v>1143</v>
      </c>
      <c r="B40" s="8" t="s">
        <v>1144</v>
      </c>
      <c r="C40" s="10" t="s">
        <v>130</v>
      </c>
      <c r="D40" s="66">
        <v>42381</v>
      </c>
      <c r="E40" s="10" t="s">
        <v>1067</v>
      </c>
      <c r="F40" s="34">
        <v>45604</v>
      </c>
      <c r="G40" s="12" t="s">
        <v>133</v>
      </c>
      <c r="H40" s="12" t="s">
        <v>134</v>
      </c>
      <c r="I40" s="12" t="s">
        <v>78</v>
      </c>
      <c r="J40" s="12"/>
      <c r="K40" s="12" t="s">
        <v>78</v>
      </c>
      <c r="L40" s="12"/>
      <c r="M40" s="12" t="s">
        <v>78</v>
      </c>
      <c r="N40" s="12" t="s">
        <v>78</v>
      </c>
      <c r="O40" s="12"/>
      <c r="P40" s="12" t="s">
        <v>78</v>
      </c>
      <c r="Q40" s="12"/>
      <c r="R40" s="12" t="s">
        <v>78</v>
      </c>
      <c r="S40" s="12"/>
      <c r="T40" s="12" t="s">
        <v>78</v>
      </c>
      <c r="U40" s="12"/>
      <c r="V40" s="12"/>
      <c r="W40" s="12" t="s">
        <v>78</v>
      </c>
      <c r="X40" s="12" t="s">
        <v>78</v>
      </c>
      <c r="Y40" s="12" t="s">
        <v>78</v>
      </c>
      <c r="Z40" s="12" t="s">
        <v>78</v>
      </c>
      <c r="AA40" s="12" t="s">
        <v>78</v>
      </c>
      <c r="AB40" s="12" t="s">
        <v>78</v>
      </c>
      <c r="AC40" s="12"/>
      <c r="AD40" s="12"/>
      <c r="AE40" s="12" t="s">
        <v>336</v>
      </c>
      <c r="AF40" s="12" t="s">
        <v>419</v>
      </c>
      <c r="AG40" s="12" t="s">
        <v>294</v>
      </c>
      <c r="AH40" s="12" t="s">
        <v>305</v>
      </c>
      <c r="AI40" s="12"/>
      <c r="AJ40" s="12"/>
      <c r="AK40" s="12"/>
      <c r="AL40" s="12"/>
      <c r="AM40" s="12"/>
      <c r="AN40" s="12"/>
      <c r="AO40" s="12"/>
      <c r="AP40" s="20"/>
      <c r="AQ40" s="20"/>
      <c r="AR40" s="20"/>
      <c r="AS40" s="21"/>
      <c r="AT40" s="22"/>
      <c r="AU40" s="23"/>
      <c r="AV40" s="23"/>
      <c r="AW40" s="23"/>
      <c r="AX40" s="23"/>
      <c r="AY40" s="26"/>
      <c r="AZ40" s="22"/>
      <c r="BA40" s="26"/>
      <c r="BB40" s="22"/>
      <c r="BC40" s="27"/>
      <c r="BD40" s="26"/>
      <c r="BE40" s="22"/>
      <c r="BF40" s="26"/>
      <c r="BG40" s="22"/>
      <c r="BH40" s="27"/>
      <c r="BI40" s="27"/>
      <c r="BJ40" s="27"/>
      <c r="BK40" s="27"/>
      <c r="BL40" s="27"/>
      <c r="BM40" s="27"/>
      <c r="BN40" s="27"/>
      <c r="BO40" s="27"/>
      <c r="BP40" s="27"/>
      <c r="BQ40" s="27"/>
      <c r="BR40" s="27"/>
      <c r="BS40" s="22"/>
      <c r="BT40" s="22"/>
      <c r="BU40" s="27"/>
      <c r="BV40" s="23"/>
      <c r="BW40" s="20"/>
      <c r="BX40" s="12"/>
      <c r="BY40" s="12" t="s">
        <v>76</v>
      </c>
      <c r="BZ40" s="12" t="s">
        <v>77</v>
      </c>
      <c r="CA40" s="12" t="s">
        <v>78</v>
      </c>
      <c r="CB40" s="12"/>
      <c r="CC40" s="12"/>
      <c r="CD40" s="12"/>
      <c r="CE40" s="12"/>
      <c r="CF40" s="12"/>
      <c r="CG40" s="12"/>
      <c r="CH40" s="12"/>
      <c r="CI40" s="12"/>
      <c r="CJ40" s="12" t="s">
        <v>77</v>
      </c>
      <c r="CK40" s="12" t="s">
        <v>139</v>
      </c>
      <c r="CL40" s="12" t="s">
        <v>77</v>
      </c>
      <c r="CM40" s="12" t="s">
        <v>77</v>
      </c>
      <c r="CN40" s="12" t="s">
        <v>77</v>
      </c>
      <c r="CO40" s="12" t="s">
        <v>77</v>
      </c>
      <c r="CP40" s="12" t="s">
        <v>77</v>
      </c>
      <c r="CQ40" s="12"/>
      <c r="CR40" s="12"/>
      <c r="CS40" s="12" t="s">
        <v>78</v>
      </c>
      <c r="CT40" s="12" t="s">
        <v>78</v>
      </c>
      <c r="CU40" s="12" t="s">
        <v>78</v>
      </c>
      <c r="CV40" s="12" t="s">
        <v>78</v>
      </c>
      <c r="CW40" s="12" t="s">
        <v>78</v>
      </c>
      <c r="CX40" s="12" t="s">
        <v>78</v>
      </c>
      <c r="CY40" s="12" t="s">
        <v>78</v>
      </c>
      <c r="CZ40" s="12" t="s">
        <v>78</v>
      </c>
      <c r="DA40" s="12"/>
      <c r="DB40" s="12" t="s">
        <v>372</v>
      </c>
      <c r="DC40" s="12" t="s">
        <v>78</v>
      </c>
      <c r="DD40" s="12" t="s">
        <v>141</v>
      </c>
      <c r="DE40" s="12" t="s">
        <v>78</v>
      </c>
      <c r="DF40" s="12" t="s">
        <v>77</v>
      </c>
      <c r="DG40" s="12" t="s">
        <v>77</v>
      </c>
      <c r="DH40" s="2"/>
      <c r="DI40" s="2"/>
      <c r="DJ40" s="2"/>
      <c r="DK40" s="2"/>
      <c r="DL40" s="2"/>
      <c r="DM40" s="2"/>
      <c r="DN40" s="2"/>
      <c r="DO40" s="2"/>
      <c r="DP40" s="2"/>
      <c r="DQ40" s="2"/>
      <c r="DR40" s="2"/>
      <c r="DS40" s="2"/>
      <c r="DT40" s="2"/>
      <c r="DU40" s="2"/>
      <c r="DV40" s="2"/>
      <c r="DW40" s="2"/>
      <c r="DX40" s="2"/>
    </row>
    <row r="41" customFormat="1" ht="13.5" spans="1:128">
      <c r="A41" s="7" t="s">
        <v>1145</v>
      </c>
      <c r="B41" s="8" t="s">
        <v>1146</v>
      </c>
      <c r="C41" s="30" t="s">
        <v>219</v>
      </c>
      <c r="D41" s="66">
        <v>42403</v>
      </c>
      <c r="E41" s="10" t="s">
        <v>1067</v>
      </c>
      <c r="F41" s="34">
        <v>45604</v>
      </c>
      <c r="G41" s="12" t="s">
        <v>133</v>
      </c>
      <c r="H41" s="12" t="s">
        <v>134</v>
      </c>
      <c r="I41" s="12" t="s">
        <v>78</v>
      </c>
      <c r="J41" s="12"/>
      <c r="K41" s="12" t="s">
        <v>78</v>
      </c>
      <c r="L41" s="12"/>
      <c r="M41" s="12" t="s">
        <v>78</v>
      </c>
      <c r="N41" s="12" t="s">
        <v>78</v>
      </c>
      <c r="O41" s="12"/>
      <c r="P41" s="12" t="s">
        <v>78</v>
      </c>
      <c r="Q41" s="12"/>
      <c r="R41" s="12" t="s">
        <v>78</v>
      </c>
      <c r="S41" s="12"/>
      <c r="T41" s="12" t="s">
        <v>78</v>
      </c>
      <c r="U41" s="12"/>
      <c r="V41" s="12"/>
      <c r="W41" s="12" t="s">
        <v>78</v>
      </c>
      <c r="X41" s="12" t="s">
        <v>78</v>
      </c>
      <c r="Y41" s="12" t="s">
        <v>78</v>
      </c>
      <c r="Z41" s="12" t="s">
        <v>78</v>
      </c>
      <c r="AA41" s="12" t="s">
        <v>78</v>
      </c>
      <c r="AB41" s="12" t="s">
        <v>78</v>
      </c>
      <c r="AC41" s="12"/>
      <c r="AD41" s="12"/>
      <c r="AE41" s="12" t="s">
        <v>313</v>
      </c>
      <c r="AF41" s="12" t="s">
        <v>341</v>
      </c>
      <c r="AG41" s="12" t="s">
        <v>163</v>
      </c>
      <c r="AH41" s="12" t="s">
        <v>234</v>
      </c>
      <c r="AI41" s="12"/>
      <c r="AJ41" s="12"/>
      <c r="AK41" s="12"/>
      <c r="AL41" s="12"/>
      <c r="AM41" s="12"/>
      <c r="AN41" s="12"/>
      <c r="AO41" s="12"/>
      <c r="AP41" s="20"/>
      <c r="AQ41" s="20"/>
      <c r="AR41" s="20"/>
      <c r="AS41" s="21"/>
      <c r="AT41" s="22"/>
      <c r="AU41" s="23"/>
      <c r="AV41" s="23"/>
      <c r="AW41" s="23"/>
      <c r="AX41" s="23"/>
      <c r="AY41" s="26"/>
      <c r="AZ41" s="22"/>
      <c r="BA41" s="26"/>
      <c r="BB41" s="22"/>
      <c r="BC41" s="27"/>
      <c r="BD41" s="26"/>
      <c r="BE41" s="22"/>
      <c r="BF41" s="26"/>
      <c r="BG41" s="22"/>
      <c r="BH41" s="27"/>
      <c r="BI41" s="27"/>
      <c r="BJ41" s="27"/>
      <c r="BK41" s="27"/>
      <c r="BL41" s="27"/>
      <c r="BM41" s="27"/>
      <c r="BN41" s="27"/>
      <c r="BO41" s="27"/>
      <c r="BP41" s="27"/>
      <c r="BQ41" s="27"/>
      <c r="BR41" s="27"/>
      <c r="BS41" s="22"/>
      <c r="BT41" s="22"/>
      <c r="BU41" s="27"/>
      <c r="BV41" s="23"/>
      <c r="BW41" s="20"/>
      <c r="BX41" s="12"/>
      <c r="BY41" s="12" t="s">
        <v>76</v>
      </c>
      <c r="BZ41" s="12" t="s">
        <v>77</v>
      </c>
      <c r="CA41" s="12" t="s">
        <v>78</v>
      </c>
      <c r="CB41" s="12"/>
      <c r="CC41" s="12"/>
      <c r="CD41" s="12"/>
      <c r="CE41" s="12"/>
      <c r="CF41" s="12"/>
      <c r="CG41" s="12"/>
      <c r="CH41" s="12"/>
      <c r="CI41" s="12"/>
      <c r="CJ41" s="12" t="s">
        <v>77</v>
      </c>
      <c r="CK41" s="12" t="s">
        <v>139</v>
      </c>
      <c r="CL41" s="12" t="s">
        <v>77</v>
      </c>
      <c r="CM41" s="12" t="s">
        <v>77</v>
      </c>
      <c r="CN41" s="12" t="s">
        <v>77</v>
      </c>
      <c r="CO41" s="12" t="s">
        <v>77</v>
      </c>
      <c r="CP41" s="12" t="s">
        <v>77</v>
      </c>
      <c r="CQ41" s="12"/>
      <c r="CR41" s="12"/>
      <c r="CS41" s="12" t="s">
        <v>78</v>
      </c>
      <c r="CT41" s="12" t="s">
        <v>78</v>
      </c>
      <c r="CU41" s="12" t="s">
        <v>78</v>
      </c>
      <c r="CV41" s="12" t="s">
        <v>78</v>
      </c>
      <c r="CW41" s="12" t="s">
        <v>78</v>
      </c>
      <c r="CX41" s="12" t="s">
        <v>78</v>
      </c>
      <c r="CY41" s="12" t="s">
        <v>78</v>
      </c>
      <c r="CZ41" s="12" t="s">
        <v>78</v>
      </c>
      <c r="DA41" s="12"/>
      <c r="DB41" s="12" t="s">
        <v>279</v>
      </c>
      <c r="DC41" s="12" t="s">
        <v>78</v>
      </c>
      <c r="DD41" s="12" t="s">
        <v>141</v>
      </c>
      <c r="DE41" s="12" t="s">
        <v>78</v>
      </c>
      <c r="DF41" s="12" t="s">
        <v>77</v>
      </c>
      <c r="DG41" s="12" t="s">
        <v>77</v>
      </c>
      <c r="DH41" s="2"/>
      <c r="DI41" s="2"/>
      <c r="DJ41" s="2"/>
      <c r="DK41" s="2"/>
      <c r="DL41" s="2"/>
      <c r="DM41" s="2"/>
      <c r="DN41" s="2"/>
      <c r="DO41" s="2"/>
      <c r="DP41" s="2"/>
      <c r="DQ41" s="2"/>
      <c r="DR41" s="2"/>
      <c r="DS41" s="2"/>
      <c r="DT41" s="2"/>
      <c r="DU41" s="2"/>
      <c r="DV41" s="2"/>
      <c r="DW41" s="2"/>
      <c r="DX41" s="2"/>
    </row>
    <row r="42" customFormat="1" ht="13.5" spans="1:128">
      <c r="A42" s="7" t="s">
        <v>1147</v>
      </c>
      <c r="B42" s="8" t="s">
        <v>1148</v>
      </c>
      <c r="C42" s="30" t="s">
        <v>219</v>
      </c>
      <c r="D42" s="66">
        <v>42369</v>
      </c>
      <c r="E42" s="10" t="s">
        <v>1067</v>
      </c>
      <c r="F42" s="34">
        <v>45604</v>
      </c>
      <c r="G42" s="12" t="s">
        <v>133</v>
      </c>
      <c r="H42" s="12" t="s">
        <v>134</v>
      </c>
      <c r="I42" s="12" t="s">
        <v>78</v>
      </c>
      <c r="J42" s="12"/>
      <c r="K42" s="12" t="s">
        <v>78</v>
      </c>
      <c r="L42" s="12"/>
      <c r="M42" s="12" t="s">
        <v>78</v>
      </c>
      <c r="N42" s="12" t="s">
        <v>78</v>
      </c>
      <c r="O42" s="12"/>
      <c r="P42" s="12" t="s">
        <v>78</v>
      </c>
      <c r="Q42" s="12"/>
      <c r="R42" s="12" t="s">
        <v>78</v>
      </c>
      <c r="S42" s="12"/>
      <c r="T42" s="12" t="s">
        <v>78</v>
      </c>
      <c r="U42" s="12"/>
      <c r="V42" s="12"/>
      <c r="W42" s="12" t="s">
        <v>78</v>
      </c>
      <c r="X42" s="12" t="s">
        <v>78</v>
      </c>
      <c r="Y42" s="12" t="s">
        <v>78</v>
      </c>
      <c r="Z42" s="12" t="s">
        <v>78</v>
      </c>
      <c r="AA42" s="12" t="s">
        <v>78</v>
      </c>
      <c r="AB42" s="12" t="s">
        <v>78</v>
      </c>
      <c r="AC42" s="12"/>
      <c r="AD42" s="12"/>
      <c r="AE42" s="12" t="s">
        <v>409</v>
      </c>
      <c r="AF42" s="12" t="s">
        <v>310</v>
      </c>
      <c r="AG42" s="12" t="s">
        <v>223</v>
      </c>
      <c r="AH42" s="12" t="s">
        <v>353</v>
      </c>
      <c r="AI42" s="12"/>
      <c r="AJ42" s="12"/>
      <c r="AK42" s="12"/>
      <c r="AL42" s="12"/>
      <c r="AM42" s="12"/>
      <c r="AN42" s="12"/>
      <c r="AO42" s="12"/>
      <c r="AP42" s="20"/>
      <c r="AQ42" s="20"/>
      <c r="AR42" s="20"/>
      <c r="AS42" s="21"/>
      <c r="AT42" s="22"/>
      <c r="AU42" s="23"/>
      <c r="AV42" s="23"/>
      <c r="AW42" s="23"/>
      <c r="AX42" s="23"/>
      <c r="AY42" s="26"/>
      <c r="AZ42" s="22"/>
      <c r="BA42" s="26"/>
      <c r="BB42" s="22"/>
      <c r="BC42" s="27"/>
      <c r="BD42" s="26"/>
      <c r="BE42" s="22"/>
      <c r="BF42" s="26"/>
      <c r="BG42" s="22"/>
      <c r="BH42" s="27"/>
      <c r="BI42" s="27"/>
      <c r="BJ42" s="27"/>
      <c r="BK42" s="27"/>
      <c r="BL42" s="27"/>
      <c r="BM42" s="27"/>
      <c r="BN42" s="27"/>
      <c r="BO42" s="27"/>
      <c r="BP42" s="27"/>
      <c r="BQ42" s="27"/>
      <c r="BR42" s="27"/>
      <c r="BS42" s="22"/>
      <c r="BT42" s="22"/>
      <c r="BU42" s="27"/>
      <c r="BV42" s="23"/>
      <c r="BW42" s="20"/>
      <c r="BX42" s="12"/>
      <c r="BY42" s="12" t="s">
        <v>76</v>
      </c>
      <c r="BZ42" s="12" t="s">
        <v>77</v>
      </c>
      <c r="CA42" s="12" t="s">
        <v>78</v>
      </c>
      <c r="CB42" s="12"/>
      <c r="CC42" s="12"/>
      <c r="CD42" s="12"/>
      <c r="CE42" s="12"/>
      <c r="CF42" s="12"/>
      <c r="CG42" s="12"/>
      <c r="CH42" s="12"/>
      <c r="CI42" s="12"/>
      <c r="CJ42" s="12" t="s">
        <v>77</v>
      </c>
      <c r="CK42" s="12" t="s">
        <v>139</v>
      </c>
      <c r="CL42" s="12" t="s">
        <v>77</v>
      </c>
      <c r="CM42" s="12" t="s">
        <v>77</v>
      </c>
      <c r="CN42" s="12" t="s">
        <v>77</v>
      </c>
      <c r="CO42" s="12" t="s">
        <v>77</v>
      </c>
      <c r="CP42" s="12" t="s">
        <v>77</v>
      </c>
      <c r="CQ42" s="12"/>
      <c r="CR42" s="12"/>
      <c r="CS42" s="12" t="s">
        <v>78</v>
      </c>
      <c r="CT42" s="12" t="s">
        <v>78</v>
      </c>
      <c r="CU42" s="12" t="s">
        <v>78</v>
      </c>
      <c r="CV42" s="12" t="s">
        <v>78</v>
      </c>
      <c r="CW42" s="12" t="s">
        <v>78</v>
      </c>
      <c r="CX42" s="12" t="s">
        <v>78</v>
      </c>
      <c r="CY42" s="12" t="s">
        <v>78</v>
      </c>
      <c r="CZ42" s="12" t="s">
        <v>78</v>
      </c>
      <c r="DA42" s="12"/>
      <c r="DB42" s="12" t="s">
        <v>140</v>
      </c>
      <c r="DC42" s="12" t="s">
        <v>78</v>
      </c>
      <c r="DD42" s="12" t="s">
        <v>141</v>
      </c>
      <c r="DE42" s="12" t="s">
        <v>78</v>
      </c>
      <c r="DF42" s="12" t="s">
        <v>77</v>
      </c>
      <c r="DG42" s="12" t="s">
        <v>77</v>
      </c>
      <c r="DH42" s="2"/>
      <c r="DI42" s="2"/>
      <c r="DJ42" s="2"/>
      <c r="DK42" s="2"/>
      <c r="DL42" s="2"/>
      <c r="DM42" s="2"/>
      <c r="DN42" s="2"/>
      <c r="DO42" s="2"/>
      <c r="DP42" s="2"/>
      <c r="DQ42" s="2"/>
      <c r="DR42" s="2"/>
      <c r="DS42" s="2"/>
      <c r="DT42" s="2"/>
      <c r="DU42" s="2"/>
      <c r="DV42" s="2"/>
      <c r="DW42" s="2"/>
      <c r="DX42" s="2"/>
    </row>
    <row r="43" customFormat="1" ht="13.5" spans="1:128">
      <c r="A43" s="7" t="s">
        <v>1149</v>
      </c>
      <c r="B43" s="8" t="s">
        <v>1150</v>
      </c>
      <c r="C43" s="30" t="s">
        <v>219</v>
      </c>
      <c r="D43" s="66">
        <v>42573</v>
      </c>
      <c r="E43" s="10" t="s">
        <v>1067</v>
      </c>
      <c r="F43" s="34">
        <v>45604</v>
      </c>
      <c r="G43" s="12" t="s">
        <v>133</v>
      </c>
      <c r="H43" s="12" t="s">
        <v>134</v>
      </c>
      <c r="I43" s="12" t="s">
        <v>78</v>
      </c>
      <c r="J43" s="12"/>
      <c r="K43" s="12" t="s">
        <v>78</v>
      </c>
      <c r="L43" s="12"/>
      <c r="M43" s="12" t="s">
        <v>78</v>
      </c>
      <c r="N43" s="12" t="s">
        <v>78</v>
      </c>
      <c r="O43" s="12"/>
      <c r="P43" s="12" t="s">
        <v>78</v>
      </c>
      <c r="Q43" s="12"/>
      <c r="R43" s="12" t="s">
        <v>78</v>
      </c>
      <c r="S43" s="12"/>
      <c r="T43" s="12" t="s">
        <v>78</v>
      </c>
      <c r="U43" s="12"/>
      <c r="V43" s="12"/>
      <c r="W43" s="12" t="s">
        <v>78</v>
      </c>
      <c r="X43" s="12" t="s">
        <v>78</v>
      </c>
      <c r="Y43" s="12" t="s">
        <v>78</v>
      </c>
      <c r="Z43" s="12" t="s">
        <v>78</v>
      </c>
      <c r="AA43" s="12" t="s">
        <v>78</v>
      </c>
      <c r="AB43" s="12" t="s">
        <v>78</v>
      </c>
      <c r="AC43" s="12"/>
      <c r="AD43" s="12"/>
      <c r="AE43" s="12" t="s">
        <v>329</v>
      </c>
      <c r="AF43" s="12" t="s">
        <v>1151</v>
      </c>
      <c r="AG43" s="12" t="s">
        <v>325</v>
      </c>
      <c r="AH43" s="12" t="s">
        <v>315</v>
      </c>
      <c r="AI43" s="12"/>
      <c r="AJ43" s="12"/>
      <c r="AK43" s="12"/>
      <c r="AL43" s="12"/>
      <c r="AM43" s="12"/>
      <c r="AN43" s="12"/>
      <c r="AO43" s="12"/>
      <c r="AP43" s="20"/>
      <c r="AQ43" s="20"/>
      <c r="AR43" s="20"/>
      <c r="AS43" s="21"/>
      <c r="AT43" s="22"/>
      <c r="AU43" s="23"/>
      <c r="AV43" s="23"/>
      <c r="AW43" s="23"/>
      <c r="AX43" s="23"/>
      <c r="AY43" s="26"/>
      <c r="AZ43" s="22"/>
      <c r="BA43" s="26"/>
      <c r="BB43" s="22"/>
      <c r="BC43" s="27"/>
      <c r="BD43" s="26"/>
      <c r="BE43" s="22"/>
      <c r="BF43" s="26"/>
      <c r="BG43" s="22"/>
      <c r="BH43" s="27"/>
      <c r="BI43" s="27"/>
      <c r="BJ43" s="27"/>
      <c r="BK43" s="27"/>
      <c r="BL43" s="27"/>
      <c r="BM43" s="27"/>
      <c r="BN43" s="27"/>
      <c r="BO43" s="27"/>
      <c r="BP43" s="27"/>
      <c r="BQ43" s="27"/>
      <c r="BR43" s="27"/>
      <c r="BS43" s="22"/>
      <c r="BT43" s="22"/>
      <c r="BU43" s="27"/>
      <c r="BV43" s="23"/>
      <c r="BW43" s="20"/>
      <c r="BX43" s="12"/>
      <c r="BY43" s="12" t="s">
        <v>76</v>
      </c>
      <c r="BZ43" s="12" t="s">
        <v>77</v>
      </c>
      <c r="CA43" s="12" t="s">
        <v>78</v>
      </c>
      <c r="CB43" s="12"/>
      <c r="CC43" s="12"/>
      <c r="CD43" s="12"/>
      <c r="CE43" s="12"/>
      <c r="CF43" s="12"/>
      <c r="CG43" s="12"/>
      <c r="CH43" s="12"/>
      <c r="CI43" s="12"/>
      <c r="CJ43" s="12" t="s">
        <v>77</v>
      </c>
      <c r="CK43" s="12" t="s">
        <v>139</v>
      </c>
      <c r="CL43" s="12" t="s">
        <v>77</v>
      </c>
      <c r="CM43" s="12" t="s">
        <v>77</v>
      </c>
      <c r="CN43" s="12" t="s">
        <v>77</v>
      </c>
      <c r="CO43" s="12" t="s">
        <v>77</v>
      </c>
      <c r="CP43" s="12" t="s">
        <v>77</v>
      </c>
      <c r="CQ43" s="12"/>
      <c r="CR43" s="12"/>
      <c r="CS43" s="12" t="s">
        <v>78</v>
      </c>
      <c r="CT43" s="12" t="s">
        <v>78</v>
      </c>
      <c r="CU43" s="12" t="s">
        <v>78</v>
      </c>
      <c r="CV43" s="12" t="s">
        <v>78</v>
      </c>
      <c r="CW43" s="12" t="s">
        <v>78</v>
      </c>
      <c r="CX43" s="12" t="s">
        <v>78</v>
      </c>
      <c r="CY43" s="12" t="s">
        <v>78</v>
      </c>
      <c r="CZ43" s="12" t="s">
        <v>78</v>
      </c>
      <c r="DA43" s="12"/>
      <c r="DB43" s="12" t="s">
        <v>216</v>
      </c>
      <c r="DC43" s="12" t="s">
        <v>78</v>
      </c>
      <c r="DD43" s="12" t="s">
        <v>141</v>
      </c>
      <c r="DE43" s="12" t="s">
        <v>78</v>
      </c>
      <c r="DF43" s="12" t="s">
        <v>77</v>
      </c>
      <c r="DG43" s="12" t="s">
        <v>77</v>
      </c>
      <c r="DH43" s="2"/>
      <c r="DI43" s="2"/>
      <c r="DJ43" s="2"/>
      <c r="DK43" s="2"/>
      <c r="DL43" s="2"/>
      <c r="DM43" s="2"/>
      <c r="DN43" s="2"/>
      <c r="DO43" s="2"/>
      <c r="DP43" s="2"/>
      <c r="DQ43" s="2"/>
      <c r="DR43" s="2"/>
      <c r="DS43" s="2"/>
      <c r="DT43" s="2"/>
      <c r="DU43" s="2"/>
      <c r="DV43" s="2"/>
      <c r="DW43" s="2"/>
      <c r="DX43" s="2"/>
    </row>
    <row r="44" customFormat="1" ht="13.5" spans="1:128">
      <c r="A44" s="7" t="s">
        <v>1152</v>
      </c>
      <c r="B44" s="8" t="s">
        <v>1153</v>
      </c>
      <c r="C44" s="30" t="s">
        <v>219</v>
      </c>
      <c r="D44" s="66">
        <v>42484</v>
      </c>
      <c r="E44" s="10" t="s">
        <v>1067</v>
      </c>
      <c r="F44" s="34">
        <v>45604</v>
      </c>
      <c r="G44" s="12" t="s">
        <v>133</v>
      </c>
      <c r="H44" s="12" t="s">
        <v>134</v>
      </c>
      <c r="I44" s="12" t="s">
        <v>78</v>
      </c>
      <c r="J44" s="12"/>
      <c r="K44" s="12" t="s">
        <v>78</v>
      </c>
      <c r="L44" s="12"/>
      <c r="M44" s="12" t="s">
        <v>78</v>
      </c>
      <c r="N44" s="12" t="s">
        <v>78</v>
      </c>
      <c r="O44" s="12"/>
      <c r="P44" s="12" t="s">
        <v>78</v>
      </c>
      <c r="Q44" s="12"/>
      <c r="R44" s="12" t="s">
        <v>78</v>
      </c>
      <c r="S44" s="12"/>
      <c r="T44" s="12" t="s">
        <v>78</v>
      </c>
      <c r="U44" s="12"/>
      <c r="V44" s="12"/>
      <c r="W44" s="12" t="s">
        <v>78</v>
      </c>
      <c r="X44" s="12" t="s">
        <v>78</v>
      </c>
      <c r="Y44" s="12" t="s">
        <v>78</v>
      </c>
      <c r="Z44" s="12" t="s">
        <v>78</v>
      </c>
      <c r="AA44" s="12" t="s">
        <v>78</v>
      </c>
      <c r="AB44" s="12" t="s">
        <v>78</v>
      </c>
      <c r="AC44" s="12"/>
      <c r="AD44" s="12"/>
      <c r="AE44" s="12" t="s">
        <v>600</v>
      </c>
      <c r="AF44" s="12" t="s">
        <v>357</v>
      </c>
      <c r="AG44" s="12" t="s">
        <v>159</v>
      </c>
      <c r="AH44" s="12" t="s">
        <v>680</v>
      </c>
      <c r="AI44" s="12"/>
      <c r="AJ44" s="12"/>
      <c r="AK44" s="12"/>
      <c r="AL44" s="12"/>
      <c r="AM44" s="12"/>
      <c r="AN44" s="12"/>
      <c r="AO44" s="12"/>
      <c r="AP44" s="20"/>
      <c r="AQ44" s="20"/>
      <c r="AR44" s="20"/>
      <c r="AS44" s="21"/>
      <c r="AT44" s="22"/>
      <c r="AU44" s="23"/>
      <c r="AV44" s="23"/>
      <c r="AW44" s="23"/>
      <c r="AX44" s="23"/>
      <c r="AY44" s="26"/>
      <c r="AZ44" s="22"/>
      <c r="BA44" s="26"/>
      <c r="BB44" s="22"/>
      <c r="BC44" s="27"/>
      <c r="BD44" s="26"/>
      <c r="BE44" s="22"/>
      <c r="BF44" s="26"/>
      <c r="BG44" s="22"/>
      <c r="BH44" s="27"/>
      <c r="BI44" s="27"/>
      <c r="BJ44" s="27"/>
      <c r="BK44" s="27"/>
      <c r="BL44" s="27"/>
      <c r="BM44" s="27"/>
      <c r="BN44" s="27"/>
      <c r="BO44" s="27"/>
      <c r="BP44" s="27"/>
      <c r="BQ44" s="27"/>
      <c r="BR44" s="27"/>
      <c r="BS44" s="22"/>
      <c r="BT44" s="22"/>
      <c r="BU44" s="27"/>
      <c r="BV44" s="23"/>
      <c r="BW44" s="20"/>
      <c r="BX44" s="12"/>
      <c r="BY44" s="12" t="s">
        <v>76</v>
      </c>
      <c r="BZ44" s="12" t="s">
        <v>77</v>
      </c>
      <c r="CA44" s="12" t="s">
        <v>78</v>
      </c>
      <c r="CB44" s="12"/>
      <c r="CC44" s="12"/>
      <c r="CD44" s="12"/>
      <c r="CE44" s="12"/>
      <c r="CF44" s="12"/>
      <c r="CG44" s="12"/>
      <c r="CH44" s="12"/>
      <c r="CI44" s="12"/>
      <c r="CJ44" s="12" t="s">
        <v>77</v>
      </c>
      <c r="CK44" s="12" t="s">
        <v>139</v>
      </c>
      <c r="CL44" s="12" t="s">
        <v>77</v>
      </c>
      <c r="CM44" s="12" t="s">
        <v>77</v>
      </c>
      <c r="CN44" s="12" t="s">
        <v>77</v>
      </c>
      <c r="CO44" s="12" t="s">
        <v>77</v>
      </c>
      <c r="CP44" s="12" t="s">
        <v>77</v>
      </c>
      <c r="CQ44" s="12"/>
      <c r="CR44" s="12"/>
      <c r="CS44" s="12" t="s">
        <v>78</v>
      </c>
      <c r="CT44" s="12" t="s">
        <v>78</v>
      </c>
      <c r="CU44" s="12" t="s">
        <v>78</v>
      </c>
      <c r="CV44" s="12" t="s">
        <v>78</v>
      </c>
      <c r="CW44" s="12" t="s">
        <v>78</v>
      </c>
      <c r="CX44" s="12" t="s">
        <v>78</v>
      </c>
      <c r="CY44" s="12" t="s">
        <v>78</v>
      </c>
      <c r="CZ44" s="12" t="s">
        <v>78</v>
      </c>
      <c r="DA44" s="12"/>
      <c r="DB44" s="12" t="s">
        <v>343</v>
      </c>
      <c r="DC44" s="12" t="s">
        <v>78</v>
      </c>
      <c r="DD44" s="12" t="s">
        <v>141</v>
      </c>
      <c r="DE44" s="12" t="s">
        <v>78</v>
      </c>
      <c r="DF44" s="12" t="s">
        <v>77</v>
      </c>
      <c r="DG44" s="12" t="s">
        <v>77</v>
      </c>
      <c r="DH44" s="2"/>
      <c r="DI44" s="2"/>
      <c r="DJ44" s="2"/>
      <c r="DK44" s="2"/>
      <c r="DL44" s="2"/>
      <c r="DM44" s="2"/>
      <c r="DN44" s="2"/>
      <c r="DO44" s="2"/>
      <c r="DP44" s="2"/>
      <c r="DQ44" s="2"/>
      <c r="DR44" s="2"/>
      <c r="DS44" s="2"/>
      <c r="DT44" s="2"/>
      <c r="DU44" s="2"/>
      <c r="DV44" s="2"/>
      <c r="DW44" s="2"/>
      <c r="DX44" s="2"/>
    </row>
    <row r="45" customFormat="1" ht="13.5" spans="1:128">
      <c r="A45" s="7" t="s">
        <v>1154</v>
      </c>
      <c r="B45" s="8" t="s">
        <v>1155</v>
      </c>
      <c r="C45" s="30" t="s">
        <v>219</v>
      </c>
      <c r="D45" s="66">
        <v>42413</v>
      </c>
      <c r="E45" s="10" t="s">
        <v>1067</v>
      </c>
      <c r="F45" s="34">
        <v>45604</v>
      </c>
      <c r="G45" s="12" t="s">
        <v>133</v>
      </c>
      <c r="H45" s="12" t="s">
        <v>134</v>
      </c>
      <c r="I45" s="12" t="s">
        <v>78</v>
      </c>
      <c r="J45" s="12"/>
      <c r="K45" s="12" t="s">
        <v>78</v>
      </c>
      <c r="L45" s="12"/>
      <c r="M45" s="12" t="s">
        <v>78</v>
      </c>
      <c r="N45" s="12" t="s">
        <v>78</v>
      </c>
      <c r="O45" s="12"/>
      <c r="P45" s="12" t="s">
        <v>78</v>
      </c>
      <c r="Q45" s="12"/>
      <c r="R45" s="12" t="s">
        <v>78</v>
      </c>
      <c r="S45" s="12"/>
      <c r="T45" s="12" t="s">
        <v>78</v>
      </c>
      <c r="U45" s="12"/>
      <c r="V45" s="12"/>
      <c r="W45" s="12" t="s">
        <v>78</v>
      </c>
      <c r="X45" s="12" t="s">
        <v>78</v>
      </c>
      <c r="Y45" s="12" t="s">
        <v>78</v>
      </c>
      <c r="Z45" s="12" t="s">
        <v>78</v>
      </c>
      <c r="AA45" s="12" t="s">
        <v>78</v>
      </c>
      <c r="AB45" s="12" t="s">
        <v>78</v>
      </c>
      <c r="AC45" s="12"/>
      <c r="AD45" s="12"/>
      <c r="AE45" s="12" t="s">
        <v>309</v>
      </c>
      <c r="AF45" s="12" t="s">
        <v>314</v>
      </c>
      <c r="AG45" s="12" t="s">
        <v>453</v>
      </c>
      <c r="AH45" s="12" t="s">
        <v>343</v>
      </c>
      <c r="AI45" s="12"/>
      <c r="AJ45" s="12"/>
      <c r="AK45" s="12"/>
      <c r="AL45" s="12"/>
      <c r="AM45" s="12"/>
      <c r="AN45" s="12"/>
      <c r="AO45" s="12"/>
      <c r="AP45" s="20"/>
      <c r="AQ45" s="20"/>
      <c r="AR45" s="20"/>
      <c r="AS45" s="21"/>
      <c r="AT45" s="22"/>
      <c r="AU45" s="23"/>
      <c r="AV45" s="23"/>
      <c r="AW45" s="23"/>
      <c r="AX45" s="23"/>
      <c r="AY45" s="26"/>
      <c r="AZ45" s="22"/>
      <c r="BA45" s="26"/>
      <c r="BB45" s="22"/>
      <c r="BC45" s="27"/>
      <c r="BD45" s="26"/>
      <c r="BE45" s="22"/>
      <c r="BF45" s="26"/>
      <c r="BG45" s="22"/>
      <c r="BH45" s="27"/>
      <c r="BI45" s="27"/>
      <c r="BJ45" s="27"/>
      <c r="BK45" s="27"/>
      <c r="BL45" s="27"/>
      <c r="BM45" s="27"/>
      <c r="BN45" s="27"/>
      <c r="BO45" s="27"/>
      <c r="BP45" s="27"/>
      <c r="BQ45" s="27"/>
      <c r="BR45" s="27"/>
      <c r="BS45" s="22"/>
      <c r="BT45" s="22"/>
      <c r="BU45" s="27"/>
      <c r="BV45" s="23"/>
      <c r="BW45" s="20"/>
      <c r="BX45" s="12"/>
      <c r="BY45" s="12" t="s">
        <v>76</v>
      </c>
      <c r="BZ45" s="12" t="s">
        <v>77</v>
      </c>
      <c r="CA45" s="12" t="s">
        <v>78</v>
      </c>
      <c r="CB45" s="12"/>
      <c r="CC45" s="12"/>
      <c r="CD45" s="12"/>
      <c r="CE45" s="12"/>
      <c r="CF45" s="12"/>
      <c r="CG45" s="12"/>
      <c r="CH45" s="12"/>
      <c r="CI45" s="12"/>
      <c r="CJ45" s="12" t="s">
        <v>77</v>
      </c>
      <c r="CK45" s="12" t="s">
        <v>139</v>
      </c>
      <c r="CL45" s="12" t="s">
        <v>77</v>
      </c>
      <c r="CM45" s="12" t="s">
        <v>77</v>
      </c>
      <c r="CN45" s="12" t="s">
        <v>77</v>
      </c>
      <c r="CO45" s="12" t="s">
        <v>77</v>
      </c>
      <c r="CP45" s="12" t="s">
        <v>77</v>
      </c>
      <c r="CQ45" s="12"/>
      <c r="CR45" s="12"/>
      <c r="CS45" s="12" t="s">
        <v>78</v>
      </c>
      <c r="CT45" s="12" t="s">
        <v>78</v>
      </c>
      <c r="CU45" s="12" t="s">
        <v>78</v>
      </c>
      <c r="CV45" s="12" t="s">
        <v>78</v>
      </c>
      <c r="CW45" s="12" t="s">
        <v>78</v>
      </c>
      <c r="CX45" s="12" t="s">
        <v>78</v>
      </c>
      <c r="CY45" s="12" t="s">
        <v>78</v>
      </c>
      <c r="CZ45" s="12" t="s">
        <v>78</v>
      </c>
      <c r="DA45" s="12"/>
      <c r="DB45" s="12" t="s">
        <v>234</v>
      </c>
      <c r="DC45" s="12" t="s">
        <v>78</v>
      </c>
      <c r="DD45" s="12" t="s">
        <v>141</v>
      </c>
      <c r="DE45" s="12" t="s">
        <v>78</v>
      </c>
      <c r="DF45" s="12" t="s">
        <v>77</v>
      </c>
      <c r="DG45" s="12" t="s">
        <v>77</v>
      </c>
      <c r="DH45" s="2"/>
      <c r="DI45" s="2"/>
      <c r="DJ45" s="2"/>
      <c r="DK45" s="2"/>
      <c r="DL45" s="2"/>
      <c r="DM45" s="2"/>
      <c r="DN45" s="2"/>
      <c r="DO45" s="2"/>
      <c r="DP45" s="2"/>
      <c r="DQ45" s="2"/>
      <c r="DR45" s="2"/>
      <c r="DS45" s="2"/>
      <c r="DT45" s="2"/>
      <c r="DU45" s="2"/>
      <c r="DV45" s="2"/>
      <c r="DW45" s="2"/>
      <c r="DX45" s="2"/>
    </row>
    <row r="46" customFormat="1" ht="13.5" spans="1:128">
      <c r="A46" s="7" t="s">
        <v>1156</v>
      </c>
      <c r="B46" s="8" t="s">
        <v>1157</v>
      </c>
      <c r="C46" s="30" t="s">
        <v>219</v>
      </c>
      <c r="D46" s="66">
        <v>42473</v>
      </c>
      <c r="E46" s="10" t="s">
        <v>1067</v>
      </c>
      <c r="F46" s="34">
        <v>45604</v>
      </c>
      <c r="G46" s="12" t="s">
        <v>133</v>
      </c>
      <c r="H46" s="12" t="s">
        <v>134</v>
      </c>
      <c r="I46" s="12" t="s">
        <v>78</v>
      </c>
      <c r="J46" s="12"/>
      <c r="K46" s="12" t="s">
        <v>78</v>
      </c>
      <c r="L46" s="12"/>
      <c r="M46" s="12" t="s">
        <v>78</v>
      </c>
      <c r="N46" s="12" t="s">
        <v>78</v>
      </c>
      <c r="O46" s="12"/>
      <c r="P46" s="12" t="s">
        <v>78</v>
      </c>
      <c r="Q46" s="12"/>
      <c r="R46" s="12" t="s">
        <v>78</v>
      </c>
      <c r="S46" s="12"/>
      <c r="T46" s="12" t="s">
        <v>78</v>
      </c>
      <c r="U46" s="12"/>
      <c r="V46" s="12"/>
      <c r="W46" s="12" t="s">
        <v>78</v>
      </c>
      <c r="X46" s="12" t="s">
        <v>78</v>
      </c>
      <c r="Y46" s="12" t="s">
        <v>78</v>
      </c>
      <c r="Z46" s="12" t="s">
        <v>78</v>
      </c>
      <c r="AA46" s="12" t="s">
        <v>78</v>
      </c>
      <c r="AB46" s="12" t="s">
        <v>78</v>
      </c>
      <c r="AC46" s="12"/>
      <c r="AD46" s="12"/>
      <c r="AE46" s="12" t="s">
        <v>593</v>
      </c>
      <c r="AF46" s="12" t="s">
        <v>332</v>
      </c>
      <c r="AG46" s="12" t="s">
        <v>295</v>
      </c>
      <c r="AH46" s="12" t="s">
        <v>333</v>
      </c>
      <c r="AI46" s="12"/>
      <c r="AJ46" s="12"/>
      <c r="AK46" s="12"/>
      <c r="AL46" s="12"/>
      <c r="AM46" s="12"/>
      <c r="AN46" s="12"/>
      <c r="AO46" s="12"/>
      <c r="AP46" s="20"/>
      <c r="AQ46" s="20"/>
      <c r="AR46" s="20"/>
      <c r="AS46" s="21"/>
      <c r="AT46" s="22"/>
      <c r="AU46" s="23"/>
      <c r="AV46" s="23"/>
      <c r="AW46" s="23"/>
      <c r="AX46" s="23"/>
      <c r="AY46" s="26"/>
      <c r="AZ46" s="22"/>
      <c r="BA46" s="26"/>
      <c r="BB46" s="22"/>
      <c r="BC46" s="27"/>
      <c r="BD46" s="26"/>
      <c r="BE46" s="22"/>
      <c r="BF46" s="26"/>
      <c r="BG46" s="22"/>
      <c r="BH46" s="27"/>
      <c r="BI46" s="27"/>
      <c r="BJ46" s="27"/>
      <c r="BK46" s="27"/>
      <c r="BL46" s="27"/>
      <c r="BM46" s="27"/>
      <c r="BN46" s="27"/>
      <c r="BO46" s="27"/>
      <c r="BP46" s="27"/>
      <c r="BQ46" s="27"/>
      <c r="BR46" s="27"/>
      <c r="BS46" s="22"/>
      <c r="BT46" s="22"/>
      <c r="BU46" s="27"/>
      <c r="BV46" s="23"/>
      <c r="BW46" s="20"/>
      <c r="BX46" s="12"/>
      <c r="BY46" s="12" t="s">
        <v>76</v>
      </c>
      <c r="BZ46" s="12" t="s">
        <v>77</v>
      </c>
      <c r="CA46" s="12" t="s">
        <v>78</v>
      </c>
      <c r="CB46" s="12"/>
      <c r="CC46" s="12"/>
      <c r="CD46" s="12"/>
      <c r="CE46" s="12"/>
      <c r="CF46" s="12"/>
      <c r="CG46" s="12"/>
      <c r="CH46" s="12"/>
      <c r="CI46" s="12"/>
      <c r="CJ46" s="12" t="s">
        <v>77</v>
      </c>
      <c r="CK46" s="12" t="s">
        <v>139</v>
      </c>
      <c r="CL46" s="12" t="s">
        <v>77</v>
      </c>
      <c r="CM46" s="12" t="s">
        <v>77</v>
      </c>
      <c r="CN46" s="12" t="s">
        <v>77</v>
      </c>
      <c r="CO46" s="12" t="s">
        <v>77</v>
      </c>
      <c r="CP46" s="12" t="s">
        <v>77</v>
      </c>
      <c r="CQ46" s="12"/>
      <c r="CR46" s="12"/>
      <c r="CS46" s="12" t="s">
        <v>78</v>
      </c>
      <c r="CT46" s="12" t="s">
        <v>78</v>
      </c>
      <c r="CU46" s="12" t="s">
        <v>78</v>
      </c>
      <c r="CV46" s="12" t="s">
        <v>78</v>
      </c>
      <c r="CW46" s="12" t="s">
        <v>78</v>
      </c>
      <c r="CX46" s="12" t="s">
        <v>78</v>
      </c>
      <c r="CY46" s="12" t="s">
        <v>78</v>
      </c>
      <c r="CZ46" s="12" t="s">
        <v>78</v>
      </c>
      <c r="DA46" s="12"/>
      <c r="DB46" s="12" t="s">
        <v>159</v>
      </c>
      <c r="DC46" s="12" t="s">
        <v>78</v>
      </c>
      <c r="DD46" s="12" t="s">
        <v>141</v>
      </c>
      <c r="DE46" s="12" t="s">
        <v>78</v>
      </c>
      <c r="DF46" s="12" t="s">
        <v>77</v>
      </c>
      <c r="DG46" s="12" t="s">
        <v>77</v>
      </c>
      <c r="DH46" s="2"/>
      <c r="DI46" s="2"/>
      <c r="DJ46" s="2"/>
      <c r="DK46" s="2"/>
      <c r="DL46" s="2"/>
      <c r="DM46" s="2"/>
      <c r="DN46" s="2"/>
      <c r="DO46" s="2"/>
      <c r="DP46" s="2"/>
      <c r="DQ46" s="2"/>
      <c r="DR46" s="2"/>
      <c r="DS46" s="2"/>
      <c r="DT46" s="2"/>
      <c r="DU46" s="2"/>
      <c r="DV46" s="2"/>
      <c r="DW46" s="2"/>
      <c r="DX46" s="2"/>
    </row>
    <row r="47" customFormat="1" ht="13.5" spans="1:128">
      <c r="A47" s="29" t="s">
        <v>1158</v>
      </c>
      <c r="B47" s="31" t="s">
        <v>1159</v>
      </c>
      <c r="C47" s="10" t="s">
        <v>130</v>
      </c>
      <c r="D47" s="66">
        <v>42421</v>
      </c>
      <c r="E47" s="10" t="s">
        <v>1067</v>
      </c>
      <c r="F47" s="34">
        <v>45604</v>
      </c>
      <c r="G47" s="12" t="s">
        <v>133</v>
      </c>
      <c r="H47" s="12" t="s">
        <v>134</v>
      </c>
      <c r="I47" s="12" t="s">
        <v>78</v>
      </c>
      <c r="J47" s="12"/>
      <c r="K47" s="12" t="s">
        <v>78</v>
      </c>
      <c r="L47" s="12"/>
      <c r="M47" s="12" t="s">
        <v>78</v>
      </c>
      <c r="N47" s="12" t="s">
        <v>78</v>
      </c>
      <c r="O47" s="12"/>
      <c r="P47" s="12" t="s">
        <v>78</v>
      </c>
      <c r="Q47" s="12"/>
      <c r="R47" s="12" t="s">
        <v>78</v>
      </c>
      <c r="S47" s="12"/>
      <c r="T47" s="12" t="s">
        <v>78</v>
      </c>
      <c r="U47" s="12"/>
      <c r="V47" s="12"/>
      <c r="W47" s="12" t="s">
        <v>78</v>
      </c>
      <c r="X47" s="12" t="s">
        <v>78</v>
      </c>
      <c r="Y47" s="12" t="s">
        <v>78</v>
      </c>
      <c r="Z47" s="12" t="s">
        <v>78</v>
      </c>
      <c r="AA47" s="12" t="s">
        <v>78</v>
      </c>
      <c r="AB47" s="12" t="s">
        <v>78</v>
      </c>
      <c r="AC47" s="12"/>
      <c r="AD47" s="12"/>
      <c r="AE47" s="12" t="s">
        <v>309</v>
      </c>
      <c r="AF47" s="12" t="s">
        <v>399</v>
      </c>
      <c r="AG47" s="12" t="s">
        <v>185</v>
      </c>
      <c r="AH47" s="12" t="s">
        <v>348</v>
      </c>
      <c r="AI47" s="12"/>
      <c r="AJ47" s="12"/>
      <c r="AK47" s="12"/>
      <c r="AL47" s="12"/>
      <c r="AM47" s="12"/>
      <c r="AN47" s="12"/>
      <c r="AO47" s="12"/>
      <c r="AP47" s="20"/>
      <c r="AQ47" s="20"/>
      <c r="AR47" s="20"/>
      <c r="AS47" s="21"/>
      <c r="AT47" s="22"/>
      <c r="AU47" s="23"/>
      <c r="AV47" s="23"/>
      <c r="AW47" s="23"/>
      <c r="AX47" s="23"/>
      <c r="AY47" s="26"/>
      <c r="AZ47" s="22"/>
      <c r="BA47" s="26"/>
      <c r="BB47" s="22"/>
      <c r="BC47" s="27"/>
      <c r="BD47" s="26"/>
      <c r="BE47" s="22"/>
      <c r="BF47" s="26"/>
      <c r="BG47" s="22"/>
      <c r="BH47" s="27"/>
      <c r="BI47" s="27"/>
      <c r="BJ47" s="27"/>
      <c r="BK47" s="27"/>
      <c r="BL47" s="27"/>
      <c r="BM47" s="27"/>
      <c r="BN47" s="27"/>
      <c r="BO47" s="27"/>
      <c r="BP47" s="27"/>
      <c r="BQ47" s="27"/>
      <c r="BR47" s="27"/>
      <c r="BS47" s="22"/>
      <c r="BT47" s="22"/>
      <c r="BU47" s="27"/>
      <c r="BV47" s="23"/>
      <c r="BW47" s="20"/>
      <c r="BX47" s="12"/>
      <c r="BY47" s="12" t="s">
        <v>76</v>
      </c>
      <c r="BZ47" s="12" t="s">
        <v>77</v>
      </c>
      <c r="CA47" s="12" t="s">
        <v>78</v>
      </c>
      <c r="CB47" s="12"/>
      <c r="CC47" s="12"/>
      <c r="CD47" s="12"/>
      <c r="CE47" s="12"/>
      <c r="CF47" s="12"/>
      <c r="CG47" s="12"/>
      <c r="CH47" s="12"/>
      <c r="CI47" s="12"/>
      <c r="CJ47" s="12" t="s">
        <v>77</v>
      </c>
      <c r="CK47" s="12" t="s">
        <v>139</v>
      </c>
      <c r="CL47" s="12" t="s">
        <v>77</v>
      </c>
      <c r="CM47" s="12" t="s">
        <v>77</v>
      </c>
      <c r="CN47" s="12" t="s">
        <v>77</v>
      </c>
      <c r="CO47" s="12" t="s">
        <v>77</v>
      </c>
      <c r="CP47" s="12" t="s">
        <v>77</v>
      </c>
      <c r="CQ47" s="12"/>
      <c r="CR47" s="12"/>
      <c r="CS47" s="12" t="s">
        <v>78</v>
      </c>
      <c r="CT47" s="12" t="s">
        <v>78</v>
      </c>
      <c r="CU47" s="12" t="s">
        <v>78</v>
      </c>
      <c r="CV47" s="12" t="s">
        <v>78</v>
      </c>
      <c r="CW47" s="12" t="s">
        <v>78</v>
      </c>
      <c r="CX47" s="12" t="s">
        <v>78</v>
      </c>
      <c r="CY47" s="12" t="s">
        <v>78</v>
      </c>
      <c r="CZ47" s="12" t="s">
        <v>78</v>
      </c>
      <c r="DA47" s="12"/>
      <c r="DB47" s="12" t="s">
        <v>209</v>
      </c>
      <c r="DC47" s="12" t="s">
        <v>78</v>
      </c>
      <c r="DD47" s="12" t="s">
        <v>141</v>
      </c>
      <c r="DE47" s="12" t="s">
        <v>78</v>
      </c>
      <c r="DF47" s="12" t="s">
        <v>77</v>
      </c>
      <c r="DG47" s="12" t="s">
        <v>77</v>
      </c>
      <c r="DH47" s="2"/>
      <c r="DI47" s="2"/>
      <c r="DJ47" s="2"/>
      <c r="DK47" s="2"/>
      <c r="DL47" s="2"/>
      <c r="DM47" s="2"/>
      <c r="DN47" s="2"/>
      <c r="DO47" s="2"/>
      <c r="DP47" s="2"/>
      <c r="DQ47" s="2"/>
      <c r="DR47" s="2"/>
      <c r="DS47" s="2"/>
      <c r="DT47" s="2"/>
      <c r="DU47" s="2"/>
      <c r="DV47" s="2"/>
      <c r="DW47" s="2"/>
      <c r="DX47" s="2"/>
    </row>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sheetData>
  <dataValidations count="21">
    <dataValidation showInputMessage="1" showErrorMessage="1" sqref="J1:M1 J2:J47 L2:L47 O1:O47 Q1:Q47 S1:S47 U1:V47"/>
    <dataValidation type="list" allowBlank="1" showInputMessage="1" showErrorMessage="1" sqref="DM1">
      <formula1>"阴性,阳性"</formula1>
    </dataValidation>
    <dataValidation type="list" showInputMessage="1" showErrorMessage="1" sqref="H2:H47">
      <formula1>"否,是"</formula1>
    </dataValidation>
    <dataValidation type="list" showInputMessage="1" showErrorMessage="1" sqref="I2:I47 K2:K47 M2:M47 P2:P47 R2:R47 T2:T47 W2:AB47">
      <formula1>"无,有"</formula1>
    </dataValidation>
    <dataValidation type="list" allowBlank="1" showInputMessage="1" showErrorMessage="1" sqref="N2:N47 CA2:CA47 DC2:DC47 BO2:BQ47 CS2:CZ47">
      <formula1>"无,有"</formula1>
    </dataValidation>
    <dataValidation type="list" allowBlank="1" showInputMessage="1" showErrorMessage="1" sqref="AP2:AP47">
      <formula1>"无,畏光,眯眼,歪头,其它"</formula1>
    </dataValidation>
    <dataValidation type="list" allowBlank="1" showInputMessage="1" showErrorMessage="1" sqref="AR2:AR47">
      <formula1>"不带镜,佩戴框架眼镜,佩戴隐形眼镜,佩戴角膜塑形镜"</formula1>
    </dataValidation>
    <dataValidation type="list" allowBlank="1" showInputMessage="1" showErrorMessage="1" sqref="AY2:AY47 BA2:BA47 BD2:BD47 BF2:BF47">
      <formula1>"0,+,-"</formula1>
    </dataValidation>
    <dataValidation type="list" allowBlank="1" showInputMessage="1" showErrorMessage="1" sqref="BI2:BI47">
      <formula1>"未见异常,异常"</formula1>
    </dataValidation>
    <dataValidation type="list" allowBlank="1" showInputMessage="1" showErrorMessage="1" sqref="BW2:BW47 BZ2:BZ47 CL2:CM47 AJ2:AO47">
      <formula1>"正常,异常"</formula1>
    </dataValidation>
    <dataValidation type="list" allowBlank="1" showInputMessage="1" showErrorMessage="1" sqref="BY2:BY47">
      <formula1>"整齐,不齐"</formula1>
    </dataValidation>
    <dataValidation type="list" allowBlank="1" showInputMessage="1" showErrorMessage="1" sqref="CJ2:CJ47">
      <formula1>"正常,潮红,苍白,发绀,黄染,色素沉着,湿疹,糜烂,其他"</formula1>
    </dataValidation>
    <dataValidation type="list" allowBlank="1" showInputMessage="1" showErrorMessage="1" sqref="CK2:CK47">
      <formula1>"未触及,锁骨上,腋窝,其他"</formula1>
    </dataValidation>
    <dataValidation type="list" allowBlank="1" showInputMessage="1" showErrorMessage="1" sqref="CN2:CN47">
      <formula1>"正常,变形"</formula1>
    </dataValidation>
    <dataValidation type="list" allowBlank="1" showInputMessage="1" showErrorMessage="1" sqref="CO2:CO47">
      <formula1>"正常,残疾"</formula1>
    </dataValidation>
    <dataValidation type="list" allowBlank="1" showInputMessage="1" showErrorMessage="1" sqref="CP2:CP47">
      <formula1>"正常,桶状胸,扁平胸,鸡胸,漏斗胸,其他"</formula1>
    </dataValidation>
    <dataValidation type="list" allowBlank="1" showInputMessage="1" showErrorMessage="1" sqref="DD2:DD47">
      <formula1>"齐,不齐  "</formula1>
    </dataValidation>
    <dataValidation type="list" allowBlank="1" showInputMessage="1" showErrorMessage="1" sqref="DE2:DE47">
      <formula1>"无,干罗音,湿罗音"</formula1>
    </dataValidation>
    <dataValidation type="list" allowBlank="1" showInputMessage="1" showErrorMessage="1" sqref="DF2:DF47">
      <formula1>"正常,肝大"</formula1>
    </dataValidation>
    <dataValidation type="list" allowBlank="1" showInputMessage="1" showErrorMessage="1" sqref="DG1:DG47">
      <formula1>"正常,脾大"</formula1>
    </dataValidation>
    <dataValidation type="list" allowBlank="1" showInputMessage="1" showErrorMessage="1" sqref="BJ2:BN47">
      <formula1>"否,是"</formula1>
    </dataValidation>
  </dataValidations>
  <pageMargins left="0.75" right="0.75" top="1" bottom="1" header="0.5" footer="0.5"/>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三9"/>
  <dimension ref="A1:DX196"/>
  <sheetViews>
    <sheetView topLeftCell="W1" workbookViewId="0">
      <selection activeCell="AH7" sqref="AH7"/>
    </sheetView>
  </sheetViews>
  <sheetFormatPr defaultColWidth="14" defaultRowHeight="18" customHeight="1"/>
  <cols>
    <col min="1" max="1" width="22.9333333333333" style="2" customWidth="1"/>
    <col min="2" max="2" width="10.3809523809524" style="2" customWidth="1"/>
    <col min="3" max="3" width="10.7904761904762" style="2" customWidth="1"/>
    <col min="4" max="4" width="16.7142857142857" style="2" customWidth="1"/>
    <col min="5" max="5" width="14.4380952380952" style="2" customWidth="1"/>
    <col min="6" max="6" width="25.7619047619048"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6" t="s">
        <v>35</v>
      </c>
      <c r="AK1" s="16" t="s">
        <v>36</v>
      </c>
      <c r="AL1" s="17" t="s">
        <v>37</v>
      </c>
      <c r="AM1" s="16" t="s">
        <v>38</v>
      </c>
      <c r="AN1" s="16" t="s">
        <v>39</v>
      </c>
      <c r="AO1" s="16" t="s">
        <v>40</v>
      </c>
      <c r="AP1" s="16" t="s">
        <v>41</v>
      </c>
      <c r="AQ1" s="16" t="s">
        <v>42</v>
      </c>
      <c r="AR1" s="16" t="s">
        <v>43</v>
      </c>
      <c r="AS1" s="18" t="s">
        <v>44</v>
      </c>
      <c r="AT1" s="18" t="s">
        <v>45</v>
      </c>
      <c r="AU1" s="19" t="s">
        <v>46</v>
      </c>
      <c r="AV1" s="19" t="s">
        <v>47</v>
      </c>
      <c r="AW1" s="19" t="s">
        <v>48</v>
      </c>
      <c r="AX1" s="19" t="s">
        <v>49</v>
      </c>
      <c r="AY1" s="24" t="s">
        <v>50</v>
      </c>
      <c r="AZ1" s="18" t="s">
        <v>51</v>
      </c>
      <c r="BA1" s="24" t="s">
        <v>52</v>
      </c>
      <c r="BB1" s="18" t="s">
        <v>53</v>
      </c>
      <c r="BC1" s="25" t="s">
        <v>54</v>
      </c>
      <c r="BD1" s="24" t="s">
        <v>55</v>
      </c>
      <c r="BE1" s="18" t="s">
        <v>56</v>
      </c>
      <c r="BF1" s="24" t="s">
        <v>57</v>
      </c>
      <c r="BG1" s="18" t="s">
        <v>58</v>
      </c>
      <c r="BH1" s="25" t="s">
        <v>59</v>
      </c>
      <c r="BI1" s="25" t="s">
        <v>60</v>
      </c>
      <c r="BJ1" s="25" t="s">
        <v>61</v>
      </c>
      <c r="BK1" s="25" t="s">
        <v>62</v>
      </c>
      <c r="BL1" s="25" t="s">
        <v>63</v>
      </c>
      <c r="BM1" s="25" t="s">
        <v>64</v>
      </c>
      <c r="BN1" s="25" t="s">
        <v>65</v>
      </c>
      <c r="BO1" s="25" t="s">
        <v>66</v>
      </c>
      <c r="BP1" s="25" t="s">
        <v>67</v>
      </c>
      <c r="BQ1" s="25" t="s">
        <v>68</v>
      </c>
      <c r="BR1" s="25" t="s">
        <v>69</v>
      </c>
      <c r="BS1" s="18" t="s">
        <v>70</v>
      </c>
      <c r="BT1" s="18" t="s">
        <v>71</v>
      </c>
      <c r="BU1" s="25" t="s">
        <v>72</v>
      </c>
      <c r="BV1" s="19" t="s">
        <v>73</v>
      </c>
      <c r="BW1" s="19" t="s">
        <v>74</v>
      </c>
      <c r="BX1" s="5" t="s">
        <v>75</v>
      </c>
      <c r="BY1" s="5" t="s">
        <v>288</v>
      </c>
      <c r="BZ1" s="6" t="s">
        <v>289</v>
      </c>
      <c r="CA1" s="6" t="s">
        <v>290</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customFormat="1" ht="15.75" customHeight="1" spans="1:128">
      <c r="A2" s="10" t="s">
        <v>1160</v>
      </c>
      <c r="B2" s="10" t="s">
        <v>1161</v>
      </c>
      <c r="C2" s="10" t="s">
        <v>219</v>
      </c>
      <c r="D2" s="10" t="s">
        <v>155</v>
      </c>
      <c r="E2" s="10" t="s">
        <v>1162</v>
      </c>
      <c r="F2" s="11">
        <v>45604</v>
      </c>
      <c r="G2" s="12" t="s">
        <v>133</v>
      </c>
      <c r="H2" s="12" t="s">
        <v>134</v>
      </c>
      <c r="I2" s="12" t="s">
        <v>78</v>
      </c>
      <c r="J2" s="12"/>
      <c r="K2" s="12" t="s">
        <v>78</v>
      </c>
      <c r="L2" s="12"/>
      <c r="M2" s="12" t="s">
        <v>78</v>
      </c>
      <c r="N2" s="12" t="s">
        <v>78</v>
      </c>
      <c r="O2" s="12"/>
      <c r="P2" s="12" t="s">
        <v>78</v>
      </c>
      <c r="Q2" s="12"/>
      <c r="R2" s="12" t="s">
        <v>78</v>
      </c>
      <c r="S2" s="12"/>
      <c r="T2" s="12" t="s">
        <v>78</v>
      </c>
      <c r="U2" s="12"/>
      <c r="V2" s="12"/>
      <c r="W2" s="12" t="s">
        <v>78</v>
      </c>
      <c r="X2" s="12" t="s">
        <v>78</v>
      </c>
      <c r="Y2" s="12" t="s">
        <v>78</v>
      </c>
      <c r="Z2" s="12" t="s">
        <v>78</v>
      </c>
      <c r="AA2" s="12" t="s">
        <v>78</v>
      </c>
      <c r="AB2" s="12" t="s">
        <v>78</v>
      </c>
      <c r="AC2" s="12"/>
      <c r="AD2" s="12"/>
      <c r="AE2" s="12" t="s">
        <v>298</v>
      </c>
      <c r="AF2" s="12" t="s">
        <v>310</v>
      </c>
      <c r="AG2" s="12" t="s">
        <v>138</v>
      </c>
      <c r="AH2" s="12" t="s">
        <v>279</v>
      </c>
      <c r="AI2" s="12"/>
      <c r="AJ2" s="12"/>
      <c r="AK2" s="12"/>
      <c r="AL2" s="12"/>
      <c r="AM2" s="12"/>
      <c r="AN2" s="12"/>
      <c r="AO2" s="12"/>
      <c r="AP2" s="20"/>
      <c r="AQ2" s="20"/>
      <c r="AR2" s="20"/>
      <c r="AS2" s="21"/>
      <c r="AT2" s="22"/>
      <c r="AU2" s="23"/>
      <c r="AV2" s="23"/>
      <c r="AW2" s="23"/>
      <c r="AX2" s="23"/>
      <c r="AY2" s="26"/>
      <c r="AZ2" s="22"/>
      <c r="BA2" s="26"/>
      <c r="BB2" s="22"/>
      <c r="BC2" s="27"/>
      <c r="BD2" s="26"/>
      <c r="BE2" s="22"/>
      <c r="BF2" s="26"/>
      <c r="BG2" s="22"/>
      <c r="BH2" s="27"/>
      <c r="BI2" s="27"/>
      <c r="BJ2" s="27"/>
      <c r="BK2" s="27"/>
      <c r="BL2" s="27"/>
      <c r="BM2" s="27"/>
      <c r="BN2" s="27"/>
      <c r="BO2" s="27"/>
      <c r="BP2" s="27"/>
      <c r="BQ2" s="27"/>
      <c r="BR2" s="27"/>
      <c r="BS2" s="22"/>
      <c r="BT2" s="22"/>
      <c r="BU2" s="27"/>
      <c r="BV2" s="23"/>
      <c r="BW2" s="20"/>
      <c r="BX2" s="12"/>
      <c r="BY2" s="12" t="s">
        <v>76</v>
      </c>
      <c r="BZ2" s="12" t="s">
        <v>77</v>
      </c>
      <c r="CA2" s="12" t="s">
        <v>78</v>
      </c>
      <c r="CB2" s="12" t="s">
        <v>1163</v>
      </c>
      <c r="CC2" s="12" t="s">
        <v>1163</v>
      </c>
      <c r="CD2" s="12" t="s">
        <v>1163</v>
      </c>
      <c r="CE2" s="12" t="s">
        <v>1163</v>
      </c>
      <c r="CF2" s="12" t="s">
        <v>1163</v>
      </c>
      <c r="CG2" s="12" t="s">
        <v>1163</v>
      </c>
      <c r="CH2" s="12" t="s">
        <v>78</v>
      </c>
      <c r="CI2" s="12" t="s">
        <v>1164</v>
      </c>
      <c r="CJ2" s="12" t="s">
        <v>77</v>
      </c>
      <c r="CK2" s="12" t="s">
        <v>139</v>
      </c>
      <c r="CL2" s="12" t="s">
        <v>77</v>
      </c>
      <c r="CM2" s="12" t="s">
        <v>77</v>
      </c>
      <c r="CN2" s="12" t="s">
        <v>77</v>
      </c>
      <c r="CO2" s="12" t="s">
        <v>77</v>
      </c>
      <c r="CP2" s="12" t="s">
        <v>77</v>
      </c>
      <c r="CQ2" s="12" t="s">
        <v>78</v>
      </c>
      <c r="CR2" s="12" t="s">
        <v>1165</v>
      </c>
      <c r="CS2" s="12" t="s">
        <v>78</v>
      </c>
      <c r="CT2" s="12" t="s">
        <v>78</v>
      </c>
      <c r="CU2" s="12" t="s">
        <v>78</v>
      </c>
      <c r="CV2" s="12" t="s">
        <v>78</v>
      </c>
      <c r="CW2" s="12" t="s">
        <v>78</v>
      </c>
      <c r="CX2" s="12" t="s">
        <v>78</v>
      </c>
      <c r="CY2" s="12" t="s">
        <v>78</v>
      </c>
      <c r="CZ2" s="12" t="s">
        <v>78</v>
      </c>
      <c r="DA2" s="12"/>
      <c r="DB2" s="12" t="s">
        <v>195</v>
      </c>
      <c r="DC2" s="12" t="s">
        <v>78</v>
      </c>
      <c r="DD2" s="12" t="s">
        <v>141</v>
      </c>
      <c r="DE2" s="12" t="s">
        <v>78</v>
      </c>
      <c r="DF2" s="12" t="s">
        <v>77</v>
      </c>
      <c r="DG2" s="12" t="s">
        <v>77</v>
      </c>
      <c r="DH2" s="28" t="s">
        <v>78</v>
      </c>
      <c r="DI2" s="28" t="s">
        <v>1166</v>
      </c>
      <c r="DJ2" s="2"/>
      <c r="DK2" s="2"/>
      <c r="DL2" s="2"/>
      <c r="DM2" s="2"/>
      <c r="DN2" s="2"/>
      <c r="DO2" s="2"/>
      <c r="DP2" s="2"/>
      <c r="DQ2" s="2"/>
      <c r="DR2" s="2"/>
      <c r="DS2" s="2"/>
      <c r="DT2" s="2"/>
      <c r="DU2" s="2"/>
      <c r="DV2" s="2"/>
      <c r="DW2" s="2"/>
      <c r="DX2" s="2"/>
    </row>
    <row r="3" customFormat="1" ht="13.5" spans="1:128">
      <c r="A3" s="10" t="s">
        <v>1167</v>
      </c>
      <c r="B3" s="10" t="s">
        <v>1168</v>
      </c>
      <c r="C3" s="10" t="s">
        <v>130</v>
      </c>
      <c r="D3" s="10" t="s">
        <v>194</v>
      </c>
      <c r="E3" s="10" t="s">
        <v>1162</v>
      </c>
      <c r="F3" s="11">
        <v>45604</v>
      </c>
      <c r="G3" s="12" t="s">
        <v>133</v>
      </c>
      <c r="H3" s="12" t="s">
        <v>134</v>
      </c>
      <c r="I3" s="12" t="s">
        <v>78</v>
      </c>
      <c r="J3" s="12"/>
      <c r="K3" s="12" t="s">
        <v>78</v>
      </c>
      <c r="L3" s="12"/>
      <c r="M3" s="12" t="s">
        <v>78</v>
      </c>
      <c r="N3" s="12" t="s">
        <v>78</v>
      </c>
      <c r="O3" s="12"/>
      <c r="P3" s="12" t="s">
        <v>78</v>
      </c>
      <c r="Q3" s="12"/>
      <c r="R3" s="12" t="s">
        <v>78</v>
      </c>
      <c r="S3" s="12"/>
      <c r="T3" s="12" t="s">
        <v>78</v>
      </c>
      <c r="U3" s="12"/>
      <c r="V3" s="12"/>
      <c r="W3" s="12" t="s">
        <v>78</v>
      </c>
      <c r="X3" s="12" t="s">
        <v>78</v>
      </c>
      <c r="Y3" s="12" t="s">
        <v>78</v>
      </c>
      <c r="Z3" s="12" t="s">
        <v>78</v>
      </c>
      <c r="AA3" s="12" t="s">
        <v>78</v>
      </c>
      <c r="AB3" s="12" t="s">
        <v>78</v>
      </c>
      <c r="AC3" s="12"/>
      <c r="AD3" s="12"/>
      <c r="AE3" s="12" t="s">
        <v>593</v>
      </c>
      <c r="AF3" s="12" t="s">
        <v>341</v>
      </c>
      <c r="AG3" s="12" t="s">
        <v>209</v>
      </c>
      <c r="AH3" s="12" t="s">
        <v>711</v>
      </c>
      <c r="AI3" s="12"/>
      <c r="AJ3" s="12"/>
      <c r="AK3" s="12"/>
      <c r="AL3" s="12"/>
      <c r="AM3" s="12"/>
      <c r="AN3" s="12"/>
      <c r="AO3" s="12"/>
      <c r="AP3" s="20"/>
      <c r="AQ3" s="20"/>
      <c r="AR3" s="20"/>
      <c r="AS3" s="21"/>
      <c r="AT3" s="22"/>
      <c r="AU3" s="23"/>
      <c r="AV3" s="23"/>
      <c r="AW3" s="23"/>
      <c r="AX3" s="23"/>
      <c r="AY3" s="26"/>
      <c r="AZ3" s="22"/>
      <c r="BA3" s="26"/>
      <c r="BB3" s="22"/>
      <c r="BC3" s="27"/>
      <c r="BD3" s="26"/>
      <c r="BE3" s="22"/>
      <c r="BF3" s="26"/>
      <c r="BG3" s="22"/>
      <c r="BH3" s="27"/>
      <c r="BI3" s="27"/>
      <c r="BJ3" s="27"/>
      <c r="BK3" s="27"/>
      <c r="BL3" s="27"/>
      <c r="BM3" s="27"/>
      <c r="BN3" s="27"/>
      <c r="BO3" s="27"/>
      <c r="BP3" s="27"/>
      <c r="BQ3" s="27"/>
      <c r="BR3" s="27"/>
      <c r="BS3" s="22"/>
      <c r="BT3" s="22"/>
      <c r="BU3" s="27"/>
      <c r="BV3" s="23"/>
      <c r="BW3" s="20"/>
      <c r="BX3" s="12"/>
      <c r="BY3" s="12" t="s">
        <v>76</v>
      </c>
      <c r="BZ3" s="12" t="s">
        <v>77</v>
      </c>
      <c r="CA3" s="12" t="s">
        <v>78</v>
      </c>
      <c r="CB3" s="12" t="s">
        <v>1163</v>
      </c>
      <c r="CC3" s="12" t="s">
        <v>1163</v>
      </c>
      <c r="CD3" s="12" t="s">
        <v>1163</v>
      </c>
      <c r="CE3" s="12" t="s">
        <v>1163</v>
      </c>
      <c r="CF3" s="12" t="s">
        <v>1163</v>
      </c>
      <c r="CG3" s="12" t="s">
        <v>1163</v>
      </c>
      <c r="CH3" s="12" t="s">
        <v>78</v>
      </c>
      <c r="CI3" s="12" t="s">
        <v>1164</v>
      </c>
      <c r="CJ3" s="12" t="s">
        <v>77</v>
      </c>
      <c r="CK3" s="12" t="s">
        <v>139</v>
      </c>
      <c r="CL3" s="12" t="s">
        <v>77</v>
      </c>
      <c r="CM3" s="12" t="s">
        <v>77</v>
      </c>
      <c r="CN3" s="12" t="s">
        <v>77</v>
      </c>
      <c r="CO3" s="12" t="s">
        <v>77</v>
      </c>
      <c r="CP3" s="12" t="s">
        <v>77</v>
      </c>
      <c r="CQ3" s="12" t="s">
        <v>78</v>
      </c>
      <c r="CR3" s="12" t="s">
        <v>1165</v>
      </c>
      <c r="CS3" s="12" t="s">
        <v>78</v>
      </c>
      <c r="CT3" s="12" t="s">
        <v>78</v>
      </c>
      <c r="CU3" s="12" t="s">
        <v>78</v>
      </c>
      <c r="CV3" s="12" t="s">
        <v>78</v>
      </c>
      <c r="CW3" s="12" t="s">
        <v>78</v>
      </c>
      <c r="CX3" s="12" t="s">
        <v>78</v>
      </c>
      <c r="CY3" s="12" t="s">
        <v>78</v>
      </c>
      <c r="CZ3" s="12" t="s">
        <v>78</v>
      </c>
      <c r="DA3" s="12"/>
      <c r="DB3" s="12" t="s">
        <v>152</v>
      </c>
      <c r="DC3" s="12" t="s">
        <v>78</v>
      </c>
      <c r="DD3" s="12" t="s">
        <v>141</v>
      </c>
      <c r="DE3" s="12" t="s">
        <v>78</v>
      </c>
      <c r="DF3" s="12" t="s">
        <v>77</v>
      </c>
      <c r="DG3" s="12" t="s">
        <v>77</v>
      </c>
      <c r="DH3" s="28" t="s">
        <v>78</v>
      </c>
      <c r="DI3" s="28" t="s">
        <v>1166</v>
      </c>
      <c r="DJ3" s="2"/>
      <c r="DK3" s="2"/>
      <c r="DL3" s="2"/>
      <c r="DM3" s="2"/>
      <c r="DN3" s="2"/>
      <c r="DO3" s="2"/>
      <c r="DP3" s="2"/>
      <c r="DQ3" s="2"/>
      <c r="DR3" s="2"/>
      <c r="DS3" s="2"/>
      <c r="DT3" s="2"/>
      <c r="DU3" s="2"/>
      <c r="DV3" s="2"/>
      <c r="DW3" s="2"/>
      <c r="DX3" s="2"/>
    </row>
    <row r="4" customFormat="1" ht="13.5" spans="1:128">
      <c r="A4" s="10" t="s">
        <v>1169</v>
      </c>
      <c r="B4" s="10" t="s">
        <v>1170</v>
      </c>
      <c r="C4" s="10" t="s">
        <v>130</v>
      </c>
      <c r="D4" s="10" t="s">
        <v>194</v>
      </c>
      <c r="E4" s="10" t="s">
        <v>1162</v>
      </c>
      <c r="F4" s="11">
        <v>45604</v>
      </c>
      <c r="G4" s="12" t="s">
        <v>133</v>
      </c>
      <c r="H4" s="12" t="s">
        <v>134</v>
      </c>
      <c r="I4" s="12" t="s">
        <v>78</v>
      </c>
      <c r="J4" s="12"/>
      <c r="K4" s="12" t="s">
        <v>78</v>
      </c>
      <c r="L4" s="12"/>
      <c r="M4" s="12" t="s">
        <v>78</v>
      </c>
      <c r="N4" s="12" t="s">
        <v>78</v>
      </c>
      <c r="O4" s="12"/>
      <c r="P4" s="12" t="s">
        <v>78</v>
      </c>
      <c r="Q4" s="12"/>
      <c r="R4" s="12" t="s">
        <v>78</v>
      </c>
      <c r="S4" s="12"/>
      <c r="T4" s="12" t="s">
        <v>78</v>
      </c>
      <c r="U4" s="12"/>
      <c r="V4" s="12"/>
      <c r="W4" s="12" t="s">
        <v>78</v>
      </c>
      <c r="X4" s="12" t="s">
        <v>78</v>
      </c>
      <c r="Y4" s="12" t="s">
        <v>78</v>
      </c>
      <c r="Z4" s="12" t="s">
        <v>78</v>
      </c>
      <c r="AA4" s="12" t="s">
        <v>78</v>
      </c>
      <c r="AB4" s="12" t="s">
        <v>78</v>
      </c>
      <c r="AC4" s="12"/>
      <c r="AD4" s="12"/>
      <c r="AE4" s="12" t="s">
        <v>600</v>
      </c>
      <c r="AF4" s="12" t="s">
        <v>310</v>
      </c>
      <c r="AG4" s="12" t="s">
        <v>152</v>
      </c>
      <c r="AH4" s="12" t="s">
        <v>390</v>
      </c>
      <c r="AI4" s="12"/>
      <c r="AJ4" s="12"/>
      <c r="AK4" s="12"/>
      <c r="AL4" s="12"/>
      <c r="AM4" s="12"/>
      <c r="AN4" s="12"/>
      <c r="AO4" s="12"/>
      <c r="AP4" s="20"/>
      <c r="AQ4" s="20"/>
      <c r="AR4" s="20"/>
      <c r="AS4" s="21"/>
      <c r="AT4" s="22"/>
      <c r="AU4" s="23"/>
      <c r="AV4" s="23"/>
      <c r="AW4" s="23"/>
      <c r="AX4" s="23"/>
      <c r="AY4" s="26"/>
      <c r="AZ4" s="22"/>
      <c r="BA4" s="26"/>
      <c r="BB4" s="22"/>
      <c r="BC4" s="27"/>
      <c r="BD4" s="26"/>
      <c r="BE4" s="22"/>
      <c r="BF4" s="26"/>
      <c r="BG4" s="22"/>
      <c r="BH4" s="27"/>
      <c r="BI4" s="27"/>
      <c r="BJ4" s="27"/>
      <c r="BK4" s="27"/>
      <c r="BL4" s="27"/>
      <c r="BM4" s="27"/>
      <c r="BN4" s="27"/>
      <c r="BO4" s="27"/>
      <c r="BP4" s="27"/>
      <c r="BQ4" s="27"/>
      <c r="BR4" s="27"/>
      <c r="BS4" s="22"/>
      <c r="BT4" s="22"/>
      <c r="BU4" s="27"/>
      <c r="BV4" s="23"/>
      <c r="BW4" s="20"/>
      <c r="BX4" s="12"/>
      <c r="BY4" s="12" t="s">
        <v>76</v>
      </c>
      <c r="BZ4" s="12" t="s">
        <v>77</v>
      </c>
      <c r="CA4" s="12" t="s">
        <v>78</v>
      </c>
      <c r="CB4" s="12" t="s">
        <v>1163</v>
      </c>
      <c r="CC4" s="12" t="s">
        <v>1163</v>
      </c>
      <c r="CD4" s="12" t="s">
        <v>1163</v>
      </c>
      <c r="CE4" s="12" t="s">
        <v>1163</v>
      </c>
      <c r="CF4" s="12" t="s">
        <v>1163</v>
      </c>
      <c r="CG4" s="12" t="s">
        <v>1163</v>
      </c>
      <c r="CH4" s="12" t="s">
        <v>78</v>
      </c>
      <c r="CI4" s="12" t="s">
        <v>1164</v>
      </c>
      <c r="CJ4" s="12" t="s">
        <v>77</v>
      </c>
      <c r="CK4" s="12" t="s">
        <v>139</v>
      </c>
      <c r="CL4" s="12" t="s">
        <v>77</v>
      </c>
      <c r="CM4" s="12" t="s">
        <v>77</v>
      </c>
      <c r="CN4" s="12" t="s">
        <v>77</v>
      </c>
      <c r="CO4" s="12" t="s">
        <v>77</v>
      </c>
      <c r="CP4" s="12" t="s">
        <v>77</v>
      </c>
      <c r="CQ4" s="12" t="s">
        <v>78</v>
      </c>
      <c r="CR4" s="12" t="s">
        <v>1165</v>
      </c>
      <c r="CS4" s="12" t="s">
        <v>78</v>
      </c>
      <c r="CT4" s="12" t="s">
        <v>78</v>
      </c>
      <c r="CU4" s="12" t="s">
        <v>78</v>
      </c>
      <c r="CV4" s="12" t="s">
        <v>78</v>
      </c>
      <c r="CW4" s="12" t="s">
        <v>78</v>
      </c>
      <c r="CX4" s="12" t="s">
        <v>78</v>
      </c>
      <c r="CY4" s="12" t="s">
        <v>78</v>
      </c>
      <c r="CZ4" s="12" t="s">
        <v>78</v>
      </c>
      <c r="DA4" s="12"/>
      <c r="DB4" s="12" t="s">
        <v>191</v>
      </c>
      <c r="DC4" s="12" t="s">
        <v>78</v>
      </c>
      <c r="DD4" s="12" t="s">
        <v>141</v>
      </c>
      <c r="DE4" s="12" t="s">
        <v>78</v>
      </c>
      <c r="DF4" s="12" t="s">
        <v>77</v>
      </c>
      <c r="DG4" s="12" t="s">
        <v>77</v>
      </c>
      <c r="DH4" s="28" t="s">
        <v>78</v>
      </c>
      <c r="DI4" s="28" t="s">
        <v>1166</v>
      </c>
      <c r="DJ4" s="2"/>
      <c r="DK4" s="2"/>
      <c r="DL4" s="2"/>
      <c r="DM4" s="2"/>
      <c r="DN4" s="2"/>
      <c r="DO4" s="2"/>
      <c r="DP4" s="2"/>
      <c r="DQ4" s="2"/>
      <c r="DR4" s="2"/>
      <c r="DS4" s="2"/>
      <c r="DT4" s="2"/>
      <c r="DU4" s="2"/>
      <c r="DV4" s="2"/>
      <c r="DW4" s="2"/>
      <c r="DX4" s="2"/>
    </row>
    <row r="5" customFormat="1" ht="13.5" spans="1:128">
      <c r="A5" s="10" t="s">
        <v>1171</v>
      </c>
      <c r="B5" s="10" t="s">
        <v>1172</v>
      </c>
      <c r="C5" s="10" t="s">
        <v>219</v>
      </c>
      <c r="D5" s="10" t="s">
        <v>1173</v>
      </c>
      <c r="E5" s="10" t="s">
        <v>1162</v>
      </c>
      <c r="F5" s="11">
        <v>45604</v>
      </c>
      <c r="G5" s="12" t="s">
        <v>133</v>
      </c>
      <c r="H5" s="12" t="s">
        <v>134</v>
      </c>
      <c r="I5" s="12" t="s">
        <v>78</v>
      </c>
      <c r="J5" s="12"/>
      <c r="K5" s="12" t="s">
        <v>78</v>
      </c>
      <c r="L5" s="12"/>
      <c r="M5" s="12" t="s">
        <v>78</v>
      </c>
      <c r="N5" s="12" t="s">
        <v>78</v>
      </c>
      <c r="O5" s="12"/>
      <c r="P5" s="12" t="s">
        <v>78</v>
      </c>
      <c r="Q5" s="12"/>
      <c r="R5" s="12" t="s">
        <v>78</v>
      </c>
      <c r="S5" s="12"/>
      <c r="T5" s="12" t="s">
        <v>78</v>
      </c>
      <c r="U5" s="12"/>
      <c r="V5" s="12"/>
      <c r="W5" s="12" t="s">
        <v>78</v>
      </c>
      <c r="X5" s="12" t="s">
        <v>78</v>
      </c>
      <c r="Y5" s="12" t="s">
        <v>78</v>
      </c>
      <c r="Z5" s="12" t="s">
        <v>78</v>
      </c>
      <c r="AA5" s="12" t="s">
        <v>78</v>
      </c>
      <c r="AB5" s="12" t="s">
        <v>78</v>
      </c>
      <c r="AC5" s="12"/>
      <c r="AD5" s="12"/>
      <c r="AE5" s="12" t="s">
        <v>1174</v>
      </c>
      <c r="AF5" s="12" t="s">
        <v>1175</v>
      </c>
      <c r="AG5" s="12" t="s">
        <v>685</v>
      </c>
      <c r="AH5" s="12" t="s">
        <v>390</v>
      </c>
      <c r="AI5" s="12"/>
      <c r="AJ5" s="12"/>
      <c r="AK5" s="12"/>
      <c r="AL5" s="12"/>
      <c r="AM5" s="12"/>
      <c r="AN5" s="12"/>
      <c r="AO5" s="12"/>
      <c r="AP5" s="20"/>
      <c r="AQ5" s="20"/>
      <c r="AR5" s="20"/>
      <c r="AS5" s="21"/>
      <c r="AT5" s="22"/>
      <c r="AU5" s="23"/>
      <c r="AV5" s="23"/>
      <c r="AW5" s="23"/>
      <c r="AX5" s="23"/>
      <c r="AY5" s="26"/>
      <c r="AZ5" s="22"/>
      <c r="BA5" s="26"/>
      <c r="BB5" s="22"/>
      <c r="BC5" s="27"/>
      <c r="BD5" s="26"/>
      <c r="BE5" s="22"/>
      <c r="BF5" s="26"/>
      <c r="BG5" s="22"/>
      <c r="BH5" s="27"/>
      <c r="BI5" s="27"/>
      <c r="BJ5" s="27"/>
      <c r="BK5" s="27"/>
      <c r="BL5" s="27"/>
      <c r="BM5" s="27"/>
      <c r="BN5" s="27"/>
      <c r="BO5" s="27"/>
      <c r="BP5" s="27"/>
      <c r="BQ5" s="27"/>
      <c r="BR5" s="27"/>
      <c r="BS5" s="22"/>
      <c r="BT5" s="22"/>
      <c r="BU5" s="27"/>
      <c r="BV5" s="23"/>
      <c r="BW5" s="20"/>
      <c r="BX5" s="12"/>
      <c r="BY5" s="12" t="s">
        <v>76</v>
      </c>
      <c r="BZ5" s="12" t="s">
        <v>77</v>
      </c>
      <c r="CA5" s="12" t="s">
        <v>78</v>
      </c>
      <c r="CB5" s="12" t="s">
        <v>1163</v>
      </c>
      <c r="CC5" s="12" t="s">
        <v>1163</v>
      </c>
      <c r="CD5" s="12" t="s">
        <v>1163</v>
      </c>
      <c r="CE5" s="12" t="s">
        <v>1163</v>
      </c>
      <c r="CF5" s="12" t="s">
        <v>1163</v>
      </c>
      <c r="CG5" s="12" t="s">
        <v>1163</v>
      </c>
      <c r="CH5" s="12" t="s">
        <v>78</v>
      </c>
      <c r="CI5" s="12" t="s">
        <v>1164</v>
      </c>
      <c r="CJ5" s="12" t="s">
        <v>77</v>
      </c>
      <c r="CK5" s="12" t="s">
        <v>139</v>
      </c>
      <c r="CL5" s="12" t="s">
        <v>77</v>
      </c>
      <c r="CM5" s="12" t="s">
        <v>77</v>
      </c>
      <c r="CN5" s="12" t="s">
        <v>77</v>
      </c>
      <c r="CO5" s="12" t="s">
        <v>77</v>
      </c>
      <c r="CP5" s="12" t="s">
        <v>77</v>
      </c>
      <c r="CQ5" s="12" t="s">
        <v>78</v>
      </c>
      <c r="CR5" s="12" t="s">
        <v>1165</v>
      </c>
      <c r="CS5" s="12" t="s">
        <v>78</v>
      </c>
      <c r="CT5" s="12" t="s">
        <v>78</v>
      </c>
      <c r="CU5" s="12" t="s">
        <v>78</v>
      </c>
      <c r="CV5" s="12" t="s">
        <v>78</v>
      </c>
      <c r="CW5" s="12" t="s">
        <v>78</v>
      </c>
      <c r="CX5" s="12" t="s">
        <v>78</v>
      </c>
      <c r="CY5" s="12" t="s">
        <v>78</v>
      </c>
      <c r="CZ5" s="12" t="s">
        <v>78</v>
      </c>
      <c r="DA5" s="12"/>
      <c r="DB5" s="12" t="s">
        <v>230</v>
      </c>
      <c r="DC5" s="12" t="s">
        <v>78</v>
      </c>
      <c r="DD5" s="12" t="s">
        <v>141</v>
      </c>
      <c r="DE5" s="12" t="s">
        <v>78</v>
      </c>
      <c r="DF5" s="12" t="s">
        <v>77</v>
      </c>
      <c r="DG5" s="12" t="s">
        <v>77</v>
      </c>
      <c r="DH5" s="28" t="s">
        <v>78</v>
      </c>
      <c r="DI5" s="28" t="s">
        <v>1166</v>
      </c>
      <c r="DJ5" s="2"/>
      <c r="DK5" s="2"/>
      <c r="DL5" s="2"/>
      <c r="DM5" s="2"/>
      <c r="DN5" s="2"/>
      <c r="DO5" s="2"/>
      <c r="DP5" s="2"/>
      <c r="DQ5" s="2"/>
      <c r="DR5" s="2"/>
      <c r="DS5" s="2"/>
      <c r="DT5" s="2"/>
      <c r="DU5" s="2"/>
      <c r="DV5" s="2"/>
      <c r="DW5" s="2"/>
      <c r="DX5" s="2"/>
    </row>
    <row r="6" customFormat="1" ht="13.5" spans="1:128">
      <c r="A6" s="10" t="s">
        <v>1176</v>
      </c>
      <c r="B6" s="10" t="s">
        <v>1177</v>
      </c>
      <c r="C6" s="10" t="s">
        <v>130</v>
      </c>
      <c r="D6" s="10" t="s">
        <v>1178</v>
      </c>
      <c r="E6" s="10" t="s">
        <v>1162</v>
      </c>
      <c r="F6" s="11">
        <v>45604</v>
      </c>
      <c r="G6" s="12" t="s">
        <v>133</v>
      </c>
      <c r="H6" s="12" t="s">
        <v>134</v>
      </c>
      <c r="I6" s="12" t="s">
        <v>78</v>
      </c>
      <c r="J6" s="12"/>
      <c r="K6" s="12" t="s">
        <v>78</v>
      </c>
      <c r="L6" s="12"/>
      <c r="M6" s="12" t="s">
        <v>78</v>
      </c>
      <c r="N6" s="12" t="s">
        <v>78</v>
      </c>
      <c r="O6" s="12"/>
      <c r="P6" s="12" t="s">
        <v>78</v>
      </c>
      <c r="Q6" s="12"/>
      <c r="R6" s="12" t="s">
        <v>78</v>
      </c>
      <c r="S6" s="12"/>
      <c r="T6" s="12" t="s">
        <v>78</v>
      </c>
      <c r="U6" s="12"/>
      <c r="V6" s="12"/>
      <c r="W6" s="12" t="s">
        <v>78</v>
      </c>
      <c r="X6" s="12" t="s">
        <v>78</v>
      </c>
      <c r="Y6" s="12" t="s">
        <v>78</v>
      </c>
      <c r="Z6" s="12" t="s">
        <v>78</v>
      </c>
      <c r="AA6" s="12" t="s">
        <v>78</v>
      </c>
      <c r="AB6" s="12" t="s">
        <v>78</v>
      </c>
      <c r="AC6" s="12"/>
      <c r="AD6" s="12"/>
      <c r="AE6" s="12" t="s">
        <v>442</v>
      </c>
      <c r="AF6" s="12" t="s">
        <v>389</v>
      </c>
      <c r="AG6" s="12" t="s">
        <v>137</v>
      </c>
      <c r="AH6" s="12" t="s">
        <v>348</v>
      </c>
      <c r="AI6" s="12"/>
      <c r="AJ6" s="12"/>
      <c r="AK6" s="12"/>
      <c r="AL6" s="12"/>
      <c r="AM6" s="12"/>
      <c r="AN6" s="12"/>
      <c r="AO6" s="12"/>
      <c r="AP6" s="20"/>
      <c r="AQ6" s="20"/>
      <c r="AR6" s="20"/>
      <c r="AS6" s="21"/>
      <c r="AT6" s="22"/>
      <c r="AU6" s="23"/>
      <c r="AV6" s="23"/>
      <c r="AW6" s="23"/>
      <c r="AX6" s="23"/>
      <c r="AY6" s="26"/>
      <c r="AZ6" s="22"/>
      <c r="BA6" s="26"/>
      <c r="BB6" s="22"/>
      <c r="BC6" s="27"/>
      <c r="BD6" s="26"/>
      <c r="BE6" s="22"/>
      <c r="BF6" s="26"/>
      <c r="BG6" s="22"/>
      <c r="BH6" s="27"/>
      <c r="BI6" s="27"/>
      <c r="BJ6" s="27"/>
      <c r="BK6" s="27"/>
      <c r="BL6" s="27"/>
      <c r="BM6" s="27"/>
      <c r="BN6" s="27"/>
      <c r="BO6" s="27"/>
      <c r="BP6" s="27"/>
      <c r="BQ6" s="27"/>
      <c r="BR6" s="27"/>
      <c r="BS6" s="22"/>
      <c r="BT6" s="22"/>
      <c r="BU6" s="27"/>
      <c r="BV6" s="23"/>
      <c r="BW6" s="20"/>
      <c r="BX6" s="12"/>
      <c r="BY6" s="12" t="s">
        <v>76</v>
      </c>
      <c r="BZ6" s="12" t="s">
        <v>77</v>
      </c>
      <c r="CA6" s="12" t="s">
        <v>78</v>
      </c>
      <c r="CB6" s="12" t="s">
        <v>1163</v>
      </c>
      <c r="CC6" s="12" t="s">
        <v>1163</v>
      </c>
      <c r="CD6" s="12" t="s">
        <v>1163</v>
      </c>
      <c r="CE6" s="12" t="s">
        <v>1163</v>
      </c>
      <c r="CF6" s="12" t="s">
        <v>1163</v>
      </c>
      <c r="CG6" s="12" t="s">
        <v>1163</v>
      </c>
      <c r="CH6" s="12" t="s">
        <v>78</v>
      </c>
      <c r="CI6" s="12" t="s">
        <v>1164</v>
      </c>
      <c r="CJ6" s="12" t="s">
        <v>77</v>
      </c>
      <c r="CK6" s="12" t="s">
        <v>139</v>
      </c>
      <c r="CL6" s="12" t="s">
        <v>77</v>
      </c>
      <c r="CM6" s="12" t="s">
        <v>77</v>
      </c>
      <c r="CN6" s="12" t="s">
        <v>77</v>
      </c>
      <c r="CO6" s="12" t="s">
        <v>77</v>
      </c>
      <c r="CP6" s="12" t="s">
        <v>77</v>
      </c>
      <c r="CQ6" s="12" t="s">
        <v>78</v>
      </c>
      <c r="CR6" s="12" t="s">
        <v>1165</v>
      </c>
      <c r="CS6" s="12" t="s">
        <v>78</v>
      </c>
      <c r="CT6" s="12" t="s">
        <v>78</v>
      </c>
      <c r="CU6" s="12" t="s">
        <v>78</v>
      </c>
      <c r="CV6" s="12" t="s">
        <v>78</v>
      </c>
      <c r="CW6" s="12" t="s">
        <v>78</v>
      </c>
      <c r="CX6" s="12" t="s">
        <v>78</v>
      </c>
      <c r="CY6" s="12" t="s">
        <v>78</v>
      </c>
      <c r="CZ6" s="12" t="s">
        <v>78</v>
      </c>
      <c r="DA6" s="12"/>
      <c r="DB6" s="12" t="s">
        <v>656</v>
      </c>
      <c r="DC6" s="12" t="s">
        <v>78</v>
      </c>
      <c r="DD6" s="12" t="s">
        <v>141</v>
      </c>
      <c r="DE6" s="12" t="s">
        <v>78</v>
      </c>
      <c r="DF6" s="12" t="s">
        <v>77</v>
      </c>
      <c r="DG6" s="12" t="s">
        <v>77</v>
      </c>
      <c r="DH6" s="28" t="s">
        <v>78</v>
      </c>
      <c r="DI6" s="28" t="s">
        <v>1166</v>
      </c>
      <c r="DJ6" s="2"/>
      <c r="DK6" s="2"/>
      <c r="DL6" s="2"/>
      <c r="DM6" s="2"/>
      <c r="DN6" s="2"/>
      <c r="DO6" s="2"/>
      <c r="DP6" s="2"/>
      <c r="DQ6" s="2"/>
      <c r="DR6" s="2"/>
      <c r="DS6" s="2"/>
      <c r="DT6" s="2"/>
      <c r="DU6" s="2"/>
      <c r="DV6" s="2"/>
      <c r="DW6" s="2"/>
      <c r="DX6" s="2"/>
    </row>
    <row r="7" customFormat="1" ht="13.5" spans="1:128">
      <c r="A7" s="10" t="s">
        <v>1179</v>
      </c>
      <c r="B7" s="10" t="s">
        <v>1180</v>
      </c>
      <c r="C7" s="10" t="s">
        <v>130</v>
      </c>
      <c r="D7" s="10" t="s">
        <v>1181</v>
      </c>
      <c r="E7" s="10" t="s">
        <v>1162</v>
      </c>
      <c r="F7" s="11">
        <v>45604</v>
      </c>
      <c r="G7" s="12" t="s">
        <v>133</v>
      </c>
      <c r="H7" s="12" t="s">
        <v>134</v>
      </c>
      <c r="I7" s="12" t="s">
        <v>78</v>
      </c>
      <c r="J7" s="12"/>
      <c r="K7" s="12" t="s">
        <v>78</v>
      </c>
      <c r="L7" s="12"/>
      <c r="M7" s="12" t="s">
        <v>78</v>
      </c>
      <c r="N7" s="12" t="s">
        <v>78</v>
      </c>
      <c r="O7" s="12"/>
      <c r="P7" s="12" t="s">
        <v>78</v>
      </c>
      <c r="Q7" s="12"/>
      <c r="R7" s="12" t="s">
        <v>78</v>
      </c>
      <c r="S7" s="12"/>
      <c r="T7" s="12" t="s">
        <v>78</v>
      </c>
      <c r="U7" s="12"/>
      <c r="V7" s="12"/>
      <c r="W7" s="12" t="s">
        <v>78</v>
      </c>
      <c r="X7" s="12" t="s">
        <v>78</v>
      </c>
      <c r="Y7" s="12" t="s">
        <v>78</v>
      </c>
      <c r="Z7" s="12" t="s">
        <v>78</v>
      </c>
      <c r="AA7" s="12" t="s">
        <v>78</v>
      </c>
      <c r="AB7" s="12" t="s">
        <v>78</v>
      </c>
      <c r="AC7" s="12"/>
      <c r="AD7" s="12"/>
      <c r="AE7" s="12" t="s">
        <v>375</v>
      </c>
      <c r="AF7" s="12" t="s">
        <v>337</v>
      </c>
      <c r="AG7" s="12" t="s">
        <v>424</v>
      </c>
      <c r="AH7" s="12" t="s">
        <v>199</v>
      </c>
      <c r="AI7" s="12"/>
      <c r="AJ7" s="12"/>
      <c r="AK7" s="12"/>
      <c r="AL7" s="12"/>
      <c r="AM7" s="12"/>
      <c r="AN7" s="12"/>
      <c r="AO7" s="12"/>
      <c r="AP7" s="20"/>
      <c r="AQ7" s="20"/>
      <c r="AR7" s="20"/>
      <c r="AS7" s="21"/>
      <c r="AT7" s="22"/>
      <c r="AU7" s="23"/>
      <c r="AV7" s="23"/>
      <c r="AW7" s="23"/>
      <c r="AX7" s="23"/>
      <c r="AY7" s="26"/>
      <c r="AZ7" s="22"/>
      <c r="BA7" s="26"/>
      <c r="BB7" s="22"/>
      <c r="BC7" s="27"/>
      <c r="BD7" s="26"/>
      <c r="BE7" s="22"/>
      <c r="BF7" s="26"/>
      <c r="BG7" s="22"/>
      <c r="BH7" s="27"/>
      <c r="BI7" s="27"/>
      <c r="BJ7" s="27"/>
      <c r="BK7" s="27"/>
      <c r="BL7" s="27"/>
      <c r="BM7" s="27"/>
      <c r="BN7" s="27"/>
      <c r="BO7" s="27"/>
      <c r="BP7" s="27"/>
      <c r="BQ7" s="27"/>
      <c r="BR7" s="27"/>
      <c r="BS7" s="22"/>
      <c r="BT7" s="22"/>
      <c r="BU7" s="27"/>
      <c r="BV7" s="23"/>
      <c r="BW7" s="20"/>
      <c r="BX7" s="12"/>
      <c r="BY7" s="12" t="s">
        <v>76</v>
      </c>
      <c r="BZ7" s="12" t="s">
        <v>77</v>
      </c>
      <c r="CA7" s="12" t="s">
        <v>78</v>
      </c>
      <c r="CB7" s="12" t="s">
        <v>1163</v>
      </c>
      <c r="CC7" s="12" t="s">
        <v>1163</v>
      </c>
      <c r="CD7" s="12" t="s">
        <v>1163</v>
      </c>
      <c r="CE7" s="12" t="s">
        <v>1163</v>
      </c>
      <c r="CF7" s="12" t="s">
        <v>1163</v>
      </c>
      <c r="CG7" s="12" t="s">
        <v>1163</v>
      </c>
      <c r="CH7" s="12" t="s">
        <v>78</v>
      </c>
      <c r="CI7" s="12" t="s">
        <v>1164</v>
      </c>
      <c r="CJ7" s="12" t="s">
        <v>77</v>
      </c>
      <c r="CK7" s="12" t="s">
        <v>139</v>
      </c>
      <c r="CL7" s="12" t="s">
        <v>77</v>
      </c>
      <c r="CM7" s="12" t="s">
        <v>77</v>
      </c>
      <c r="CN7" s="12" t="s">
        <v>77</v>
      </c>
      <c r="CO7" s="12" t="s">
        <v>77</v>
      </c>
      <c r="CP7" s="12" t="s">
        <v>77</v>
      </c>
      <c r="CQ7" s="12" t="s">
        <v>78</v>
      </c>
      <c r="CR7" s="12" t="s">
        <v>1165</v>
      </c>
      <c r="CS7" s="12" t="s">
        <v>78</v>
      </c>
      <c r="CT7" s="12" t="s">
        <v>78</v>
      </c>
      <c r="CU7" s="12" t="s">
        <v>78</v>
      </c>
      <c r="CV7" s="12" t="s">
        <v>78</v>
      </c>
      <c r="CW7" s="12" t="s">
        <v>78</v>
      </c>
      <c r="CX7" s="12" t="s">
        <v>78</v>
      </c>
      <c r="CY7" s="12" t="s">
        <v>78</v>
      </c>
      <c r="CZ7" s="12" t="s">
        <v>78</v>
      </c>
      <c r="DA7" s="12"/>
      <c r="DB7" s="12" t="s">
        <v>234</v>
      </c>
      <c r="DC7" s="12" t="s">
        <v>78</v>
      </c>
      <c r="DD7" s="12" t="s">
        <v>141</v>
      </c>
      <c r="DE7" s="12" t="s">
        <v>78</v>
      </c>
      <c r="DF7" s="12" t="s">
        <v>77</v>
      </c>
      <c r="DG7" s="12" t="s">
        <v>77</v>
      </c>
      <c r="DH7" s="28" t="s">
        <v>78</v>
      </c>
      <c r="DI7" s="28" t="s">
        <v>1166</v>
      </c>
      <c r="DJ7" s="2"/>
      <c r="DK7" s="2"/>
      <c r="DL7" s="2"/>
      <c r="DM7" s="2"/>
      <c r="DN7" s="2"/>
      <c r="DO7" s="2"/>
      <c r="DP7" s="2"/>
      <c r="DQ7" s="2"/>
      <c r="DR7" s="2"/>
      <c r="DS7" s="2"/>
      <c r="DT7" s="2"/>
      <c r="DU7" s="2"/>
      <c r="DV7" s="2"/>
      <c r="DW7" s="2"/>
      <c r="DX7" s="2"/>
    </row>
    <row r="8" customFormat="1" ht="13.5" spans="1:128">
      <c r="A8" s="10" t="s">
        <v>1182</v>
      </c>
      <c r="B8" s="10" t="s">
        <v>1183</v>
      </c>
      <c r="C8" s="10" t="s">
        <v>219</v>
      </c>
      <c r="D8" s="10" t="s">
        <v>1184</v>
      </c>
      <c r="E8" s="10" t="s">
        <v>1162</v>
      </c>
      <c r="F8" s="11">
        <v>45604</v>
      </c>
      <c r="G8" s="12" t="s">
        <v>133</v>
      </c>
      <c r="H8" s="12" t="s">
        <v>134</v>
      </c>
      <c r="I8" s="12" t="s">
        <v>78</v>
      </c>
      <c r="J8" s="12"/>
      <c r="K8" s="12" t="s">
        <v>78</v>
      </c>
      <c r="L8" s="12"/>
      <c r="M8" s="12" t="s">
        <v>78</v>
      </c>
      <c r="N8" s="12" t="s">
        <v>78</v>
      </c>
      <c r="O8" s="12"/>
      <c r="P8" s="12" t="s">
        <v>78</v>
      </c>
      <c r="Q8" s="12"/>
      <c r="R8" s="12" t="s">
        <v>78</v>
      </c>
      <c r="S8" s="12"/>
      <c r="T8" s="12" t="s">
        <v>78</v>
      </c>
      <c r="U8" s="12"/>
      <c r="V8" s="12"/>
      <c r="W8" s="12" t="s">
        <v>78</v>
      </c>
      <c r="X8" s="12" t="s">
        <v>78</v>
      </c>
      <c r="Y8" s="12" t="s">
        <v>78</v>
      </c>
      <c r="Z8" s="12" t="s">
        <v>78</v>
      </c>
      <c r="AA8" s="12" t="s">
        <v>78</v>
      </c>
      <c r="AB8" s="12" t="s">
        <v>78</v>
      </c>
      <c r="AC8" s="12"/>
      <c r="AD8" s="12"/>
      <c r="AE8" s="12" t="s">
        <v>600</v>
      </c>
      <c r="AF8" s="12" t="s">
        <v>341</v>
      </c>
      <c r="AG8" s="12" t="s">
        <v>346</v>
      </c>
      <c r="AH8" s="12" t="s">
        <v>295</v>
      </c>
      <c r="AI8" s="12"/>
      <c r="AJ8" s="12"/>
      <c r="AK8" s="12"/>
      <c r="AL8" s="12"/>
      <c r="AM8" s="12"/>
      <c r="AN8" s="12"/>
      <c r="AO8" s="12"/>
      <c r="AP8" s="20"/>
      <c r="AQ8" s="20"/>
      <c r="AR8" s="20"/>
      <c r="AS8" s="21"/>
      <c r="AT8" s="22"/>
      <c r="AU8" s="23"/>
      <c r="AV8" s="23"/>
      <c r="AW8" s="23"/>
      <c r="AX8" s="23"/>
      <c r="AY8" s="26"/>
      <c r="AZ8" s="22"/>
      <c r="BA8" s="26"/>
      <c r="BB8" s="22"/>
      <c r="BC8" s="27"/>
      <c r="BD8" s="26"/>
      <c r="BE8" s="22"/>
      <c r="BF8" s="26"/>
      <c r="BG8" s="22"/>
      <c r="BH8" s="27"/>
      <c r="BI8" s="27"/>
      <c r="BJ8" s="27"/>
      <c r="BK8" s="27"/>
      <c r="BL8" s="27"/>
      <c r="BM8" s="27"/>
      <c r="BN8" s="27"/>
      <c r="BO8" s="27"/>
      <c r="BP8" s="27"/>
      <c r="BQ8" s="27"/>
      <c r="BR8" s="27"/>
      <c r="BS8" s="22"/>
      <c r="BT8" s="22"/>
      <c r="BU8" s="27"/>
      <c r="BV8" s="23"/>
      <c r="BW8" s="20"/>
      <c r="BX8" s="12"/>
      <c r="BY8" s="12" t="s">
        <v>76</v>
      </c>
      <c r="BZ8" s="12" t="s">
        <v>77</v>
      </c>
      <c r="CA8" s="12" t="s">
        <v>78</v>
      </c>
      <c r="CB8" s="12" t="s">
        <v>1163</v>
      </c>
      <c r="CC8" s="12" t="s">
        <v>1163</v>
      </c>
      <c r="CD8" s="12" t="s">
        <v>1163</v>
      </c>
      <c r="CE8" s="12" t="s">
        <v>1163</v>
      </c>
      <c r="CF8" s="12" t="s">
        <v>1163</v>
      </c>
      <c r="CG8" s="12" t="s">
        <v>1163</v>
      </c>
      <c r="CH8" s="12" t="s">
        <v>78</v>
      </c>
      <c r="CI8" s="12" t="s">
        <v>1164</v>
      </c>
      <c r="CJ8" s="12" t="s">
        <v>77</v>
      </c>
      <c r="CK8" s="12" t="s">
        <v>139</v>
      </c>
      <c r="CL8" s="12" t="s">
        <v>77</v>
      </c>
      <c r="CM8" s="12" t="s">
        <v>77</v>
      </c>
      <c r="CN8" s="12" t="s">
        <v>77</v>
      </c>
      <c r="CO8" s="12" t="s">
        <v>77</v>
      </c>
      <c r="CP8" s="12" t="s">
        <v>77</v>
      </c>
      <c r="CQ8" s="12" t="s">
        <v>78</v>
      </c>
      <c r="CR8" s="12" t="s">
        <v>1165</v>
      </c>
      <c r="CS8" s="12" t="s">
        <v>78</v>
      </c>
      <c r="CT8" s="12" t="s">
        <v>78</v>
      </c>
      <c r="CU8" s="12" t="s">
        <v>78</v>
      </c>
      <c r="CV8" s="12" t="s">
        <v>78</v>
      </c>
      <c r="CW8" s="12" t="s">
        <v>78</v>
      </c>
      <c r="CX8" s="12" t="s">
        <v>78</v>
      </c>
      <c r="CY8" s="12" t="s">
        <v>78</v>
      </c>
      <c r="CZ8" s="12" t="s">
        <v>78</v>
      </c>
      <c r="DA8" s="12"/>
      <c r="DB8" s="12" t="s">
        <v>352</v>
      </c>
      <c r="DC8" s="12" t="s">
        <v>78</v>
      </c>
      <c r="DD8" s="12" t="s">
        <v>141</v>
      </c>
      <c r="DE8" s="12" t="s">
        <v>78</v>
      </c>
      <c r="DF8" s="12" t="s">
        <v>77</v>
      </c>
      <c r="DG8" s="12" t="s">
        <v>77</v>
      </c>
      <c r="DH8" s="28" t="s">
        <v>78</v>
      </c>
      <c r="DI8" s="28" t="s">
        <v>1166</v>
      </c>
      <c r="DJ8" s="2"/>
      <c r="DK8" s="2"/>
      <c r="DL8" s="2"/>
      <c r="DM8" s="2"/>
      <c r="DN8" s="2"/>
      <c r="DO8" s="2"/>
      <c r="DP8" s="2"/>
      <c r="DQ8" s="2"/>
      <c r="DR8" s="2"/>
      <c r="DS8" s="2"/>
      <c r="DT8" s="2"/>
      <c r="DU8" s="2"/>
      <c r="DV8" s="2"/>
      <c r="DW8" s="2"/>
      <c r="DX8" s="2"/>
    </row>
    <row r="9" customFormat="1" ht="13.5" spans="1:128">
      <c r="A9" s="10" t="s">
        <v>1185</v>
      </c>
      <c r="B9" s="10" t="s">
        <v>1186</v>
      </c>
      <c r="C9" s="10" t="s">
        <v>219</v>
      </c>
      <c r="D9" s="10" t="s">
        <v>815</v>
      </c>
      <c r="E9" s="10" t="s">
        <v>1162</v>
      </c>
      <c r="F9" s="11">
        <v>45604</v>
      </c>
      <c r="G9" s="12" t="s">
        <v>133</v>
      </c>
      <c r="H9" s="12" t="s">
        <v>134</v>
      </c>
      <c r="I9" s="12" t="s">
        <v>78</v>
      </c>
      <c r="J9" s="12"/>
      <c r="K9" s="12" t="s">
        <v>78</v>
      </c>
      <c r="L9" s="12"/>
      <c r="M9" s="12" t="s">
        <v>78</v>
      </c>
      <c r="N9" s="12" t="s">
        <v>78</v>
      </c>
      <c r="O9" s="12"/>
      <c r="P9" s="12" t="s">
        <v>78</v>
      </c>
      <c r="Q9" s="12"/>
      <c r="R9" s="12" t="s">
        <v>78</v>
      </c>
      <c r="S9" s="12"/>
      <c r="T9" s="12" t="s">
        <v>78</v>
      </c>
      <c r="U9" s="12"/>
      <c r="V9" s="12"/>
      <c r="W9" s="12" t="s">
        <v>78</v>
      </c>
      <c r="X9" s="12" t="s">
        <v>78</v>
      </c>
      <c r="Y9" s="12" t="s">
        <v>78</v>
      </c>
      <c r="Z9" s="12" t="s">
        <v>78</v>
      </c>
      <c r="AA9" s="12" t="s">
        <v>78</v>
      </c>
      <c r="AB9" s="12" t="s">
        <v>78</v>
      </c>
      <c r="AC9" s="12"/>
      <c r="AD9" s="12"/>
      <c r="AE9" s="12" t="s">
        <v>346</v>
      </c>
      <c r="AF9" s="12" t="s">
        <v>314</v>
      </c>
      <c r="AG9" s="12" t="s">
        <v>631</v>
      </c>
      <c r="AH9" s="12" t="s">
        <v>610</v>
      </c>
      <c r="AI9" s="12"/>
      <c r="AJ9" s="12"/>
      <c r="AK9" s="12"/>
      <c r="AL9" s="12"/>
      <c r="AM9" s="12"/>
      <c r="AN9" s="12"/>
      <c r="AO9" s="12"/>
      <c r="AP9" s="20"/>
      <c r="AQ9" s="20"/>
      <c r="AR9" s="20"/>
      <c r="AS9" s="21"/>
      <c r="AT9" s="22"/>
      <c r="AU9" s="23"/>
      <c r="AV9" s="23"/>
      <c r="AW9" s="23"/>
      <c r="AX9" s="23"/>
      <c r="AY9" s="26"/>
      <c r="AZ9" s="22"/>
      <c r="BA9" s="26"/>
      <c r="BB9" s="22"/>
      <c r="BC9" s="27"/>
      <c r="BD9" s="26"/>
      <c r="BE9" s="22"/>
      <c r="BF9" s="26"/>
      <c r="BG9" s="22"/>
      <c r="BH9" s="27"/>
      <c r="BI9" s="27"/>
      <c r="BJ9" s="27"/>
      <c r="BK9" s="27"/>
      <c r="BL9" s="27"/>
      <c r="BM9" s="27"/>
      <c r="BN9" s="27"/>
      <c r="BO9" s="27"/>
      <c r="BP9" s="27"/>
      <c r="BQ9" s="27"/>
      <c r="BR9" s="27"/>
      <c r="BS9" s="22"/>
      <c r="BT9" s="22"/>
      <c r="BU9" s="27"/>
      <c r="BV9" s="23"/>
      <c r="BW9" s="20"/>
      <c r="BX9" s="12"/>
      <c r="BY9" s="12" t="s">
        <v>76</v>
      </c>
      <c r="BZ9" s="12" t="s">
        <v>77</v>
      </c>
      <c r="CA9" s="12" t="s">
        <v>78</v>
      </c>
      <c r="CB9" s="12" t="s">
        <v>1163</v>
      </c>
      <c r="CC9" s="12" t="s">
        <v>1163</v>
      </c>
      <c r="CD9" s="12" t="s">
        <v>1163</v>
      </c>
      <c r="CE9" s="12" t="s">
        <v>1163</v>
      </c>
      <c r="CF9" s="12" t="s">
        <v>1163</v>
      </c>
      <c r="CG9" s="12" t="s">
        <v>1163</v>
      </c>
      <c r="CH9" s="12" t="s">
        <v>78</v>
      </c>
      <c r="CI9" s="12" t="s">
        <v>1164</v>
      </c>
      <c r="CJ9" s="12" t="s">
        <v>77</v>
      </c>
      <c r="CK9" s="12" t="s">
        <v>139</v>
      </c>
      <c r="CL9" s="12" t="s">
        <v>77</v>
      </c>
      <c r="CM9" s="12" t="s">
        <v>77</v>
      </c>
      <c r="CN9" s="12" t="s">
        <v>77</v>
      </c>
      <c r="CO9" s="12" t="s">
        <v>77</v>
      </c>
      <c r="CP9" s="12" t="s">
        <v>77</v>
      </c>
      <c r="CQ9" s="12" t="s">
        <v>78</v>
      </c>
      <c r="CR9" s="12" t="s">
        <v>1165</v>
      </c>
      <c r="CS9" s="12" t="s">
        <v>78</v>
      </c>
      <c r="CT9" s="12" t="s">
        <v>78</v>
      </c>
      <c r="CU9" s="12" t="s">
        <v>78</v>
      </c>
      <c r="CV9" s="12" t="s">
        <v>78</v>
      </c>
      <c r="CW9" s="12" t="s">
        <v>78</v>
      </c>
      <c r="CX9" s="12" t="s">
        <v>78</v>
      </c>
      <c r="CY9" s="12" t="s">
        <v>78</v>
      </c>
      <c r="CZ9" s="12" t="s">
        <v>78</v>
      </c>
      <c r="DA9" s="12"/>
      <c r="DB9" s="12" t="s">
        <v>234</v>
      </c>
      <c r="DC9" s="12" t="s">
        <v>78</v>
      </c>
      <c r="DD9" s="12" t="s">
        <v>141</v>
      </c>
      <c r="DE9" s="12" t="s">
        <v>78</v>
      </c>
      <c r="DF9" s="12" t="s">
        <v>77</v>
      </c>
      <c r="DG9" s="12" t="s">
        <v>77</v>
      </c>
      <c r="DH9" s="28" t="s">
        <v>78</v>
      </c>
      <c r="DI9" s="28" t="s">
        <v>1166</v>
      </c>
      <c r="DJ9" s="2"/>
      <c r="DK9" s="2"/>
      <c r="DL9" s="2"/>
      <c r="DM9" s="2"/>
      <c r="DN9" s="2"/>
      <c r="DO9" s="2"/>
      <c r="DP9" s="2"/>
      <c r="DQ9" s="2"/>
      <c r="DR9" s="2"/>
      <c r="DS9" s="2"/>
      <c r="DT9" s="2"/>
      <c r="DU9" s="2"/>
      <c r="DV9" s="2"/>
      <c r="DW9" s="2"/>
      <c r="DX9" s="2"/>
    </row>
    <row r="10" customFormat="1" ht="13.5" spans="1:128">
      <c r="A10" s="10" t="s">
        <v>1187</v>
      </c>
      <c r="B10" s="10" t="s">
        <v>1188</v>
      </c>
      <c r="C10" s="10" t="s">
        <v>130</v>
      </c>
      <c r="D10" s="10" t="s">
        <v>1189</v>
      </c>
      <c r="E10" s="10" t="s">
        <v>1162</v>
      </c>
      <c r="F10" s="11">
        <v>45604</v>
      </c>
      <c r="G10" s="12" t="s">
        <v>133</v>
      </c>
      <c r="H10" s="12" t="s">
        <v>134</v>
      </c>
      <c r="I10" s="12" t="s">
        <v>78</v>
      </c>
      <c r="J10" s="12"/>
      <c r="K10" s="12" t="s">
        <v>78</v>
      </c>
      <c r="L10" s="12"/>
      <c r="M10" s="12" t="s">
        <v>78</v>
      </c>
      <c r="N10" s="12" t="s">
        <v>78</v>
      </c>
      <c r="O10" s="12"/>
      <c r="P10" s="12" t="s">
        <v>78</v>
      </c>
      <c r="Q10" s="12"/>
      <c r="R10" s="12" t="s">
        <v>78</v>
      </c>
      <c r="S10" s="12"/>
      <c r="T10" s="12" t="s">
        <v>78</v>
      </c>
      <c r="U10" s="12"/>
      <c r="V10" s="12"/>
      <c r="W10" s="12" t="s">
        <v>78</v>
      </c>
      <c r="X10" s="12" t="s">
        <v>78</v>
      </c>
      <c r="Y10" s="12" t="s">
        <v>78</v>
      </c>
      <c r="Z10" s="12" t="s">
        <v>78</v>
      </c>
      <c r="AA10" s="12" t="s">
        <v>78</v>
      </c>
      <c r="AB10" s="12" t="s">
        <v>78</v>
      </c>
      <c r="AC10" s="12"/>
      <c r="AD10" s="12"/>
      <c r="AE10" s="12" t="s">
        <v>593</v>
      </c>
      <c r="AF10" s="12" t="s">
        <v>314</v>
      </c>
      <c r="AG10" s="12" t="s">
        <v>294</v>
      </c>
      <c r="AH10" s="12" t="s">
        <v>343</v>
      </c>
      <c r="AI10" s="12"/>
      <c r="AJ10" s="12"/>
      <c r="AK10" s="12"/>
      <c r="AL10" s="12"/>
      <c r="AM10" s="12"/>
      <c r="AN10" s="12"/>
      <c r="AO10" s="12"/>
      <c r="AP10" s="20"/>
      <c r="AQ10" s="20"/>
      <c r="AR10" s="20"/>
      <c r="AS10" s="21"/>
      <c r="AT10" s="22"/>
      <c r="AU10" s="23"/>
      <c r="AV10" s="23"/>
      <c r="AW10" s="23"/>
      <c r="AX10" s="23"/>
      <c r="AY10" s="26"/>
      <c r="AZ10" s="22"/>
      <c r="BA10" s="26"/>
      <c r="BB10" s="22"/>
      <c r="BC10" s="27"/>
      <c r="BD10" s="26"/>
      <c r="BE10" s="22"/>
      <c r="BF10" s="26"/>
      <c r="BG10" s="22"/>
      <c r="BH10" s="27"/>
      <c r="BI10" s="27"/>
      <c r="BJ10" s="27"/>
      <c r="BK10" s="27"/>
      <c r="BL10" s="27"/>
      <c r="BM10" s="27"/>
      <c r="BN10" s="27"/>
      <c r="BO10" s="27"/>
      <c r="BP10" s="27"/>
      <c r="BQ10" s="27"/>
      <c r="BR10" s="27"/>
      <c r="BS10" s="22"/>
      <c r="BT10" s="22"/>
      <c r="BU10" s="27"/>
      <c r="BV10" s="23"/>
      <c r="BW10" s="20"/>
      <c r="BX10" s="12"/>
      <c r="BY10" s="12" t="s">
        <v>76</v>
      </c>
      <c r="BZ10" s="12" t="s">
        <v>77</v>
      </c>
      <c r="CA10" s="12" t="s">
        <v>78</v>
      </c>
      <c r="CB10" s="12" t="s">
        <v>1163</v>
      </c>
      <c r="CC10" s="12" t="s">
        <v>1163</v>
      </c>
      <c r="CD10" s="12" t="s">
        <v>1163</v>
      </c>
      <c r="CE10" s="12" t="s">
        <v>1163</v>
      </c>
      <c r="CF10" s="12" t="s">
        <v>1163</v>
      </c>
      <c r="CG10" s="12" t="s">
        <v>1163</v>
      </c>
      <c r="CH10" s="12" t="s">
        <v>78</v>
      </c>
      <c r="CI10" s="12" t="s">
        <v>1164</v>
      </c>
      <c r="CJ10" s="12" t="s">
        <v>77</v>
      </c>
      <c r="CK10" s="12" t="s">
        <v>139</v>
      </c>
      <c r="CL10" s="12" t="s">
        <v>77</v>
      </c>
      <c r="CM10" s="12" t="s">
        <v>77</v>
      </c>
      <c r="CN10" s="12" t="s">
        <v>77</v>
      </c>
      <c r="CO10" s="12" t="s">
        <v>77</v>
      </c>
      <c r="CP10" s="12" t="s">
        <v>77</v>
      </c>
      <c r="CQ10" s="12" t="s">
        <v>78</v>
      </c>
      <c r="CR10" s="12" t="s">
        <v>1165</v>
      </c>
      <c r="CS10" s="12" t="s">
        <v>78</v>
      </c>
      <c r="CT10" s="12" t="s">
        <v>78</v>
      </c>
      <c r="CU10" s="12" t="s">
        <v>78</v>
      </c>
      <c r="CV10" s="12" t="s">
        <v>78</v>
      </c>
      <c r="CW10" s="12" t="s">
        <v>78</v>
      </c>
      <c r="CX10" s="12" t="s">
        <v>78</v>
      </c>
      <c r="CY10" s="12" t="s">
        <v>78</v>
      </c>
      <c r="CZ10" s="12" t="s">
        <v>78</v>
      </c>
      <c r="DA10" s="12"/>
      <c r="DB10" s="12" t="s">
        <v>163</v>
      </c>
      <c r="DC10" s="12" t="s">
        <v>78</v>
      </c>
      <c r="DD10" s="12" t="s">
        <v>141</v>
      </c>
      <c r="DE10" s="12" t="s">
        <v>78</v>
      </c>
      <c r="DF10" s="12" t="s">
        <v>77</v>
      </c>
      <c r="DG10" s="12" t="s">
        <v>77</v>
      </c>
      <c r="DH10" s="28" t="s">
        <v>78</v>
      </c>
      <c r="DI10" s="28" t="s">
        <v>1166</v>
      </c>
      <c r="DJ10" s="2"/>
      <c r="DK10" s="2"/>
      <c r="DL10" s="2"/>
      <c r="DM10" s="2"/>
      <c r="DN10" s="2"/>
      <c r="DO10" s="2"/>
      <c r="DP10" s="2"/>
      <c r="DQ10" s="2"/>
      <c r="DR10" s="2"/>
      <c r="DS10" s="2"/>
      <c r="DT10" s="2"/>
      <c r="DU10" s="2"/>
      <c r="DV10" s="2"/>
      <c r="DW10" s="2"/>
      <c r="DX10" s="2"/>
    </row>
    <row r="11" customFormat="1" ht="13.5" spans="1:128">
      <c r="A11" s="10" t="s">
        <v>1190</v>
      </c>
      <c r="B11" s="10" t="s">
        <v>1191</v>
      </c>
      <c r="C11" s="10" t="s">
        <v>130</v>
      </c>
      <c r="D11" s="10" t="s">
        <v>479</v>
      </c>
      <c r="E11" s="10" t="s">
        <v>1162</v>
      </c>
      <c r="F11" s="11">
        <v>45604</v>
      </c>
      <c r="G11" s="12" t="s">
        <v>133</v>
      </c>
      <c r="H11" s="12" t="s">
        <v>134</v>
      </c>
      <c r="I11" s="12" t="s">
        <v>78</v>
      </c>
      <c r="J11" s="12"/>
      <c r="K11" s="12" t="s">
        <v>78</v>
      </c>
      <c r="L11" s="12"/>
      <c r="M11" s="12" t="s">
        <v>78</v>
      </c>
      <c r="N11" s="12" t="s">
        <v>78</v>
      </c>
      <c r="O11" s="12"/>
      <c r="P11" s="12" t="s">
        <v>78</v>
      </c>
      <c r="Q11" s="12"/>
      <c r="R11" s="12" t="s">
        <v>78</v>
      </c>
      <c r="S11" s="12"/>
      <c r="T11" s="12" t="s">
        <v>78</v>
      </c>
      <c r="U11" s="12"/>
      <c r="V11" s="12"/>
      <c r="W11" s="12" t="s">
        <v>78</v>
      </c>
      <c r="X11" s="12" t="s">
        <v>78</v>
      </c>
      <c r="Y11" s="12" t="s">
        <v>78</v>
      </c>
      <c r="Z11" s="12" t="s">
        <v>78</v>
      </c>
      <c r="AA11" s="12" t="s">
        <v>78</v>
      </c>
      <c r="AB11" s="12" t="s">
        <v>78</v>
      </c>
      <c r="AC11" s="12"/>
      <c r="AD11" s="12"/>
      <c r="AE11" s="12" t="s">
        <v>380</v>
      </c>
      <c r="AF11" s="12" t="s">
        <v>337</v>
      </c>
      <c r="AG11" s="12" t="s">
        <v>656</v>
      </c>
      <c r="AH11" s="12" t="s">
        <v>400</v>
      </c>
      <c r="AI11" s="12"/>
      <c r="AJ11" s="12"/>
      <c r="AK11" s="12"/>
      <c r="AL11" s="12"/>
      <c r="AM11" s="12"/>
      <c r="AN11" s="12"/>
      <c r="AO11" s="12"/>
      <c r="AP11" s="20"/>
      <c r="AQ11" s="20"/>
      <c r="AR11" s="20"/>
      <c r="AS11" s="21"/>
      <c r="AT11" s="22"/>
      <c r="AU11" s="23"/>
      <c r="AV11" s="23"/>
      <c r="AW11" s="23"/>
      <c r="AX11" s="23"/>
      <c r="AY11" s="26"/>
      <c r="AZ11" s="22"/>
      <c r="BA11" s="26"/>
      <c r="BB11" s="22"/>
      <c r="BC11" s="27"/>
      <c r="BD11" s="26"/>
      <c r="BE11" s="22"/>
      <c r="BF11" s="26"/>
      <c r="BG11" s="22"/>
      <c r="BH11" s="27"/>
      <c r="BI11" s="27"/>
      <c r="BJ11" s="27"/>
      <c r="BK11" s="27"/>
      <c r="BL11" s="27"/>
      <c r="BM11" s="27"/>
      <c r="BN11" s="27"/>
      <c r="BO11" s="27"/>
      <c r="BP11" s="27"/>
      <c r="BQ11" s="27"/>
      <c r="BR11" s="27"/>
      <c r="BS11" s="22"/>
      <c r="BT11" s="22"/>
      <c r="BU11" s="27"/>
      <c r="BV11" s="23"/>
      <c r="BW11" s="20"/>
      <c r="BX11" s="12"/>
      <c r="BY11" s="12" t="s">
        <v>76</v>
      </c>
      <c r="BZ11" s="12" t="s">
        <v>77</v>
      </c>
      <c r="CA11" s="12" t="s">
        <v>78</v>
      </c>
      <c r="CB11" s="12" t="s">
        <v>1163</v>
      </c>
      <c r="CC11" s="12" t="s">
        <v>1163</v>
      </c>
      <c r="CD11" s="12" t="s">
        <v>1163</v>
      </c>
      <c r="CE11" s="12" t="s">
        <v>1163</v>
      </c>
      <c r="CF11" s="12" t="s">
        <v>1163</v>
      </c>
      <c r="CG11" s="12" t="s">
        <v>1163</v>
      </c>
      <c r="CH11" s="12" t="s">
        <v>78</v>
      </c>
      <c r="CI11" s="12" t="s">
        <v>1164</v>
      </c>
      <c r="CJ11" s="12" t="s">
        <v>77</v>
      </c>
      <c r="CK11" s="12" t="s">
        <v>139</v>
      </c>
      <c r="CL11" s="12" t="s">
        <v>77</v>
      </c>
      <c r="CM11" s="12" t="s">
        <v>77</v>
      </c>
      <c r="CN11" s="12" t="s">
        <v>77</v>
      </c>
      <c r="CO11" s="12" t="s">
        <v>77</v>
      </c>
      <c r="CP11" s="12" t="s">
        <v>77</v>
      </c>
      <c r="CQ11" s="12" t="s">
        <v>78</v>
      </c>
      <c r="CR11" s="12" t="s">
        <v>1165</v>
      </c>
      <c r="CS11" s="12" t="s">
        <v>78</v>
      </c>
      <c r="CT11" s="12" t="s">
        <v>78</v>
      </c>
      <c r="CU11" s="12" t="s">
        <v>78</v>
      </c>
      <c r="CV11" s="12" t="s">
        <v>78</v>
      </c>
      <c r="CW11" s="12" t="s">
        <v>78</v>
      </c>
      <c r="CX11" s="12" t="s">
        <v>78</v>
      </c>
      <c r="CY11" s="12" t="s">
        <v>78</v>
      </c>
      <c r="CZ11" s="12" t="s">
        <v>78</v>
      </c>
      <c r="DA11" s="12"/>
      <c r="DB11" s="12" t="s">
        <v>171</v>
      </c>
      <c r="DC11" s="12" t="s">
        <v>78</v>
      </c>
      <c r="DD11" s="12" t="s">
        <v>141</v>
      </c>
      <c r="DE11" s="12" t="s">
        <v>78</v>
      </c>
      <c r="DF11" s="12" t="s">
        <v>77</v>
      </c>
      <c r="DG11" s="12" t="s">
        <v>77</v>
      </c>
      <c r="DH11" s="28" t="s">
        <v>78</v>
      </c>
      <c r="DI11" s="28" t="s">
        <v>1166</v>
      </c>
      <c r="DJ11" s="2"/>
      <c r="DK11" s="2"/>
      <c r="DL11" s="2"/>
      <c r="DM11" s="2"/>
      <c r="DN11" s="2"/>
      <c r="DO11" s="2"/>
      <c r="DP11" s="2"/>
      <c r="DQ11" s="2"/>
      <c r="DR11" s="2"/>
      <c r="DS11" s="2"/>
      <c r="DT11" s="2"/>
      <c r="DU11" s="2"/>
      <c r="DV11" s="2"/>
      <c r="DW11" s="2"/>
      <c r="DX11" s="2"/>
    </row>
    <row r="12" customFormat="1" ht="13.5" spans="1:128">
      <c r="A12" s="10" t="s">
        <v>1192</v>
      </c>
      <c r="B12" s="10" t="s">
        <v>1193</v>
      </c>
      <c r="C12" s="10" t="s">
        <v>130</v>
      </c>
      <c r="D12" s="10" t="s">
        <v>1194</v>
      </c>
      <c r="E12" s="10" t="s">
        <v>1162</v>
      </c>
      <c r="F12" s="11">
        <v>45604</v>
      </c>
      <c r="G12" s="12" t="s">
        <v>133</v>
      </c>
      <c r="H12" s="12" t="s">
        <v>134</v>
      </c>
      <c r="I12" s="12" t="s">
        <v>78</v>
      </c>
      <c r="J12" s="12"/>
      <c r="K12" s="12" t="s">
        <v>78</v>
      </c>
      <c r="L12" s="12"/>
      <c r="M12" s="12" t="s">
        <v>78</v>
      </c>
      <c r="N12" s="12" t="s">
        <v>78</v>
      </c>
      <c r="O12" s="12"/>
      <c r="P12" s="12" t="s">
        <v>78</v>
      </c>
      <c r="Q12" s="12"/>
      <c r="R12" s="12" t="s">
        <v>78</v>
      </c>
      <c r="S12" s="12"/>
      <c r="T12" s="12" t="s">
        <v>78</v>
      </c>
      <c r="U12" s="12"/>
      <c r="V12" s="12"/>
      <c r="W12" s="12" t="s">
        <v>78</v>
      </c>
      <c r="X12" s="12" t="s">
        <v>78</v>
      </c>
      <c r="Y12" s="12" t="s">
        <v>78</v>
      </c>
      <c r="Z12" s="12" t="s">
        <v>78</v>
      </c>
      <c r="AA12" s="12" t="s">
        <v>78</v>
      </c>
      <c r="AB12" s="12" t="s">
        <v>78</v>
      </c>
      <c r="AC12" s="12"/>
      <c r="AD12" s="12"/>
      <c r="AE12" s="12"/>
      <c r="AF12" s="12"/>
      <c r="AG12" s="12"/>
      <c r="AH12" s="12"/>
      <c r="AI12" s="12"/>
      <c r="AJ12" s="12"/>
      <c r="AK12" s="12"/>
      <c r="AL12" s="12"/>
      <c r="AM12" s="12"/>
      <c r="AN12" s="12"/>
      <c r="AO12" s="12"/>
      <c r="AP12" s="20"/>
      <c r="AQ12" s="20"/>
      <c r="AR12" s="20"/>
      <c r="AS12" s="21"/>
      <c r="AT12" s="22"/>
      <c r="AU12" s="23"/>
      <c r="AV12" s="23"/>
      <c r="AW12" s="23"/>
      <c r="AX12" s="23"/>
      <c r="AY12" s="26"/>
      <c r="AZ12" s="22"/>
      <c r="BA12" s="26"/>
      <c r="BB12" s="22"/>
      <c r="BC12" s="27"/>
      <c r="BD12" s="26"/>
      <c r="BE12" s="22"/>
      <c r="BF12" s="26"/>
      <c r="BG12" s="22"/>
      <c r="BH12" s="27"/>
      <c r="BI12" s="27"/>
      <c r="BJ12" s="27"/>
      <c r="BK12" s="27"/>
      <c r="BL12" s="27"/>
      <c r="BM12" s="27"/>
      <c r="BN12" s="27"/>
      <c r="BO12" s="27"/>
      <c r="BP12" s="27"/>
      <c r="BQ12" s="27"/>
      <c r="BR12" s="27"/>
      <c r="BS12" s="22"/>
      <c r="BT12" s="22"/>
      <c r="BU12" s="27"/>
      <c r="BV12" s="23"/>
      <c r="BW12" s="20"/>
      <c r="BX12" s="12"/>
      <c r="BY12" s="12" t="s">
        <v>76</v>
      </c>
      <c r="BZ12" s="12" t="s">
        <v>77</v>
      </c>
      <c r="CA12" s="12" t="s">
        <v>78</v>
      </c>
      <c r="CB12" s="12" t="s">
        <v>1163</v>
      </c>
      <c r="CC12" s="12" t="s">
        <v>1163</v>
      </c>
      <c r="CD12" s="12" t="s">
        <v>1163</v>
      </c>
      <c r="CE12" s="12" t="s">
        <v>1163</v>
      </c>
      <c r="CF12" s="12" t="s">
        <v>1163</v>
      </c>
      <c r="CG12" s="12" t="s">
        <v>1163</v>
      </c>
      <c r="CH12" s="12" t="s">
        <v>78</v>
      </c>
      <c r="CI12" s="12" t="s">
        <v>1164</v>
      </c>
      <c r="CJ12" s="12" t="s">
        <v>77</v>
      </c>
      <c r="CK12" s="12" t="s">
        <v>139</v>
      </c>
      <c r="CL12" s="12" t="s">
        <v>77</v>
      </c>
      <c r="CM12" s="12" t="s">
        <v>77</v>
      </c>
      <c r="CN12" s="12" t="s">
        <v>77</v>
      </c>
      <c r="CO12" s="12" t="s">
        <v>77</v>
      </c>
      <c r="CP12" s="12" t="s">
        <v>77</v>
      </c>
      <c r="CQ12" s="12" t="s">
        <v>78</v>
      </c>
      <c r="CR12" s="12" t="s">
        <v>1165</v>
      </c>
      <c r="CS12" s="12" t="s">
        <v>78</v>
      </c>
      <c r="CT12" s="12" t="s">
        <v>78</v>
      </c>
      <c r="CU12" s="12" t="s">
        <v>78</v>
      </c>
      <c r="CV12" s="12" t="s">
        <v>78</v>
      </c>
      <c r="CW12" s="12" t="s">
        <v>78</v>
      </c>
      <c r="CX12" s="12" t="s">
        <v>78</v>
      </c>
      <c r="CY12" s="12" t="s">
        <v>78</v>
      </c>
      <c r="CZ12" s="12" t="s">
        <v>78</v>
      </c>
      <c r="DA12" s="12"/>
      <c r="DB12" s="12"/>
      <c r="DC12" s="12" t="s">
        <v>78</v>
      </c>
      <c r="DD12" s="12" t="s">
        <v>141</v>
      </c>
      <c r="DE12" s="12" t="s">
        <v>78</v>
      </c>
      <c r="DF12" s="12" t="s">
        <v>77</v>
      </c>
      <c r="DG12" s="12" t="s">
        <v>77</v>
      </c>
      <c r="DH12" s="28" t="s">
        <v>78</v>
      </c>
      <c r="DI12" s="28" t="s">
        <v>1166</v>
      </c>
      <c r="DJ12" s="2"/>
      <c r="DK12" s="2"/>
      <c r="DL12" s="2"/>
      <c r="DM12" s="2"/>
      <c r="DN12" s="2"/>
      <c r="DO12" s="2"/>
      <c r="DP12" s="2"/>
      <c r="DQ12" s="2"/>
      <c r="DR12" s="2"/>
      <c r="DS12" s="2"/>
      <c r="DT12" s="2"/>
      <c r="DU12" s="2"/>
      <c r="DV12" s="2"/>
      <c r="DW12" s="2"/>
      <c r="DX12" s="2"/>
    </row>
    <row r="13" customFormat="1" ht="13.5" spans="1:128">
      <c r="A13" s="10" t="s">
        <v>1195</v>
      </c>
      <c r="B13" s="10" t="s">
        <v>1196</v>
      </c>
      <c r="C13" s="10" t="s">
        <v>219</v>
      </c>
      <c r="D13" s="10" t="s">
        <v>1197</v>
      </c>
      <c r="E13" s="10" t="s">
        <v>1162</v>
      </c>
      <c r="F13" s="11">
        <v>45604</v>
      </c>
      <c r="G13" s="12" t="s">
        <v>133</v>
      </c>
      <c r="H13" s="12" t="s">
        <v>134</v>
      </c>
      <c r="I13" s="12" t="s">
        <v>78</v>
      </c>
      <c r="J13" s="12"/>
      <c r="K13" s="12" t="s">
        <v>78</v>
      </c>
      <c r="L13" s="12"/>
      <c r="M13" s="12" t="s">
        <v>78</v>
      </c>
      <c r="N13" s="12" t="s">
        <v>78</v>
      </c>
      <c r="O13" s="12"/>
      <c r="P13" s="12" t="s">
        <v>78</v>
      </c>
      <c r="Q13" s="12"/>
      <c r="R13" s="12" t="s">
        <v>78</v>
      </c>
      <c r="S13" s="12"/>
      <c r="T13" s="12" t="s">
        <v>78</v>
      </c>
      <c r="U13" s="12"/>
      <c r="V13" s="12"/>
      <c r="W13" s="12" t="s">
        <v>78</v>
      </c>
      <c r="X13" s="12" t="s">
        <v>78</v>
      </c>
      <c r="Y13" s="12" t="s">
        <v>78</v>
      </c>
      <c r="Z13" s="12" t="s">
        <v>78</v>
      </c>
      <c r="AA13" s="12" t="s">
        <v>78</v>
      </c>
      <c r="AB13" s="12" t="s">
        <v>78</v>
      </c>
      <c r="AC13" s="12"/>
      <c r="AD13" s="12"/>
      <c r="AE13" s="12" t="s">
        <v>600</v>
      </c>
      <c r="AF13" s="12" t="s">
        <v>314</v>
      </c>
      <c r="AG13" s="12" t="s">
        <v>351</v>
      </c>
      <c r="AH13" s="12" t="s">
        <v>381</v>
      </c>
      <c r="AI13" s="12"/>
      <c r="AJ13" s="12"/>
      <c r="AK13" s="12"/>
      <c r="AL13" s="12"/>
      <c r="AM13" s="12"/>
      <c r="AN13" s="12"/>
      <c r="AO13" s="12"/>
      <c r="AP13" s="20"/>
      <c r="AQ13" s="20"/>
      <c r="AR13" s="20"/>
      <c r="AS13" s="21"/>
      <c r="AT13" s="22"/>
      <c r="AU13" s="23"/>
      <c r="AV13" s="23"/>
      <c r="AW13" s="23"/>
      <c r="AX13" s="23"/>
      <c r="AY13" s="26"/>
      <c r="AZ13" s="22"/>
      <c r="BA13" s="26"/>
      <c r="BB13" s="22"/>
      <c r="BC13" s="27"/>
      <c r="BD13" s="26"/>
      <c r="BE13" s="22"/>
      <c r="BF13" s="26"/>
      <c r="BG13" s="22"/>
      <c r="BH13" s="27"/>
      <c r="BI13" s="27"/>
      <c r="BJ13" s="27"/>
      <c r="BK13" s="27"/>
      <c r="BL13" s="27"/>
      <c r="BM13" s="27"/>
      <c r="BN13" s="27"/>
      <c r="BO13" s="27"/>
      <c r="BP13" s="27"/>
      <c r="BQ13" s="27"/>
      <c r="BR13" s="27"/>
      <c r="BS13" s="22"/>
      <c r="BT13" s="22"/>
      <c r="BU13" s="27"/>
      <c r="BV13" s="23"/>
      <c r="BW13" s="20"/>
      <c r="BX13" s="12"/>
      <c r="BY13" s="12" t="s">
        <v>76</v>
      </c>
      <c r="BZ13" s="12" t="s">
        <v>77</v>
      </c>
      <c r="CA13" s="12" t="s">
        <v>78</v>
      </c>
      <c r="CB13" s="12" t="s">
        <v>1163</v>
      </c>
      <c r="CC13" s="12" t="s">
        <v>1163</v>
      </c>
      <c r="CD13" s="12" t="s">
        <v>1163</v>
      </c>
      <c r="CE13" s="12" t="s">
        <v>1163</v>
      </c>
      <c r="CF13" s="12" t="s">
        <v>1163</v>
      </c>
      <c r="CG13" s="12" t="s">
        <v>1163</v>
      </c>
      <c r="CH13" s="12" t="s">
        <v>78</v>
      </c>
      <c r="CI13" s="12" t="s">
        <v>1164</v>
      </c>
      <c r="CJ13" s="12" t="s">
        <v>77</v>
      </c>
      <c r="CK13" s="12" t="s">
        <v>139</v>
      </c>
      <c r="CL13" s="12" t="s">
        <v>77</v>
      </c>
      <c r="CM13" s="12" t="s">
        <v>77</v>
      </c>
      <c r="CN13" s="12" t="s">
        <v>77</v>
      </c>
      <c r="CO13" s="12" t="s">
        <v>77</v>
      </c>
      <c r="CP13" s="12" t="s">
        <v>77</v>
      </c>
      <c r="CQ13" s="12" t="s">
        <v>78</v>
      </c>
      <c r="CR13" s="12" t="s">
        <v>1165</v>
      </c>
      <c r="CS13" s="12" t="s">
        <v>78</v>
      </c>
      <c r="CT13" s="12" t="s">
        <v>78</v>
      </c>
      <c r="CU13" s="12" t="s">
        <v>78</v>
      </c>
      <c r="CV13" s="12" t="s">
        <v>78</v>
      </c>
      <c r="CW13" s="12" t="s">
        <v>78</v>
      </c>
      <c r="CX13" s="12" t="s">
        <v>78</v>
      </c>
      <c r="CY13" s="12" t="s">
        <v>78</v>
      </c>
      <c r="CZ13" s="12" t="s">
        <v>78</v>
      </c>
      <c r="DA13" s="12"/>
      <c r="DB13" s="12" t="s">
        <v>230</v>
      </c>
      <c r="DC13" s="12" t="s">
        <v>78</v>
      </c>
      <c r="DD13" s="12" t="s">
        <v>141</v>
      </c>
      <c r="DE13" s="12" t="s">
        <v>78</v>
      </c>
      <c r="DF13" s="12" t="s">
        <v>77</v>
      </c>
      <c r="DG13" s="12" t="s">
        <v>77</v>
      </c>
      <c r="DH13" s="28" t="s">
        <v>78</v>
      </c>
      <c r="DI13" s="28" t="s">
        <v>1166</v>
      </c>
      <c r="DJ13" s="2"/>
      <c r="DK13" s="2"/>
      <c r="DL13" s="2"/>
      <c r="DM13" s="2"/>
      <c r="DN13" s="2"/>
      <c r="DO13" s="2"/>
      <c r="DP13" s="2"/>
      <c r="DQ13" s="2"/>
      <c r="DR13" s="2"/>
      <c r="DS13" s="2"/>
      <c r="DT13" s="2"/>
      <c r="DU13" s="2"/>
      <c r="DV13" s="2"/>
      <c r="DW13" s="2"/>
      <c r="DX13" s="2"/>
    </row>
    <row r="14" customFormat="1" ht="13.5" spans="1:128">
      <c r="A14" s="10" t="s">
        <v>1198</v>
      </c>
      <c r="B14" s="10" t="s">
        <v>1199</v>
      </c>
      <c r="C14" s="10" t="s">
        <v>130</v>
      </c>
      <c r="D14" s="10" t="s">
        <v>1200</v>
      </c>
      <c r="E14" s="10" t="s">
        <v>1162</v>
      </c>
      <c r="F14" s="11">
        <v>45604</v>
      </c>
      <c r="G14" s="12" t="s">
        <v>133</v>
      </c>
      <c r="H14" s="12" t="s">
        <v>134</v>
      </c>
      <c r="I14" s="12" t="s">
        <v>78</v>
      </c>
      <c r="J14" s="12"/>
      <c r="K14" s="12" t="s">
        <v>78</v>
      </c>
      <c r="L14" s="12"/>
      <c r="M14" s="12" t="s">
        <v>78</v>
      </c>
      <c r="N14" s="12" t="s">
        <v>78</v>
      </c>
      <c r="O14" s="12"/>
      <c r="P14" s="12" t="s">
        <v>78</v>
      </c>
      <c r="Q14" s="12"/>
      <c r="R14" s="12" t="s">
        <v>78</v>
      </c>
      <c r="S14" s="12"/>
      <c r="T14" s="12" t="s">
        <v>78</v>
      </c>
      <c r="U14" s="12"/>
      <c r="V14" s="12"/>
      <c r="W14" s="12" t="s">
        <v>78</v>
      </c>
      <c r="X14" s="12" t="s">
        <v>78</v>
      </c>
      <c r="Y14" s="12" t="s">
        <v>78</v>
      </c>
      <c r="Z14" s="12" t="s">
        <v>78</v>
      </c>
      <c r="AA14" s="12" t="s">
        <v>78</v>
      </c>
      <c r="AB14" s="12" t="s">
        <v>78</v>
      </c>
      <c r="AC14" s="12"/>
      <c r="AD14" s="12"/>
      <c r="AE14" s="12" t="s">
        <v>600</v>
      </c>
      <c r="AF14" s="12" t="s">
        <v>332</v>
      </c>
      <c r="AG14" s="12" t="s">
        <v>209</v>
      </c>
      <c r="AH14" s="12" t="s">
        <v>400</v>
      </c>
      <c r="AI14" s="12"/>
      <c r="AJ14" s="12"/>
      <c r="AK14" s="12"/>
      <c r="AL14" s="12"/>
      <c r="AM14" s="12"/>
      <c r="AN14" s="12"/>
      <c r="AO14" s="12"/>
      <c r="AP14" s="20"/>
      <c r="AQ14" s="20"/>
      <c r="AR14" s="20"/>
      <c r="AS14" s="21"/>
      <c r="AT14" s="22"/>
      <c r="AU14" s="23"/>
      <c r="AV14" s="23"/>
      <c r="AW14" s="23"/>
      <c r="AX14" s="23"/>
      <c r="AY14" s="26"/>
      <c r="AZ14" s="22"/>
      <c r="BA14" s="26"/>
      <c r="BB14" s="22"/>
      <c r="BC14" s="27"/>
      <c r="BD14" s="26"/>
      <c r="BE14" s="22"/>
      <c r="BF14" s="26"/>
      <c r="BG14" s="22"/>
      <c r="BH14" s="27"/>
      <c r="BI14" s="27"/>
      <c r="BJ14" s="27"/>
      <c r="BK14" s="27"/>
      <c r="BL14" s="27"/>
      <c r="BM14" s="27"/>
      <c r="BN14" s="27"/>
      <c r="BO14" s="27"/>
      <c r="BP14" s="27"/>
      <c r="BQ14" s="27"/>
      <c r="BR14" s="27"/>
      <c r="BS14" s="22"/>
      <c r="BT14" s="22"/>
      <c r="BU14" s="27"/>
      <c r="BV14" s="23"/>
      <c r="BW14" s="20"/>
      <c r="BX14" s="12"/>
      <c r="BY14" s="12" t="s">
        <v>76</v>
      </c>
      <c r="BZ14" s="12" t="s">
        <v>77</v>
      </c>
      <c r="CA14" s="12" t="s">
        <v>78</v>
      </c>
      <c r="CB14" s="12" t="s">
        <v>1163</v>
      </c>
      <c r="CC14" s="12" t="s">
        <v>1163</v>
      </c>
      <c r="CD14" s="12" t="s">
        <v>1163</v>
      </c>
      <c r="CE14" s="12" t="s">
        <v>1163</v>
      </c>
      <c r="CF14" s="12" t="s">
        <v>1163</v>
      </c>
      <c r="CG14" s="12" t="s">
        <v>1163</v>
      </c>
      <c r="CH14" s="12" t="s">
        <v>78</v>
      </c>
      <c r="CI14" s="12" t="s">
        <v>1164</v>
      </c>
      <c r="CJ14" s="12" t="s">
        <v>77</v>
      </c>
      <c r="CK14" s="12" t="s">
        <v>139</v>
      </c>
      <c r="CL14" s="12" t="s">
        <v>77</v>
      </c>
      <c r="CM14" s="12" t="s">
        <v>77</v>
      </c>
      <c r="CN14" s="12" t="s">
        <v>77</v>
      </c>
      <c r="CO14" s="12" t="s">
        <v>77</v>
      </c>
      <c r="CP14" s="12" t="s">
        <v>77</v>
      </c>
      <c r="CQ14" s="12" t="s">
        <v>78</v>
      </c>
      <c r="CR14" s="12" t="s">
        <v>1165</v>
      </c>
      <c r="CS14" s="12" t="s">
        <v>78</v>
      </c>
      <c r="CT14" s="12" t="s">
        <v>78</v>
      </c>
      <c r="CU14" s="12" t="s">
        <v>78</v>
      </c>
      <c r="CV14" s="12" t="s">
        <v>78</v>
      </c>
      <c r="CW14" s="12" t="s">
        <v>78</v>
      </c>
      <c r="CX14" s="12" t="s">
        <v>78</v>
      </c>
      <c r="CY14" s="12" t="s">
        <v>78</v>
      </c>
      <c r="CZ14" s="12" t="s">
        <v>78</v>
      </c>
      <c r="DA14" s="12"/>
      <c r="DB14" s="12" t="s">
        <v>230</v>
      </c>
      <c r="DC14" s="12" t="s">
        <v>78</v>
      </c>
      <c r="DD14" s="12" t="s">
        <v>141</v>
      </c>
      <c r="DE14" s="12" t="s">
        <v>78</v>
      </c>
      <c r="DF14" s="12" t="s">
        <v>77</v>
      </c>
      <c r="DG14" s="12" t="s">
        <v>77</v>
      </c>
      <c r="DH14" s="28" t="s">
        <v>78</v>
      </c>
      <c r="DI14" s="28" t="s">
        <v>1166</v>
      </c>
      <c r="DJ14" s="2"/>
      <c r="DK14" s="2"/>
      <c r="DL14" s="2"/>
      <c r="DM14" s="2"/>
      <c r="DN14" s="2"/>
      <c r="DO14" s="2"/>
      <c r="DP14" s="2"/>
      <c r="DQ14" s="2"/>
      <c r="DR14" s="2"/>
      <c r="DS14" s="2"/>
      <c r="DT14" s="2"/>
      <c r="DU14" s="2"/>
      <c r="DV14" s="2"/>
      <c r="DW14" s="2"/>
      <c r="DX14" s="2"/>
    </row>
    <row r="15" customFormat="1" ht="13.5" spans="1:128">
      <c r="A15" s="10" t="s">
        <v>1201</v>
      </c>
      <c r="B15" s="10" t="s">
        <v>1202</v>
      </c>
      <c r="C15" s="10" t="s">
        <v>130</v>
      </c>
      <c r="D15" s="10" t="s">
        <v>530</v>
      </c>
      <c r="E15" s="10" t="s">
        <v>1162</v>
      </c>
      <c r="F15" s="11">
        <v>45604</v>
      </c>
      <c r="G15" s="12" t="s">
        <v>133</v>
      </c>
      <c r="H15" s="12" t="s">
        <v>134</v>
      </c>
      <c r="I15" s="12" t="s">
        <v>78</v>
      </c>
      <c r="J15" s="12"/>
      <c r="K15" s="12" t="s">
        <v>78</v>
      </c>
      <c r="L15" s="12"/>
      <c r="M15" s="12" t="s">
        <v>78</v>
      </c>
      <c r="N15" s="12" t="s">
        <v>78</v>
      </c>
      <c r="O15" s="12"/>
      <c r="P15" s="12" t="s">
        <v>78</v>
      </c>
      <c r="Q15" s="12"/>
      <c r="R15" s="12" t="s">
        <v>78</v>
      </c>
      <c r="S15" s="12"/>
      <c r="T15" s="12" t="s">
        <v>78</v>
      </c>
      <c r="U15" s="12"/>
      <c r="V15" s="12"/>
      <c r="W15" s="12" t="s">
        <v>78</v>
      </c>
      <c r="X15" s="12" t="s">
        <v>78</v>
      </c>
      <c r="Y15" s="12" t="s">
        <v>78</v>
      </c>
      <c r="Z15" s="12" t="s">
        <v>78</v>
      </c>
      <c r="AA15" s="12" t="s">
        <v>78</v>
      </c>
      <c r="AB15" s="12" t="s">
        <v>78</v>
      </c>
      <c r="AC15" s="12"/>
      <c r="AD15" s="12"/>
      <c r="AE15" s="12" t="s">
        <v>356</v>
      </c>
      <c r="AF15" s="12" t="s">
        <v>423</v>
      </c>
      <c r="AG15" s="12" t="s">
        <v>425</v>
      </c>
      <c r="AH15" s="12" t="s">
        <v>400</v>
      </c>
      <c r="AI15" s="12"/>
      <c r="AJ15" s="12"/>
      <c r="AK15" s="12"/>
      <c r="AL15" s="12"/>
      <c r="AM15" s="12"/>
      <c r="AN15" s="12"/>
      <c r="AO15" s="12"/>
      <c r="AP15" s="20"/>
      <c r="AQ15" s="20"/>
      <c r="AR15" s="20"/>
      <c r="AS15" s="21"/>
      <c r="AT15" s="22"/>
      <c r="AU15" s="23"/>
      <c r="AV15" s="23"/>
      <c r="AW15" s="23"/>
      <c r="AX15" s="23"/>
      <c r="AY15" s="26"/>
      <c r="AZ15" s="22"/>
      <c r="BA15" s="26"/>
      <c r="BB15" s="22"/>
      <c r="BC15" s="27"/>
      <c r="BD15" s="26"/>
      <c r="BE15" s="22"/>
      <c r="BF15" s="26"/>
      <c r="BG15" s="22"/>
      <c r="BH15" s="27"/>
      <c r="BI15" s="27"/>
      <c r="BJ15" s="27"/>
      <c r="BK15" s="27"/>
      <c r="BL15" s="27"/>
      <c r="BM15" s="27"/>
      <c r="BN15" s="27"/>
      <c r="BO15" s="27"/>
      <c r="BP15" s="27"/>
      <c r="BQ15" s="27"/>
      <c r="BR15" s="27"/>
      <c r="BS15" s="22"/>
      <c r="BT15" s="22"/>
      <c r="BU15" s="27"/>
      <c r="BV15" s="23"/>
      <c r="BW15" s="20"/>
      <c r="BX15" s="12"/>
      <c r="BY15" s="12" t="s">
        <v>76</v>
      </c>
      <c r="BZ15" s="12" t="s">
        <v>77</v>
      </c>
      <c r="CA15" s="12" t="s">
        <v>78</v>
      </c>
      <c r="CB15" s="12" t="s">
        <v>1163</v>
      </c>
      <c r="CC15" s="12" t="s">
        <v>1163</v>
      </c>
      <c r="CD15" s="12" t="s">
        <v>1163</v>
      </c>
      <c r="CE15" s="12" t="s">
        <v>1163</v>
      </c>
      <c r="CF15" s="12" t="s">
        <v>1163</v>
      </c>
      <c r="CG15" s="12" t="s">
        <v>1163</v>
      </c>
      <c r="CH15" s="12" t="s">
        <v>78</v>
      </c>
      <c r="CI15" s="12" t="s">
        <v>1164</v>
      </c>
      <c r="CJ15" s="12" t="s">
        <v>77</v>
      </c>
      <c r="CK15" s="12" t="s">
        <v>139</v>
      </c>
      <c r="CL15" s="12" t="s">
        <v>77</v>
      </c>
      <c r="CM15" s="12" t="s">
        <v>77</v>
      </c>
      <c r="CN15" s="12" t="s">
        <v>77</v>
      </c>
      <c r="CO15" s="12" t="s">
        <v>77</v>
      </c>
      <c r="CP15" s="12" t="s">
        <v>77</v>
      </c>
      <c r="CQ15" s="12" t="s">
        <v>78</v>
      </c>
      <c r="CR15" s="12" t="s">
        <v>1165</v>
      </c>
      <c r="CS15" s="12" t="s">
        <v>78</v>
      </c>
      <c r="CT15" s="12" t="s">
        <v>78</v>
      </c>
      <c r="CU15" s="12" t="s">
        <v>78</v>
      </c>
      <c r="CV15" s="12" t="s">
        <v>78</v>
      </c>
      <c r="CW15" s="12" t="s">
        <v>78</v>
      </c>
      <c r="CX15" s="12" t="s">
        <v>78</v>
      </c>
      <c r="CY15" s="12" t="s">
        <v>78</v>
      </c>
      <c r="CZ15" s="12" t="s">
        <v>78</v>
      </c>
      <c r="DA15" s="12"/>
      <c r="DB15" s="12" t="s">
        <v>159</v>
      </c>
      <c r="DC15" s="12" t="s">
        <v>78</v>
      </c>
      <c r="DD15" s="12" t="s">
        <v>141</v>
      </c>
      <c r="DE15" s="12" t="s">
        <v>78</v>
      </c>
      <c r="DF15" s="12" t="s">
        <v>77</v>
      </c>
      <c r="DG15" s="12" t="s">
        <v>77</v>
      </c>
      <c r="DH15" s="28" t="s">
        <v>78</v>
      </c>
      <c r="DI15" s="28" t="s">
        <v>1166</v>
      </c>
      <c r="DJ15" s="2"/>
      <c r="DK15" s="2"/>
      <c r="DL15" s="2"/>
      <c r="DM15" s="2"/>
      <c r="DN15" s="2"/>
      <c r="DO15" s="2"/>
      <c r="DP15" s="2"/>
      <c r="DQ15" s="2"/>
      <c r="DR15" s="2"/>
      <c r="DS15" s="2"/>
      <c r="DT15" s="2"/>
      <c r="DU15" s="2"/>
      <c r="DV15" s="2"/>
      <c r="DW15" s="2"/>
      <c r="DX15" s="2"/>
    </row>
    <row r="16" customFormat="1" ht="13.5" spans="1:128">
      <c r="A16" s="10" t="s">
        <v>1203</v>
      </c>
      <c r="B16" s="10" t="s">
        <v>1204</v>
      </c>
      <c r="C16" s="10" t="s">
        <v>219</v>
      </c>
      <c r="D16" s="10" t="s">
        <v>1205</v>
      </c>
      <c r="E16" s="10" t="s">
        <v>1162</v>
      </c>
      <c r="F16" s="11">
        <v>45604</v>
      </c>
      <c r="G16" s="12" t="s">
        <v>133</v>
      </c>
      <c r="H16" s="12" t="s">
        <v>134</v>
      </c>
      <c r="I16" s="12" t="s">
        <v>78</v>
      </c>
      <c r="J16" s="12"/>
      <c r="K16" s="12" t="s">
        <v>78</v>
      </c>
      <c r="L16" s="12"/>
      <c r="M16" s="12" t="s">
        <v>78</v>
      </c>
      <c r="N16" s="12" t="s">
        <v>78</v>
      </c>
      <c r="O16" s="12"/>
      <c r="P16" s="12" t="s">
        <v>78</v>
      </c>
      <c r="Q16" s="12"/>
      <c r="R16" s="12" t="s">
        <v>78</v>
      </c>
      <c r="S16" s="12"/>
      <c r="T16" s="12" t="s">
        <v>78</v>
      </c>
      <c r="U16" s="12"/>
      <c r="V16" s="12"/>
      <c r="W16" s="12" t="s">
        <v>78</v>
      </c>
      <c r="X16" s="12" t="s">
        <v>78</v>
      </c>
      <c r="Y16" s="12" t="s">
        <v>78</v>
      </c>
      <c r="Z16" s="12" t="s">
        <v>78</v>
      </c>
      <c r="AA16" s="12" t="s">
        <v>78</v>
      </c>
      <c r="AB16" s="12" t="s">
        <v>78</v>
      </c>
      <c r="AC16" s="12"/>
      <c r="AD16" s="12"/>
      <c r="AE16" s="12" t="s">
        <v>313</v>
      </c>
      <c r="AF16" s="12" t="s">
        <v>332</v>
      </c>
      <c r="AG16" s="12" t="s">
        <v>353</v>
      </c>
      <c r="AH16" s="12" t="s">
        <v>588</v>
      </c>
      <c r="AI16" s="12"/>
      <c r="AJ16" s="12"/>
      <c r="AK16" s="12"/>
      <c r="AL16" s="12"/>
      <c r="AM16" s="12"/>
      <c r="AN16" s="12"/>
      <c r="AO16" s="12"/>
      <c r="AP16" s="20"/>
      <c r="AQ16" s="20"/>
      <c r="AR16" s="20"/>
      <c r="AS16" s="21"/>
      <c r="AT16" s="22"/>
      <c r="AU16" s="23"/>
      <c r="AV16" s="23"/>
      <c r="AW16" s="23"/>
      <c r="AX16" s="23"/>
      <c r="AY16" s="26"/>
      <c r="AZ16" s="22"/>
      <c r="BA16" s="26"/>
      <c r="BB16" s="22"/>
      <c r="BC16" s="27"/>
      <c r="BD16" s="26"/>
      <c r="BE16" s="22"/>
      <c r="BF16" s="26"/>
      <c r="BG16" s="22"/>
      <c r="BH16" s="27"/>
      <c r="BI16" s="27"/>
      <c r="BJ16" s="27"/>
      <c r="BK16" s="27"/>
      <c r="BL16" s="27"/>
      <c r="BM16" s="27"/>
      <c r="BN16" s="27"/>
      <c r="BO16" s="27"/>
      <c r="BP16" s="27"/>
      <c r="BQ16" s="27"/>
      <c r="BR16" s="27"/>
      <c r="BS16" s="22"/>
      <c r="BT16" s="22"/>
      <c r="BU16" s="27"/>
      <c r="BV16" s="23"/>
      <c r="BW16" s="20"/>
      <c r="BX16" s="12"/>
      <c r="BY16" s="12" t="s">
        <v>76</v>
      </c>
      <c r="BZ16" s="12" t="s">
        <v>77</v>
      </c>
      <c r="CA16" s="12" t="s">
        <v>78</v>
      </c>
      <c r="CB16" s="12" t="s">
        <v>1163</v>
      </c>
      <c r="CC16" s="12" t="s">
        <v>1163</v>
      </c>
      <c r="CD16" s="12" t="s">
        <v>1163</v>
      </c>
      <c r="CE16" s="12" t="s">
        <v>1163</v>
      </c>
      <c r="CF16" s="12" t="s">
        <v>1163</v>
      </c>
      <c r="CG16" s="12" t="s">
        <v>1163</v>
      </c>
      <c r="CH16" s="12" t="s">
        <v>78</v>
      </c>
      <c r="CI16" s="12" t="s">
        <v>1164</v>
      </c>
      <c r="CJ16" s="12" t="s">
        <v>77</v>
      </c>
      <c r="CK16" s="12" t="s">
        <v>139</v>
      </c>
      <c r="CL16" s="12" t="s">
        <v>77</v>
      </c>
      <c r="CM16" s="12" t="s">
        <v>77</v>
      </c>
      <c r="CN16" s="12" t="s">
        <v>77</v>
      </c>
      <c r="CO16" s="12" t="s">
        <v>77</v>
      </c>
      <c r="CP16" s="12" t="s">
        <v>77</v>
      </c>
      <c r="CQ16" s="12" t="s">
        <v>78</v>
      </c>
      <c r="CR16" s="12" t="s">
        <v>1165</v>
      </c>
      <c r="CS16" s="12" t="s">
        <v>78</v>
      </c>
      <c r="CT16" s="12" t="s">
        <v>78</v>
      </c>
      <c r="CU16" s="12" t="s">
        <v>78</v>
      </c>
      <c r="CV16" s="12" t="s">
        <v>78</v>
      </c>
      <c r="CW16" s="12" t="s">
        <v>78</v>
      </c>
      <c r="CX16" s="12" t="s">
        <v>78</v>
      </c>
      <c r="CY16" s="12" t="s">
        <v>78</v>
      </c>
      <c r="CZ16" s="12" t="s">
        <v>78</v>
      </c>
      <c r="DA16" s="12"/>
      <c r="DB16" s="12" t="s">
        <v>171</v>
      </c>
      <c r="DC16" s="12" t="s">
        <v>78</v>
      </c>
      <c r="DD16" s="12" t="s">
        <v>141</v>
      </c>
      <c r="DE16" s="12" t="s">
        <v>78</v>
      </c>
      <c r="DF16" s="12" t="s">
        <v>77</v>
      </c>
      <c r="DG16" s="12" t="s">
        <v>77</v>
      </c>
      <c r="DH16" s="28" t="s">
        <v>78</v>
      </c>
      <c r="DI16" s="28" t="s">
        <v>1166</v>
      </c>
      <c r="DJ16" s="2"/>
      <c r="DK16" s="2"/>
      <c r="DL16" s="2"/>
      <c r="DM16" s="2"/>
      <c r="DN16" s="2"/>
      <c r="DO16" s="2"/>
      <c r="DP16" s="2"/>
      <c r="DQ16" s="2"/>
      <c r="DR16" s="2"/>
      <c r="DS16" s="2"/>
      <c r="DT16" s="2"/>
      <c r="DU16" s="2"/>
      <c r="DV16" s="2"/>
      <c r="DW16" s="2"/>
      <c r="DX16" s="2"/>
    </row>
    <row r="17" customFormat="1" ht="13.5" spans="1:128">
      <c r="A17" s="10" t="s">
        <v>1206</v>
      </c>
      <c r="B17" s="10" t="s">
        <v>1207</v>
      </c>
      <c r="C17" s="10" t="s">
        <v>130</v>
      </c>
      <c r="D17" s="10" t="s">
        <v>212</v>
      </c>
      <c r="E17" s="10" t="s">
        <v>1162</v>
      </c>
      <c r="F17" s="11">
        <v>45604</v>
      </c>
      <c r="G17" s="12" t="s">
        <v>133</v>
      </c>
      <c r="H17" s="12" t="s">
        <v>134</v>
      </c>
      <c r="I17" s="12" t="s">
        <v>78</v>
      </c>
      <c r="J17" s="12"/>
      <c r="K17" s="12" t="s">
        <v>78</v>
      </c>
      <c r="L17" s="12"/>
      <c r="M17" s="12" t="s">
        <v>78</v>
      </c>
      <c r="N17" s="12" t="s">
        <v>78</v>
      </c>
      <c r="O17" s="12"/>
      <c r="P17" s="12" t="s">
        <v>78</v>
      </c>
      <c r="Q17" s="12"/>
      <c r="R17" s="12" t="s">
        <v>78</v>
      </c>
      <c r="S17" s="12"/>
      <c r="T17" s="12" t="s">
        <v>78</v>
      </c>
      <c r="U17" s="12"/>
      <c r="V17" s="12"/>
      <c r="W17" s="12" t="s">
        <v>78</v>
      </c>
      <c r="X17" s="12" t="s">
        <v>78</v>
      </c>
      <c r="Y17" s="12" t="s">
        <v>78</v>
      </c>
      <c r="Z17" s="12" t="s">
        <v>78</v>
      </c>
      <c r="AA17" s="12" t="s">
        <v>78</v>
      </c>
      <c r="AB17" s="12" t="s">
        <v>78</v>
      </c>
      <c r="AC17" s="12"/>
      <c r="AD17" s="12"/>
      <c r="AE17" s="12" t="s">
        <v>329</v>
      </c>
      <c r="AF17" s="12" t="s">
        <v>399</v>
      </c>
      <c r="AG17" s="12" t="s">
        <v>325</v>
      </c>
      <c r="AH17" s="12" t="s">
        <v>315</v>
      </c>
      <c r="AI17" s="12"/>
      <c r="AJ17" s="12"/>
      <c r="AK17" s="12"/>
      <c r="AL17" s="12"/>
      <c r="AM17" s="12"/>
      <c r="AN17" s="12"/>
      <c r="AO17" s="12"/>
      <c r="AP17" s="20"/>
      <c r="AQ17" s="20"/>
      <c r="AR17" s="20"/>
      <c r="AS17" s="21"/>
      <c r="AT17" s="22"/>
      <c r="AU17" s="23"/>
      <c r="AV17" s="23"/>
      <c r="AW17" s="23"/>
      <c r="AX17" s="23"/>
      <c r="AY17" s="26"/>
      <c r="AZ17" s="22"/>
      <c r="BA17" s="26"/>
      <c r="BB17" s="22"/>
      <c r="BC17" s="27"/>
      <c r="BD17" s="26"/>
      <c r="BE17" s="22"/>
      <c r="BF17" s="26"/>
      <c r="BG17" s="22"/>
      <c r="BH17" s="27"/>
      <c r="BI17" s="27"/>
      <c r="BJ17" s="27"/>
      <c r="BK17" s="27"/>
      <c r="BL17" s="27"/>
      <c r="BM17" s="27"/>
      <c r="BN17" s="27"/>
      <c r="BO17" s="27"/>
      <c r="BP17" s="27"/>
      <c r="BQ17" s="27"/>
      <c r="BR17" s="27"/>
      <c r="BS17" s="22"/>
      <c r="BT17" s="22"/>
      <c r="BU17" s="27"/>
      <c r="BV17" s="23"/>
      <c r="BW17" s="20"/>
      <c r="BX17" s="12"/>
      <c r="BY17" s="12" t="s">
        <v>76</v>
      </c>
      <c r="BZ17" s="12" t="s">
        <v>77</v>
      </c>
      <c r="CA17" s="12" t="s">
        <v>78</v>
      </c>
      <c r="CB17" s="12" t="s">
        <v>1163</v>
      </c>
      <c r="CC17" s="12" t="s">
        <v>1163</v>
      </c>
      <c r="CD17" s="12" t="s">
        <v>1163</v>
      </c>
      <c r="CE17" s="12" t="s">
        <v>1163</v>
      </c>
      <c r="CF17" s="12" t="s">
        <v>1163</v>
      </c>
      <c r="CG17" s="12" t="s">
        <v>1163</v>
      </c>
      <c r="CH17" s="12" t="s">
        <v>78</v>
      </c>
      <c r="CI17" s="12" t="s">
        <v>1164</v>
      </c>
      <c r="CJ17" s="12" t="s">
        <v>77</v>
      </c>
      <c r="CK17" s="12" t="s">
        <v>139</v>
      </c>
      <c r="CL17" s="12" t="s">
        <v>77</v>
      </c>
      <c r="CM17" s="12" t="s">
        <v>77</v>
      </c>
      <c r="CN17" s="12" t="s">
        <v>77</v>
      </c>
      <c r="CO17" s="12" t="s">
        <v>77</v>
      </c>
      <c r="CP17" s="12" t="s">
        <v>77</v>
      </c>
      <c r="CQ17" s="12" t="s">
        <v>78</v>
      </c>
      <c r="CR17" s="12" t="s">
        <v>1165</v>
      </c>
      <c r="CS17" s="12" t="s">
        <v>78</v>
      </c>
      <c r="CT17" s="12" t="s">
        <v>78</v>
      </c>
      <c r="CU17" s="12" t="s">
        <v>78</v>
      </c>
      <c r="CV17" s="12" t="s">
        <v>78</v>
      </c>
      <c r="CW17" s="12" t="s">
        <v>78</v>
      </c>
      <c r="CX17" s="12" t="s">
        <v>78</v>
      </c>
      <c r="CY17" s="12" t="s">
        <v>78</v>
      </c>
      <c r="CZ17" s="12" t="s">
        <v>78</v>
      </c>
      <c r="DA17" s="12"/>
      <c r="DB17" s="12" t="s">
        <v>295</v>
      </c>
      <c r="DC17" s="12" t="s">
        <v>78</v>
      </c>
      <c r="DD17" s="12" t="s">
        <v>141</v>
      </c>
      <c r="DE17" s="12" t="s">
        <v>78</v>
      </c>
      <c r="DF17" s="12" t="s">
        <v>77</v>
      </c>
      <c r="DG17" s="12" t="s">
        <v>77</v>
      </c>
      <c r="DH17" s="28" t="s">
        <v>78</v>
      </c>
      <c r="DI17" s="28" t="s">
        <v>1166</v>
      </c>
      <c r="DJ17" s="2"/>
      <c r="DK17" s="2"/>
      <c r="DL17" s="2"/>
      <c r="DM17" s="2"/>
      <c r="DN17" s="2"/>
      <c r="DO17" s="2"/>
      <c r="DP17" s="2"/>
      <c r="DQ17" s="2"/>
      <c r="DR17" s="2"/>
      <c r="DS17" s="2"/>
      <c r="DT17" s="2"/>
      <c r="DU17" s="2"/>
      <c r="DV17" s="2"/>
      <c r="DW17" s="2"/>
      <c r="DX17" s="2"/>
    </row>
    <row r="18" customFormat="1" ht="13.5" spans="1:128">
      <c r="A18" s="10" t="s">
        <v>1208</v>
      </c>
      <c r="B18" s="10" t="s">
        <v>1209</v>
      </c>
      <c r="C18" s="10" t="s">
        <v>219</v>
      </c>
      <c r="D18" s="10" t="s">
        <v>1210</v>
      </c>
      <c r="E18" s="10" t="s">
        <v>1162</v>
      </c>
      <c r="F18" s="11">
        <v>45604</v>
      </c>
      <c r="G18" s="12" t="s">
        <v>133</v>
      </c>
      <c r="H18" s="12" t="s">
        <v>134</v>
      </c>
      <c r="I18" s="12" t="s">
        <v>78</v>
      </c>
      <c r="J18" s="12"/>
      <c r="K18" s="12" t="s">
        <v>78</v>
      </c>
      <c r="L18" s="12"/>
      <c r="M18" s="12" t="s">
        <v>78</v>
      </c>
      <c r="N18" s="12" t="s">
        <v>78</v>
      </c>
      <c r="O18" s="12"/>
      <c r="P18" s="12" t="s">
        <v>78</v>
      </c>
      <c r="Q18" s="12"/>
      <c r="R18" s="12" t="s">
        <v>78</v>
      </c>
      <c r="S18" s="12"/>
      <c r="T18" s="12" t="s">
        <v>78</v>
      </c>
      <c r="U18" s="12"/>
      <c r="V18" s="12"/>
      <c r="W18" s="12" t="s">
        <v>78</v>
      </c>
      <c r="X18" s="12" t="s">
        <v>78</v>
      </c>
      <c r="Y18" s="12" t="s">
        <v>78</v>
      </c>
      <c r="Z18" s="12" t="s">
        <v>78</v>
      </c>
      <c r="AA18" s="12" t="s">
        <v>78</v>
      </c>
      <c r="AB18" s="12" t="s">
        <v>78</v>
      </c>
      <c r="AC18" s="12"/>
      <c r="AD18" s="12"/>
      <c r="AE18" s="12" t="s">
        <v>336</v>
      </c>
      <c r="AF18" s="12" t="s">
        <v>403</v>
      </c>
      <c r="AG18" s="12" t="s">
        <v>223</v>
      </c>
      <c r="AH18" s="12" t="s">
        <v>167</v>
      </c>
      <c r="AI18" s="12"/>
      <c r="AJ18" s="12"/>
      <c r="AK18" s="12"/>
      <c r="AL18" s="12"/>
      <c r="AM18" s="12"/>
      <c r="AN18" s="12"/>
      <c r="AO18" s="12"/>
      <c r="AP18" s="20"/>
      <c r="AQ18" s="20"/>
      <c r="AR18" s="20"/>
      <c r="AS18" s="21"/>
      <c r="AT18" s="22"/>
      <c r="AU18" s="23"/>
      <c r="AV18" s="23"/>
      <c r="AW18" s="23"/>
      <c r="AX18" s="23"/>
      <c r="AY18" s="26"/>
      <c r="AZ18" s="22"/>
      <c r="BA18" s="26"/>
      <c r="BB18" s="22"/>
      <c r="BC18" s="27"/>
      <c r="BD18" s="26"/>
      <c r="BE18" s="22"/>
      <c r="BF18" s="26"/>
      <c r="BG18" s="22"/>
      <c r="BH18" s="27"/>
      <c r="BI18" s="27"/>
      <c r="BJ18" s="27"/>
      <c r="BK18" s="27"/>
      <c r="BL18" s="27"/>
      <c r="BM18" s="27"/>
      <c r="BN18" s="27"/>
      <c r="BO18" s="27"/>
      <c r="BP18" s="27"/>
      <c r="BQ18" s="27"/>
      <c r="BR18" s="27"/>
      <c r="BS18" s="22"/>
      <c r="BT18" s="22"/>
      <c r="BU18" s="27"/>
      <c r="BV18" s="23"/>
      <c r="BW18" s="20"/>
      <c r="BX18" s="12"/>
      <c r="BY18" s="12" t="s">
        <v>76</v>
      </c>
      <c r="BZ18" s="12" t="s">
        <v>77</v>
      </c>
      <c r="CA18" s="12" t="s">
        <v>78</v>
      </c>
      <c r="CB18" s="12" t="s">
        <v>1163</v>
      </c>
      <c r="CC18" s="12" t="s">
        <v>1163</v>
      </c>
      <c r="CD18" s="12" t="s">
        <v>1163</v>
      </c>
      <c r="CE18" s="12" t="s">
        <v>1163</v>
      </c>
      <c r="CF18" s="12" t="s">
        <v>1163</v>
      </c>
      <c r="CG18" s="12" t="s">
        <v>1163</v>
      </c>
      <c r="CH18" s="12" t="s">
        <v>78</v>
      </c>
      <c r="CI18" s="12" t="s">
        <v>1164</v>
      </c>
      <c r="CJ18" s="12" t="s">
        <v>77</v>
      </c>
      <c r="CK18" s="12" t="s">
        <v>139</v>
      </c>
      <c r="CL18" s="12" t="s">
        <v>77</v>
      </c>
      <c r="CM18" s="12" t="s">
        <v>77</v>
      </c>
      <c r="CN18" s="12" t="s">
        <v>77</v>
      </c>
      <c r="CO18" s="12" t="s">
        <v>77</v>
      </c>
      <c r="CP18" s="12" t="s">
        <v>77</v>
      </c>
      <c r="CQ18" s="12" t="s">
        <v>78</v>
      </c>
      <c r="CR18" s="12" t="s">
        <v>1165</v>
      </c>
      <c r="CS18" s="12" t="s">
        <v>78</v>
      </c>
      <c r="CT18" s="12" t="s">
        <v>78</v>
      </c>
      <c r="CU18" s="12" t="s">
        <v>78</v>
      </c>
      <c r="CV18" s="12" t="s">
        <v>78</v>
      </c>
      <c r="CW18" s="12" t="s">
        <v>78</v>
      </c>
      <c r="CX18" s="12" t="s">
        <v>78</v>
      </c>
      <c r="CY18" s="12" t="s">
        <v>78</v>
      </c>
      <c r="CZ18" s="12" t="s">
        <v>78</v>
      </c>
      <c r="DA18" s="12"/>
      <c r="DB18" s="12" t="s">
        <v>262</v>
      </c>
      <c r="DC18" s="12" t="s">
        <v>78</v>
      </c>
      <c r="DD18" s="12" t="s">
        <v>141</v>
      </c>
      <c r="DE18" s="12" t="s">
        <v>78</v>
      </c>
      <c r="DF18" s="12" t="s">
        <v>77</v>
      </c>
      <c r="DG18" s="12" t="s">
        <v>77</v>
      </c>
      <c r="DH18" s="28" t="s">
        <v>78</v>
      </c>
      <c r="DI18" s="28" t="s">
        <v>1166</v>
      </c>
      <c r="DJ18" s="2"/>
      <c r="DK18" s="2"/>
      <c r="DL18" s="2"/>
      <c r="DM18" s="2"/>
      <c r="DN18" s="2"/>
      <c r="DO18" s="2"/>
      <c r="DP18" s="2"/>
      <c r="DQ18" s="2"/>
      <c r="DR18" s="2"/>
      <c r="DS18" s="2"/>
      <c r="DT18" s="2"/>
      <c r="DU18" s="2"/>
      <c r="DV18" s="2"/>
      <c r="DW18" s="2"/>
      <c r="DX18" s="2"/>
    </row>
    <row r="19" customFormat="1" ht="13.5" spans="1:128">
      <c r="A19" s="10" t="s">
        <v>1211</v>
      </c>
      <c r="B19" s="10" t="s">
        <v>1212</v>
      </c>
      <c r="C19" s="10" t="s">
        <v>219</v>
      </c>
      <c r="D19" s="10" t="s">
        <v>1213</v>
      </c>
      <c r="E19" s="10" t="s">
        <v>1162</v>
      </c>
      <c r="F19" s="11">
        <v>45604</v>
      </c>
      <c r="G19" s="12" t="s">
        <v>133</v>
      </c>
      <c r="H19" s="12" t="s">
        <v>134</v>
      </c>
      <c r="I19" s="12" t="s">
        <v>78</v>
      </c>
      <c r="J19" s="12"/>
      <c r="K19" s="12" t="s">
        <v>78</v>
      </c>
      <c r="L19" s="12"/>
      <c r="M19" s="12" t="s">
        <v>78</v>
      </c>
      <c r="N19" s="12" t="s">
        <v>78</v>
      </c>
      <c r="O19" s="12"/>
      <c r="P19" s="12" t="s">
        <v>78</v>
      </c>
      <c r="Q19" s="12"/>
      <c r="R19" s="12" t="s">
        <v>78</v>
      </c>
      <c r="S19" s="12"/>
      <c r="T19" s="12" t="s">
        <v>78</v>
      </c>
      <c r="U19" s="12"/>
      <c r="V19" s="12"/>
      <c r="W19" s="12" t="s">
        <v>78</v>
      </c>
      <c r="X19" s="12" t="s">
        <v>78</v>
      </c>
      <c r="Y19" s="12" t="s">
        <v>78</v>
      </c>
      <c r="Z19" s="12" t="s">
        <v>78</v>
      </c>
      <c r="AA19" s="12" t="s">
        <v>78</v>
      </c>
      <c r="AB19" s="12" t="s">
        <v>78</v>
      </c>
      <c r="AC19" s="12"/>
      <c r="AD19" s="12"/>
      <c r="AE19" s="12" t="s">
        <v>346</v>
      </c>
      <c r="AF19" s="12" t="s">
        <v>136</v>
      </c>
      <c r="AG19" s="12" t="s">
        <v>656</v>
      </c>
      <c r="AH19" s="12" t="s">
        <v>400</v>
      </c>
      <c r="AI19" s="12"/>
      <c r="AJ19" s="12"/>
      <c r="AK19" s="12"/>
      <c r="AL19" s="12"/>
      <c r="AM19" s="12"/>
      <c r="AN19" s="12"/>
      <c r="AO19" s="12"/>
      <c r="AP19" s="20"/>
      <c r="AQ19" s="20"/>
      <c r="AR19" s="20"/>
      <c r="AS19" s="21"/>
      <c r="AT19" s="22"/>
      <c r="AU19" s="23"/>
      <c r="AV19" s="23"/>
      <c r="AW19" s="23"/>
      <c r="AX19" s="23"/>
      <c r="AY19" s="26"/>
      <c r="AZ19" s="22"/>
      <c r="BA19" s="26"/>
      <c r="BB19" s="22"/>
      <c r="BC19" s="27"/>
      <c r="BD19" s="26"/>
      <c r="BE19" s="22"/>
      <c r="BF19" s="26"/>
      <c r="BG19" s="22"/>
      <c r="BH19" s="27"/>
      <c r="BI19" s="27"/>
      <c r="BJ19" s="27"/>
      <c r="BK19" s="27"/>
      <c r="BL19" s="27"/>
      <c r="BM19" s="27"/>
      <c r="BN19" s="27"/>
      <c r="BO19" s="27"/>
      <c r="BP19" s="27"/>
      <c r="BQ19" s="27"/>
      <c r="BR19" s="27"/>
      <c r="BS19" s="22"/>
      <c r="BT19" s="22"/>
      <c r="BU19" s="27"/>
      <c r="BV19" s="23"/>
      <c r="BW19" s="20"/>
      <c r="BX19" s="12"/>
      <c r="BY19" s="12" t="s">
        <v>76</v>
      </c>
      <c r="BZ19" s="12" t="s">
        <v>77</v>
      </c>
      <c r="CA19" s="12" t="s">
        <v>78</v>
      </c>
      <c r="CB19" s="12" t="s">
        <v>1163</v>
      </c>
      <c r="CC19" s="12" t="s">
        <v>1163</v>
      </c>
      <c r="CD19" s="12" t="s">
        <v>1163</v>
      </c>
      <c r="CE19" s="12" t="s">
        <v>1163</v>
      </c>
      <c r="CF19" s="12" t="s">
        <v>1163</v>
      </c>
      <c r="CG19" s="12" t="s">
        <v>1163</v>
      </c>
      <c r="CH19" s="12" t="s">
        <v>78</v>
      </c>
      <c r="CI19" s="12" t="s">
        <v>1164</v>
      </c>
      <c r="CJ19" s="12" t="s">
        <v>77</v>
      </c>
      <c r="CK19" s="12" t="s">
        <v>139</v>
      </c>
      <c r="CL19" s="12" t="s">
        <v>77</v>
      </c>
      <c r="CM19" s="12" t="s">
        <v>77</v>
      </c>
      <c r="CN19" s="12" t="s">
        <v>77</v>
      </c>
      <c r="CO19" s="12" t="s">
        <v>77</v>
      </c>
      <c r="CP19" s="12" t="s">
        <v>77</v>
      </c>
      <c r="CQ19" s="12" t="s">
        <v>78</v>
      </c>
      <c r="CR19" s="12" t="s">
        <v>1165</v>
      </c>
      <c r="CS19" s="12" t="s">
        <v>78</v>
      </c>
      <c r="CT19" s="12" t="s">
        <v>78</v>
      </c>
      <c r="CU19" s="12" t="s">
        <v>78</v>
      </c>
      <c r="CV19" s="12" t="s">
        <v>78</v>
      </c>
      <c r="CW19" s="12" t="s">
        <v>78</v>
      </c>
      <c r="CX19" s="12" t="s">
        <v>78</v>
      </c>
      <c r="CY19" s="12" t="s">
        <v>78</v>
      </c>
      <c r="CZ19" s="12" t="s">
        <v>78</v>
      </c>
      <c r="DA19" s="12"/>
      <c r="DB19" s="12" t="s">
        <v>234</v>
      </c>
      <c r="DC19" s="12" t="s">
        <v>78</v>
      </c>
      <c r="DD19" s="12" t="s">
        <v>141</v>
      </c>
      <c r="DE19" s="12" t="s">
        <v>78</v>
      </c>
      <c r="DF19" s="12" t="s">
        <v>77</v>
      </c>
      <c r="DG19" s="12" t="s">
        <v>77</v>
      </c>
      <c r="DH19" s="28" t="s">
        <v>78</v>
      </c>
      <c r="DI19" s="28" t="s">
        <v>1166</v>
      </c>
      <c r="DJ19" s="2"/>
      <c r="DK19" s="2"/>
      <c r="DL19" s="2"/>
      <c r="DM19" s="2"/>
      <c r="DN19" s="2"/>
      <c r="DO19" s="2"/>
      <c r="DP19" s="2"/>
      <c r="DQ19" s="2"/>
      <c r="DR19" s="2"/>
      <c r="DS19" s="2"/>
      <c r="DT19" s="2"/>
      <c r="DU19" s="2"/>
      <c r="DV19" s="2"/>
      <c r="DW19" s="2"/>
      <c r="DX19" s="2"/>
    </row>
    <row r="20" customFormat="1" ht="13.5" spans="1:128">
      <c r="A20" s="10" t="s">
        <v>1214</v>
      </c>
      <c r="B20" s="10" t="s">
        <v>1215</v>
      </c>
      <c r="C20" s="10" t="s">
        <v>130</v>
      </c>
      <c r="D20" s="10" t="s">
        <v>1216</v>
      </c>
      <c r="E20" s="10" t="s">
        <v>1162</v>
      </c>
      <c r="F20" s="11">
        <v>45604</v>
      </c>
      <c r="G20" s="12" t="s">
        <v>133</v>
      </c>
      <c r="H20" s="12" t="s">
        <v>134</v>
      </c>
      <c r="I20" s="12" t="s">
        <v>78</v>
      </c>
      <c r="J20" s="12"/>
      <c r="K20" s="12" t="s">
        <v>78</v>
      </c>
      <c r="L20" s="12"/>
      <c r="M20" s="12" t="s">
        <v>78</v>
      </c>
      <c r="N20" s="12" t="s">
        <v>78</v>
      </c>
      <c r="O20" s="12"/>
      <c r="P20" s="12" t="s">
        <v>78</v>
      </c>
      <c r="Q20" s="12"/>
      <c r="R20" s="12" t="s">
        <v>78</v>
      </c>
      <c r="S20" s="12"/>
      <c r="T20" s="12" t="s">
        <v>78</v>
      </c>
      <c r="U20" s="12"/>
      <c r="V20" s="12"/>
      <c r="W20" s="12" t="s">
        <v>78</v>
      </c>
      <c r="X20" s="12" t="s">
        <v>78</v>
      </c>
      <c r="Y20" s="12" t="s">
        <v>78</v>
      </c>
      <c r="Z20" s="12" t="s">
        <v>78</v>
      </c>
      <c r="AA20" s="12" t="s">
        <v>78</v>
      </c>
      <c r="AB20" s="12" t="s">
        <v>78</v>
      </c>
      <c r="AC20" s="12"/>
      <c r="AD20" s="12"/>
      <c r="AE20" s="12" t="s">
        <v>593</v>
      </c>
      <c r="AF20" s="12" t="s">
        <v>332</v>
      </c>
      <c r="AG20" s="12" t="s">
        <v>175</v>
      </c>
      <c r="AH20" s="12" t="s">
        <v>315</v>
      </c>
      <c r="AI20" s="12"/>
      <c r="AJ20" s="12"/>
      <c r="AK20" s="12"/>
      <c r="AL20" s="12"/>
      <c r="AM20" s="12"/>
      <c r="AN20" s="12"/>
      <c r="AO20" s="12"/>
      <c r="AP20" s="20"/>
      <c r="AQ20" s="20"/>
      <c r="AR20" s="20"/>
      <c r="AS20" s="21"/>
      <c r="AT20" s="22"/>
      <c r="AU20" s="23"/>
      <c r="AV20" s="23"/>
      <c r="AW20" s="23"/>
      <c r="AX20" s="23"/>
      <c r="AY20" s="26"/>
      <c r="AZ20" s="22"/>
      <c r="BA20" s="26"/>
      <c r="BB20" s="22"/>
      <c r="BC20" s="27"/>
      <c r="BD20" s="26"/>
      <c r="BE20" s="22"/>
      <c r="BF20" s="26"/>
      <c r="BG20" s="22"/>
      <c r="BH20" s="27"/>
      <c r="BI20" s="27"/>
      <c r="BJ20" s="27"/>
      <c r="BK20" s="27"/>
      <c r="BL20" s="27"/>
      <c r="BM20" s="27"/>
      <c r="BN20" s="27"/>
      <c r="BO20" s="27"/>
      <c r="BP20" s="27"/>
      <c r="BQ20" s="27"/>
      <c r="BR20" s="27"/>
      <c r="BS20" s="22"/>
      <c r="BT20" s="22"/>
      <c r="BU20" s="27"/>
      <c r="BV20" s="23"/>
      <c r="BW20" s="20"/>
      <c r="BX20" s="12"/>
      <c r="BY20" s="12" t="s">
        <v>76</v>
      </c>
      <c r="BZ20" s="12" t="s">
        <v>77</v>
      </c>
      <c r="CA20" s="12" t="s">
        <v>78</v>
      </c>
      <c r="CB20" s="12" t="s">
        <v>1163</v>
      </c>
      <c r="CC20" s="12" t="s">
        <v>1163</v>
      </c>
      <c r="CD20" s="12" t="s">
        <v>1163</v>
      </c>
      <c r="CE20" s="12" t="s">
        <v>1163</v>
      </c>
      <c r="CF20" s="12" t="s">
        <v>1163</v>
      </c>
      <c r="CG20" s="12" t="s">
        <v>1163</v>
      </c>
      <c r="CH20" s="12" t="s">
        <v>78</v>
      </c>
      <c r="CI20" s="12" t="s">
        <v>1164</v>
      </c>
      <c r="CJ20" s="12" t="s">
        <v>77</v>
      </c>
      <c r="CK20" s="12" t="s">
        <v>139</v>
      </c>
      <c r="CL20" s="12" t="s">
        <v>77</v>
      </c>
      <c r="CM20" s="12" t="s">
        <v>77</v>
      </c>
      <c r="CN20" s="12" t="s">
        <v>77</v>
      </c>
      <c r="CO20" s="12" t="s">
        <v>77</v>
      </c>
      <c r="CP20" s="12" t="s">
        <v>77</v>
      </c>
      <c r="CQ20" s="12" t="s">
        <v>78</v>
      </c>
      <c r="CR20" s="12" t="s">
        <v>1165</v>
      </c>
      <c r="CS20" s="12" t="s">
        <v>78</v>
      </c>
      <c r="CT20" s="12" t="s">
        <v>78</v>
      </c>
      <c r="CU20" s="12" t="s">
        <v>78</v>
      </c>
      <c r="CV20" s="12" t="s">
        <v>78</v>
      </c>
      <c r="CW20" s="12" t="s">
        <v>78</v>
      </c>
      <c r="CX20" s="12" t="s">
        <v>78</v>
      </c>
      <c r="CY20" s="12" t="s">
        <v>78</v>
      </c>
      <c r="CZ20" s="12" t="s">
        <v>78</v>
      </c>
      <c r="DA20" s="12"/>
      <c r="DB20" s="12" t="s">
        <v>234</v>
      </c>
      <c r="DC20" s="12" t="s">
        <v>78</v>
      </c>
      <c r="DD20" s="12" t="s">
        <v>141</v>
      </c>
      <c r="DE20" s="12" t="s">
        <v>78</v>
      </c>
      <c r="DF20" s="12" t="s">
        <v>77</v>
      </c>
      <c r="DG20" s="12" t="s">
        <v>77</v>
      </c>
      <c r="DH20" s="28" t="s">
        <v>78</v>
      </c>
      <c r="DI20" s="28" t="s">
        <v>1166</v>
      </c>
      <c r="DJ20" s="2"/>
      <c r="DK20" s="2"/>
      <c r="DL20" s="2"/>
      <c r="DM20" s="2"/>
      <c r="DN20" s="2"/>
      <c r="DO20" s="2"/>
      <c r="DP20" s="2"/>
      <c r="DQ20" s="2"/>
      <c r="DR20" s="2"/>
      <c r="DS20" s="2"/>
      <c r="DT20" s="2"/>
      <c r="DU20" s="2"/>
      <c r="DV20" s="2"/>
      <c r="DW20" s="2"/>
      <c r="DX20" s="2"/>
    </row>
    <row r="21" customFormat="1" ht="13.5" spans="1:128">
      <c r="A21" s="10" t="s">
        <v>1217</v>
      </c>
      <c r="B21" s="10" t="s">
        <v>1218</v>
      </c>
      <c r="C21" s="10" t="s">
        <v>130</v>
      </c>
      <c r="D21" s="10" t="s">
        <v>1219</v>
      </c>
      <c r="E21" s="10" t="s">
        <v>1162</v>
      </c>
      <c r="F21" s="11">
        <v>45604</v>
      </c>
      <c r="G21" s="12" t="s">
        <v>133</v>
      </c>
      <c r="H21" s="12" t="s">
        <v>134</v>
      </c>
      <c r="I21" s="12" t="s">
        <v>78</v>
      </c>
      <c r="J21" s="12"/>
      <c r="K21" s="12" t="s">
        <v>78</v>
      </c>
      <c r="L21" s="12"/>
      <c r="M21" s="12" t="s">
        <v>78</v>
      </c>
      <c r="N21" s="12" t="s">
        <v>78</v>
      </c>
      <c r="O21" s="12"/>
      <c r="P21" s="12" t="s">
        <v>78</v>
      </c>
      <c r="Q21" s="12"/>
      <c r="R21" s="12" t="s">
        <v>78</v>
      </c>
      <c r="S21" s="12"/>
      <c r="T21" s="12" t="s">
        <v>78</v>
      </c>
      <c r="U21" s="12"/>
      <c r="V21" s="12"/>
      <c r="W21" s="12" t="s">
        <v>78</v>
      </c>
      <c r="X21" s="12" t="s">
        <v>78</v>
      </c>
      <c r="Y21" s="12" t="s">
        <v>78</v>
      </c>
      <c r="Z21" s="12" t="s">
        <v>78</v>
      </c>
      <c r="AA21" s="12" t="s">
        <v>78</v>
      </c>
      <c r="AB21" s="12" t="s">
        <v>78</v>
      </c>
      <c r="AC21" s="12"/>
      <c r="AD21" s="12"/>
      <c r="AE21" s="12" t="s">
        <v>298</v>
      </c>
      <c r="AF21" s="12" t="s">
        <v>324</v>
      </c>
      <c r="AG21" s="12" t="s">
        <v>425</v>
      </c>
      <c r="AH21" s="12" t="s">
        <v>315</v>
      </c>
      <c r="AI21" s="12"/>
      <c r="AJ21" s="12"/>
      <c r="AK21" s="12"/>
      <c r="AL21" s="12"/>
      <c r="AM21" s="12"/>
      <c r="AN21" s="12"/>
      <c r="AO21" s="12"/>
      <c r="AP21" s="20"/>
      <c r="AQ21" s="20"/>
      <c r="AR21" s="20"/>
      <c r="AS21" s="21"/>
      <c r="AT21" s="22"/>
      <c r="AU21" s="23"/>
      <c r="AV21" s="23"/>
      <c r="AW21" s="23"/>
      <c r="AX21" s="23"/>
      <c r="AY21" s="26"/>
      <c r="AZ21" s="22"/>
      <c r="BA21" s="26"/>
      <c r="BB21" s="22"/>
      <c r="BC21" s="27"/>
      <c r="BD21" s="26"/>
      <c r="BE21" s="22"/>
      <c r="BF21" s="26"/>
      <c r="BG21" s="22"/>
      <c r="BH21" s="27"/>
      <c r="BI21" s="27"/>
      <c r="BJ21" s="27"/>
      <c r="BK21" s="27"/>
      <c r="BL21" s="27"/>
      <c r="BM21" s="27"/>
      <c r="BN21" s="27"/>
      <c r="BO21" s="27"/>
      <c r="BP21" s="27"/>
      <c r="BQ21" s="27"/>
      <c r="BR21" s="27"/>
      <c r="BS21" s="22"/>
      <c r="BT21" s="22"/>
      <c r="BU21" s="27"/>
      <c r="BV21" s="23"/>
      <c r="BW21" s="20"/>
      <c r="BX21" s="12"/>
      <c r="BY21" s="12" t="s">
        <v>76</v>
      </c>
      <c r="BZ21" s="12" t="s">
        <v>77</v>
      </c>
      <c r="CA21" s="12" t="s">
        <v>78</v>
      </c>
      <c r="CB21" s="12" t="s">
        <v>1163</v>
      </c>
      <c r="CC21" s="12" t="s">
        <v>1163</v>
      </c>
      <c r="CD21" s="12" t="s">
        <v>1163</v>
      </c>
      <c r="CE21" s="12" t="s">
        <v>1163</v>
      </c>
      <c r="CF21" s="12" t="s">
        <v>1163</v>
      </c>
      <c r="CG21" s="12" t="s">
        <v>1163</v>
      </c>
      <c r="CH21" s="12" t="s">
        <v>78</v>
      </c>
      <c r="CI21" s="12" t="s">
        <v>1164</v>
      </c>
      <c r="CJ21" s="12" t="s">
        <v>77</v>
      </c>
      <c r="CK21" s="12" t="s">
        <v>139</v>
      </c>
      <c r="CL21" s="12" t="s">
        <v>77</v>
      </c>
      <c r="CM21" s="12" t="s">
        <v>77</v>
      </c>
      <c r="CN21" s="12" t="s">
        <v>77</v>
      </c>
      <c r="CO21" s="12" t="s">
        <v>77</v>
      </c>
      <c r="CP21" s="12" t="s">
        <v>77</v>
      </c>
      <c r="CQ21" s="12" t="s">
        <v>78</v>
      </c>
      <c r="CR21" s="12" t="s">
        <v>1165</v>
      </c>
      <c r="CS21" s="12" t="s">
        <v>78</v>
      </c>
      <c r="CT21" s="12" t="s">
        <v>78</v>
      </c>
      <c r="CU21" s="12" t="s">
        <v>78</v>
      </c>
      <c r="CV21" s="12" t="s">
        <v>78</v>
      </c>
      <c r="CW21" s="12" t="s">
        <v>78</v>
      </c>
      <c r="CX21" s="12" t="s">
        <v>78</v>
      </c>
      <c r="CY21" s="12" t="s">
        <v>78</v>
      </c>
      <c r="CZ21" s="12" t="s">
        <v>78</v>
      </c>
      <c r="DA21" s="12"/>
      <c r="DB21" s="12" t="s">
        <v>209</v>
      </c>
      <c r="DC21" s="12" t="s">
        <v>78</v>
      </c>
      <c r="DD21" s="12" t="s">
        <v>141</v>
      </c>
      <c r="DE21" s="12" t="s">
        <v>78</v>
      </c>
      <c r="DF21" s="12" t="s">
        <v>77</v>
      </c>
      <c r="DG21" s="12" t="s">
        <v>77</v>
      </c>
      <c r="DH21" s="28" t="s">
        <v>78</v>
      </c>
      <c r="DI21" s="28" t="s">
        <v>1166</v>
      </c>
      <c r="DJ21" s="2"/>
      <c r="DK21" s="2"/>
      <c r="DL21" s="2"/>
      <c r="DM21" s="2"/>
      <c r="DN21" s="2"/>
      <c r="DO21" s="2"/>
      <c r="DP21" s="2"/>
      <c r="DQ21" s="2"/>
      <c r="DR21" s="2"/>
      <c r="DS21" s="2"/>
      <c r="DT21" s="2"/>
      <c r="DU21" s="2"/>
      <c r="DV21" s="2"/>
      <c r="DW21" s="2"/>
      <c r="DX21" s="2"/>
    </row>
    <row r="22" customFormat="1" ht="13.5" spans="1:128">
      <c r="A22" s="10" t="s">
        <v>1220</v>
      </c>
      <c r="B22" s="10" t="s">
        <v>1221</v>
      </c>
      <c r="C22" s="10" t="s">
        <v>219</v>
      </c>
      <c r="D22" s="10" t="s">
        <v>1222</v>
      </c>
      <c r="E22" s="10" t="s">
        <v>1162</v>
      </c>
      <c r="F22" s="11">
        <v>45604</v>
      </c>
      <c r="G22" s="12" t="s">
        <v>133</v>
      </c>
      <c r="H22" s="12" t="s">
        <v>134</v>
      </c>
      <c r="I22" s="12" t="s">
        <v>78</v>
      </c>
      <c r="J22" s="12"/>
      <c r="K22" s="12" t="s">
        <v>78</v>
      </c>
      <c r="L22" s="12"/>
      <c r="M22" s="12" t="s">
        <v>78</v>
      </c>
      <c r="N22" s="12" t="s">
        <v>78</v>
      </c>
      <c r="O22" s="12"/>
      <c r="P22" s="12" t="s">
        <v>78</v>
      </c>
      <c r="Q22" s="12"/>
      <c r="R22" s="12" t="s">
        <v>78</v>
      </c>
      <c r="S22" s="12"/>
      <c r="T22" s="12" t="s">
        <v>78</v>
      </c>
      <c r="U22" s="12"/>
      <c r="V22" s="12"/>
      <c r="W22" s="12" t="s">
        <v>78</v>
      </c>
      <c r="X22" s="12" t="s">
        <v>78</v>
      </c>
      <c r="Y22" s="12" t="s">
        <v>78</v>
      </c>
      <c r="Z22" s="12" t="s">
        <v>78</v>
      </c>
      <c r="AA22" s="12" t="s">
        <v>78</v>
      </c>
      <c r="AB22" s="12" t="s">
        <v>78</v>
      </c>
      <c r="AC22" s="12"/>
      <c r="AD22" s="12"/>
      <c r="AE22" s="12" t="s">
        <v>356</v>
      </c>
      <c r="AF22" s="12" t="s">
        <v>357</v>
      </c>
      <c r="AG22" s="12" t="s">
        <v>209</v>
      </c>
      <c r="AH22" s="12" t="s">
        <v>352</v>
      </c>
      <c r="AI22" s="12"/>
      <c r="AJ22" s="12"/>
      <c r="AK22" s="12"/>
      <c r="AL22" s="12"/>
      <c r="AM22" s="12"/>
      <c r="AN22" s="12"/>
      <c r="AO22" s="12"/>
      <c r="AP22" s="20"/>
      <c r="AQ22" s="20"/>
      <c r="AR22" s="20"/>
      <c r="AS22" s="21"/>
      <c r="AT22" s="22"/>
      <c r="AU22" s="23"/>
      <c r="AV22" s="23"/>
      <c r="AW22" s="23"/>
      <c r="AX22" s="23"/>
      <c r="AY22" s="26"/>
      <c r="AZ22" s="22"/>
      <c r="BA22" s="26"/>
      <c r="BB22" s="22"/>
      <c r="BC22" s="27"/>
      <c r="BD22" s="26"/>
      <c r="BE22" s="22"/>
      <c r="BF22" s="26"/>
      <c r="BG22" s="22"/>
      <c r="BH22" s="27"/>
      <c r="BI22" s="27"/>
      <c r="BJ22" s="27"/>
      <c r="BK22" s="27"/>
      <c r="BL22" s="27"/>
      <c r="BM22" s="27"/>
      <c r="BN22" s="27"/>
      <c r="BO22" s="27"/>
      <c r="BP22" s="27"/>
      <c r="BQ22" s="27"/>
      <c r="BR22" s="27"/>
      <c r="BS22" s="22"/>
      <c r="BT22" s="22"/>
      <c r="BU22" s="27"/>
      <c r="BV22" s="23"/>
      <c r="BW22" s="20"/>
      <c r="BX22" s="12"/>
      <c r="BY22" s="12" t="s">
        <v>76</v>
      </c>
      <c r="BZ22" s="12" t="s">
        <v>77</v>
      </c>
      <c r="CA22" s="12" t="s">
        <v>78</v>
      </c>
      <c r="CB22" s="12" t="s">
        <v>1163</v>
      </c>
      <c r="CC22" s="12" t="s">
        <v>1163</v>
      </c>
      <c r="CD22" s="12" t="s">
        <v>1163</v>
      </c>
      <c r="CE22" s="12" t="s">
        <v>1163</v>
      </c>
      <c r="CF22" s="12" t="s">
        <v>1163</v>
      </c>
      <c r="CG22" s="12" t="s">
        <v>1163</v>
      </c>
      <c r="CH22" s="12" t="s">
        <v>78</v>
      </c>
      <c r="CI22" s="12" t="s">
        <v>1164</v>
      </c>
      <c r="CJ22" s="12" t="s">
        <v>77</v>
      </c>
      <c r="CK22" s="12" t="s">
        <v>139</v>
      </c>
      <c r="CL22" s="12" t="s">
        <v>77</v>
      </c>
      <c r="CM22" s="12" t="s">
        <v>77</v>
      </c>
      <c r="CN22" s="12" t="s">
        <v>77</v>
      </c>
      <c r="CO22" s="12" t="s">
        <v>77</v>
      </c>
      <c r="CP22" s="12" t="s">
        <v>77</v>
      </c>
      <c r="CQ22" s="12" t="s">
        <v>78</v>
      </c>
      <c r="CR22" s="12" t="s">
        <v>1165</v>
      </c>
      <c r="CS22" s="12" t="s">
        <v>78</v>
      </c>
      <c r="CT22" s="12" t="s">
        <v>78</v>
      </c>
      <c r="CU22" s="12" t="s">
        <v>78</v>
      </c>
      <c r="CV22" s="12" t="s">
        <v>78</v>
      </c>
      <c r="CW22" s="12" t="s">
        <v>78</v>
      </c>
      <c r="CX22" s="12" t="s">
        <v>78</v>
      </c>
      <c r="CY22" s="12" t="s">
        <v>78</v>
      </c>
      <c r="CZ22" s="12" t="s">
        <v>78</v>
      </c>
      <c r="DA22" s="12"/>
      <c r="DB22" s="12" t="s">
        <v>325</v>
      </c>
      <c r="DC22" s="12" t="s">
        <v>78</v>
      </c>
      <c r="DD22" s="12" t="s">
        <v>141</v>
      </c>
      <c r="DE22" s="12" t="s">
        <v>78</v>
      </c>
      <c r="DF22" s="12" t="s">
        <v>77</v>
      </c>
      <c r="DG22" s="12" t="s">
        <v>77</v>
      </c>
      <c r="DH22" s="28" t="s">
        <v>78</v>
      </c>
      <c r="DI22" s="28" t="s">
        <v>1166</v>
      </c>
      <c r="DJ22" s="2"/>
      <c r="DK22" s="2"/>
      <c r="DL22" s="2"/>
      <c r="DM22" s="2"/>
      <c r="DN22" s="2"/>
      <c r="DO22" s="2"/>
      <c r="DP22" s="2"/>
      <c r="DQ22" s="2"/>
      <c r="DR22" s="2"/>
      <c r="DS22" s="2"/>
      <c r="DT22" s="2"/>
      <c r="DU22" s="2"/>
      <c r="DV22" s="2"/>
      <c r="DW22" s="2"/>
      <c r="DX22" s="2"/>
    </row>
    <row r="23" customFormat="1" ht="13.5" spans="1:128">
      <c r="A23" s="10" t="s">
        <v>1223</v>
      </c>
      <c r="B23" s="10" t="s">
        <v>1224</v>
      </c>
      <c r="C23" s="10" t="s">
        <v>130</v>
      </c>
      <c r="D23" s="10" t="s">
        <v>744</v>
      </c>
      <c r="E23" s="10" t="s">
        <v>1162</v>
      </c>
      <c r="F23" s="11">
        <v>45604</v>
      </c>
      <c r="G23" s="12" t="s">
        <v>133</v>
      </c>
      <c r="H23" s="12" t="s">
        <v>134</v>
      </c>
      <c r="I23" s="12" t="s">
        <v>78</v>
      </c>
      <c r="J23" s="12"/>
      <c r="K23" s="12" t="s">
        <v>78</v>
      </c>
      <c r="L23" s="12"/>
      <c r="M23" s="12" t="s">
        <v>78</v>
      </c>
      <c r="N23" s="12" t="s">
        <v>78</v>
      </c>
      <c r="O23" s="12"/>
      <c r="P23" s="12" t="s">
        <v>78</v>
      </c>
      <c r="Q23" s="12"/>
      <c r="R23" s="12" t="s">
        <v>78</v>
      </c>
      <c r="S23" s="12"/>
      <c r="T23" s="12" t="s">
        <v>78</v>
      </c>
      <c r="U23" s="12"/>
      <c r="V23" s="12"/>
      <c r="W23" s="12" t="s">
        <v>78</v>
      </c>
      <c r="X23" s="12" t="s">
        <v>78</v>
      </c>
      <c r="Y23" s="12" t="s">
        <v>78</v>
      </c>
      <c r="Z23" s="12" t="s">
        <v>78</v>
      </c>
      <c r="AA23" s="12" t="s">
        <v>78</v>
      </c>
      <c r="AB23" s="12" t="s">
        <v>78</v>
      </c>
      <c r="AC23" s="12"/>
      <c r="AD23" s="12"/>
      <c r="AE23" s="12"/>
      <c r="AF23" s="12"/>
      <c r="AG23" s="12"/>
      <c r="AH23" s="12"/>
      <c r="AI23" s="12"/>
      <c r="AJ23" s="12"/>
      <c r="AK23" s="12"/>
      <c r="AL23" s="12"/>
      <c r="AM23" s="12"/>
      <c r="AN23" s="12"/>
      <c r="AO23" s="12"/>
      <c r="AP23" s="20"/>
      <c r="AQ23" s="20"/>
      <c r="AR23" s="20"/>
      <c r="AS23" s="21"/>
      <c r="AT23" s="22"/>
      <c r="AU23" s="23"/>
      <c r="AV23" s="23"/>
      <c r="AW23" s="23"/>
      <c r="AX23" s="23"/>
      <c r="AY23" s="26"/>
      <c r="AZ23" s="22"/>
      <c r="BA23" s="26"/>
      <c r="BB23" s="22"/>
      <c r="BC23" s="27"/>
      <c r="BD23" s="26"/>
      <c r="BE23" s="22"/>
      <c r="BF23" s="26"/>
      <c r="BG23" s="22"/>
      <c r="BH23" s="27"/>
      <c r="BI23" s="27"/>
      <c r="BJ23" s="27"/>
      <c r="BK23" s="27"/>
      <c r="BL23" s="27"/>
      <c r="BM23" s="27"/>
      <c r="BN23" s="27"/>
      <c r="BO23" s="27"/>
      <c r="BP23" s="27"/>
      <c r="BQ23" s="27"/>
      <c r="BR23" s="27"/>
      <c r="BS23" s="22"/>
      <c r="BT23" s="22"/>
      <c r="BU23" s="27"/>
      <c r="BV23" s="23"/>
      <c r="BW23" s="20"/>
      <c r="BX23" s="12"/>
      <c r="BY23" s="12" t="s">
        <v>76</v>
      </c>
      <c r="BZ23" s="12" t="s">
        <v>77</v>
      </c>
      <c r="CA23" s="12" t="s">
        <v>78</v>
      </c>
      <c r="CB23" s="12" t="s">
        <v>1163</v>
      </c>
      <c r="CC23" s="12" t="s">
        <v>1163</v>
      </c>
      <c r="CD23" s="12" t="s">
        <v>1163</v>
      </c>
      <c r="CE23" s="12" t="s">
        <v>1163</v>
      </c>
      <c r="CF23" s="12" t="s">
        <v>1163</v>
      </c>
      <c r="CG23" s="12" t="s">
        <v>1163</v>
      </c>
      <c r="CH23" s="12" t="s">
        <v>78</v>
      </c>
      <c r="CI23" s="12" t="s">
        <v>1164</v>
      </c>
      <c r="CJ23" s="12" t="s">
        <v>77</v>
      </c>
      <c r="CK23" s="12" t="s">
        <v>139</v>
      </c>
      <c r="CL23" s="12" t="s">
        <v>77</v>
      </c>
      <c r="CM23" s="12" t="s">
        <v>77</v>
      </c>
      <c r="CN23" s="12" t="s">
        <v>77</v>
      </c>
      <c r="CO23" s="12" t="s">
        <v>77</v>
      </c>
      <c r="CP23" s="12" t="s">
        <v>77</v>
      </c>
      <c r="CQ23" s="12" t="s">
        <v>78</v>
      </c>
      <c r="CR23" s="12" t="s">
        <v>1165</v>
      </c>
      <c r="CS23" s="12" t="s">
        <v>78</v>
      </c>
      <c r="CT23" s="12" t="s">
        <v>78</v>
      </c>
      <c r="CU23" s="12" t="s">
        <v>78</v>
      </c>
      <c r="CV23" s="12" t="s">
        <v>78</v>
      </c>
      <c r="CW23" s="12" t="s">
        <v>78</v>
      </c>
      <c r="CX23" s="12" t="s">
        <v>78</v>
      </c>
      <c r="CY23" s="12" t="s">
        <v>78</v>
      </c>
      <c r="CZ23" s="12" t="s">
        <v>78</v>
      </c>
      <c r="DA23" s="12"/>
      <c r="DB23" s="12"/>
      <c r="DC23" s="12" t="s">
        <v>78</v>
      </c>
      <c r="DD23" s="12" t="s">
        <v>141</v>
      </c>
      <c r="DE23" s="12" t="s">
        <v>78</v>
      </c>
      <c r="DF23" s="12" t="s">
        <v>77</v>
      </c>
      <c r="DG23" s="12" t="s">
        <v>77</v>
      </c>
      <c r="DH23" s="28" t="s">
        <v>78</v>
      </c>
      <c r="DI23" s="28" t="s">
        <v>1166</v>
      </c>
      <c r="DJ23" s="2"/>
      <c r="DK23" s="2"/>
      <c r="DL23" s="2"/>
      <c r="DM23" s="2"/>
      <c r="DN23" s="2"/>
      <c r="DO23" s="2"/>
      <c r="DP23" s="2"/>
      <c r="DQ23" s="2"/>
      <c r="DR23" s="2"/>
      <c r="DS23" s="2"/>
      <c r="DT23" s="2"/>
      <c r="DU23" s="2"/>
      <c r="DV23" s="2"/>
      <c r="DW23" s="2"/>
      <c r="DX23" s="2"/>
    </row>
    <row r="24" customFormat="1" ht="13.5" spans="1:128">
      <c r="A24" s="10" t="s">
        <v>1225</v>
      </c>
      <c r="B24" s="10" t="s">
        <v>1226</v>
      </c>
      <c r="C24" s="10" t="s">
        <v>130</v>
      </c>
      <c r="D24" s="10" t="s">
        <v>879</v>
      </c>
      <c r="E24" s="10" t="s">
        <v>1162</v>
      </c>
      <c r="F24" s="11">
        <v>45604</v>
      </c>
      <c r="G24" s="12" t="s">
        <v>133</v>
      </c>
      <c r="H24" s="12" t="s">
        <v>134</v>
      </c>
      <c r="I24" s="12" t="s">
        <v>78</v>
      </c>
      <c r="J24" s="12"/>
      <c r="K24" s="12" t="s">
        <v>78</v>
      </c>
      <c r="L24" s="12"/>
      <c r="M24" s="12" t="s">
        <v>78</v>
      </c>
      <c r="N24" s="12" t="s">
        <v>78</v>
      </c>
      <c r="O24" s="12"/>
      <c r="P24" s="12" t="s">
        <v>78</v>
      </c>
      <c r="Q24" s="12"/>
      <c r="R24" s="12" t="s">
        <v>78</v>
      </c>
      <c r="S24" s="12"/>
      <c r="T24" s="12" t="s">
        <v>78</v>
      </c>
      <c r="U24" s="12"/>
      <c r="V24" s="12"/>
      <c r="W24" s="12" t="s">
        <v>78</v>
      </c>
      <c r="X24" s="12" t="s">
        <v>78</v>
      </c>
      <c r="Y24" s="12" t="s">
        <v>78</v>
      </c>
      <c r="Z24" s="12" t="s">
        <v>78</v>
      </c>
      <c r="AA24" s="12" t="s">
        <v>78</v>
      </c>
      <c r="AB24" s="12" t="s">
        <v>78</v>
      </c>
      <c r="AC24" s="12"/>
      <c r="AD24" s="12"/>
      <c r="AE24" s="12" t="s">
        <v>309</v>
      </c>
      <c r="AF24" s="12" t="s">
        <v>341</v>
      </c>
      <c r="AG24" s="12" t="s">
        <v>384</v>
      </c>
      <c r="AH24" s="12" t="s">
        <v>390</v>
      </c>
      <c r="AI24" s="12"/>
      <c r="AJ24" s="12"/>
      <c r="AK24" s="12"/>
      <c r="AL24" s="12"/>
      <c r="AM24" s="12"/>
      <c r="AN24" s="12"/>
      <c r="AO24" s="12"/>
      <c r="AP24" s="20"/>
      <c r="AQ24" s="20"/>
      <c r="AR24" s="20"/>
      <c r="AS24" s="21"/>
      <c r="AT24" s="22"/>
      <c r="AU24" s="23"/>
      <c r="AV24" s="23"/>
      <c r="AW24" s="23"/>
      <c r="AX24" s="23"/>
      <c r="AY24" s="26"/>
      <c r="AZ24" s="22"/>
      <c r="BA24" s="26"/>
      <c r="BB24" s="22"/>
      <c r="BC24" s="27"/>
      <c r="BD24" s="26"/>
      <c r="BE24" s="22"/>
      <c r="BF24" s="26"/>
      <c r="BG24" s="22"/>
      <c r="BH24" s="27"/>
      <c r="BI24" s="27"/>
      <c r="BJ24" s="27"/>
      <c r="BK24" s="27"/>
      <c r="BL24" s="27"/>
      <c r="BM24" s="27"/>
      <c r="BN24" s="27"/>
      <c r="BO24" s="27"/>
      <c r="BP24" s="27"/>
      <c r="BQ24" s="27"/>
      <c r="BR24" s="27"/>
      <c r="BS24" s="22"/>
      <c r="BT24" s="22"/>
      <c r="BU24" s="27"/>
      <c r="BV24" s="23"/>
      <c r="BW24" s="20"/>
      <c r="BX24" s="12"/>
      <c r="BY24" s="12" t="s">
        <v>76</v>
      </c>
      <c r="BZ24" s="12" t="s">
        <v>77</v>
      </c>
      <c r="CA24" s="12" t="s">
        <v>78</v>
      </c>
      <c r="CB24" s="12" t="s">
        <v>1163</v>
      </c>
      <c r="CC24" s="12" t="s">
        <v>1163</v>
      </c>
      <c r="CD24" s="12" t="s">
        <v>1163</v>
      </c>
      <c r="CE24" s="12" t="s">
        <v>1163</v>
      </c>
      <c r="CF24" s="12" t="s">
        <v>1163</v>
      </c>
      <c r="CG24" s="12" t="s">
        <v>1163</v>
      </c>
      <c r="CH24" s="12" t="s">
        <v>78</v>
      </c>
      <c r="CI24" s="12" t="s">
        <v>1164</v>
      </c>
      <c r="CJ24" s="12" t="s">
        <v>77</v>
      </c>
      <c r="CK24" s="12" t="s">
        <v>139</v>
      </c>
      <c r="CL24" s="12" t="s">
        <v>77</v>
      </c>
      <c r="CM24" s="12" t="s">
        <v>77</v>
      </c>
      <c r="CN24" s="12" t="s">
        <v>77</v>
      </c>
      <c r="CO24" s="12" t="s">
        <v>77</v>
      </c>
      <c r="CP24" s="12" t="s">
        <v>77</v>
      </c>
      <c r="CQ24" s="12" t="s">
        <v>78</v>
      </c>
      <c r="CR24" s="12" t="s">
        <v>1165</v>
      </c>
      <c r="CS24" s="12" t="s">
        <v>78</v>
      </c>
      <c r="CT24" s="12" t="s">
        <v>78</v>
      </c>
      <c r="CU24" s="12" t="s">
        <v>78</v>
      </c>
      <c r="CV24" s="12" t="s">
        <v>78</v>
      </c>
      <c r="CW24" s="12" t="s">
        <v>78</v>
      </c>
      <c r="CX24" s="12" t="s">
        <v>78</v>
      </c>
      <c r="CY24" s="12" t="s">
        <v>78</v>
      </c>
      <c r="CZ24" s="12" t="s">
        <v>78</v>
      </c>
      <c r="DA24" s="12"/>
      <c r="DB24" s="12" t="s">
        <v>390</v>
      </c>
      <c r="DC24" s="12" t="s">
        <v>78</v>
      </c>
      <c r="DD24" s="12" t="s">
        <v>141</v>
      </c>
      <c r="DE24" s="12" t="s">
        <v>78</v>
      </c>
      <c r="DF24" s="12" t="s">
        <v>77</v>
      </c>
      <c r="DG24" s="12" t="s">
        <v>77</v>
      </c>
      <c r="DH24" s="28" t="s">
        <v>78</v>
      </c>
      <c r="DI24" s="28" t="s">
        <v>1166</v>
      </c>
      <c r="DJ24" s="2"/>
      <c r="DK24" s="2"/>
      <c r="DL24" s="2"/>
      <c r="DM24" s="2"/>
      <c r="DN24" s="2"/>
      <c r="DO24" s="2"/>
      <c r="DP24" s="2"/>
      <c r="DQ24" s="2"/>
      <c r="DR24" s="2"/>
      <c r="DS24" s="2"/>
      <c r="DT24" s="2"/>
      <c r="DU24" s="2"/>
      <c r="DV24" s="2"/>
      <c r="DW24" s="2"/>
      <c r="DX24" s="2"/>
    </row>
    <row r="25" customFormat="1" ht="13.5" spans="1:128">
      <c r="A25" s="10" t="s">
        <v>1227</v>
      </c>
      <c r="B25" s="10" t="s">
        <v>1228</v>
      </c>
      <c r="C25" s="10" t="s">
        <v>130</v>
      </c>
      <c r="D25" s="10" t="s">
        <v>1229</v>
      </c>
      <c r="E25" s="10" t="s">
        <v>1162</v>
      </c>
      <c r="F25" s="11">
        <v>45604</v>
      </c>
      <c r="G25" s="12" t="s">
        <v>133</v>
      </c>
      <c r="H25" s="12" t="s">
        <v>134</v>
      </c>
      <c r="I25" s="12" t="s">
        <v>78</v>
      </c>
      <c r="J25" s="12"/>
      <c r="K25" s="12" t="s">
        <v>78</v>
      </c>
      <c r="L25" s="12"/>
      <c r="M25" s="12" t="s">
        <v>78</v>
      </c>
      <c r="N25" s="12" t="s">
        <v>78</v>
      </c>
      <c r="O25" s="12"/>
      <c r="P25" s="12" t="s">
        <v>78</v>
      </c>
      <c r="Q25" s="12"/>
      <c r="R25" s="12" t="s">
        <v>78</v>
      </c>
      <c r="S25" s="12"/>
      <c r="T25" s="12" t="s">
        <v>78</v>
      </c>
      <c r="U25" s="12"/>
      <c r="V25" s="12"/>
      <c r="W25" s="12" t="s">
        <v>78</v>
      </c>
      <c r="X25" s="12" t="s">
        <v>78</v>
      </c>
      <c r="Y25" s="12" t="s">
        <v>78</v>
      </c>
      <c r="Z25" s="12" t="s">
        <v>78</v>
      </c>
      <c r="AA25" s="12" t="s">
        <v>78</v>
      </c>
      <c r="AB25" s="12" t="s">
        <v>78</v>
      </c>
      <c r="AC25" s="12"/>
      <c r="AD25" s="12"/>
      <c r="AE25" s="12" t="s">
        <v>375</v>
      </c>
      <c r="AF25" s="12" t="s">
        <v>419</v>
      </c>
      <c r="AG25" s="12" t="s">
        <v>140</v>
      </c>
      <c r="AH25" s="12" t="s">
        <v>300</v>
      </c>
      <c r="AI25" s="12"/>
      <c r="AJ25" s="12"/>
      <c r="AK25" s="12"/>
      <c r="AL25" s="12"/>
      <c r="AM25" s="12"/>
      <c r="AN25" s="12"/>
      <c r="AO25" s="12"/>
      <c r="AP25" s="20"/>
      <c r="AQ25" s="20"/>
      <c r="AR25" s="20"/>
      <c r="AS25" s="21"/>
      <c r="AT25" s="22"/>
      <c r="AU25" s="23"/>
      <c r="AV25" s="23"/>
      <c r="AW25" s="23"/>
      <c r="AX25" s="23"/>
      <c r="AY25" s="26"/>
      <c r="AZ25" s="22"/>
      <c r="BA25" s="26"/>
      <c r="BB25" s="22"/>
      <c r="BC25" s="27"/>
      <c r="BD25" s="26"/>
      <c r="BE25" s="22"/>
      <c r="BF25" s="26"/>
      <c r="BG25" s="22"/>
      <c r="BH25" s="27"/>
      <c r="BI25" s="27"/>
      <c r="BJ25" s="27"/>
      <c r="BK25" s="27"/>
      <c r="BL25" s="27"/>
      <c r="BM25" s="27"/>
      <c r="BN25" s="27"/>
      <c r="BO25" s="27"/>
      <c r="BP25" s="27"/>
      <c r="BQ25" s="27"/>
      <c r="BR25" s="27"/>
      <c r="BS25" s="22"/>
      <c r="BT25" s="22"/>
      <c r="BU25" s="27"/>
      <c r="BV25" s="23"/>
      <c r="BW25" s="20"/>
      <c r="BX25" s="12"/>
      <c r="BY25" s="12" t="s">
        <v>76</v>
      </c>
      <c r="BZ25" s="12" t="s">
        <v>77</v>
      </c>
      <c r="CA25" s="12" t="s">
        <v>78</v>
      </c>
      <c r="CB25" s="12" t="s">
        <v>1163</v>
      </c>
      <c r="CC25" s="12" t="s">
        <v>1163</v>
      </c>
      <c r="CD25" s="12" t="s">
        <v>1163</v>
      </c>
      <c r="CE25" s="12" t="s">
        <v>1163</v>
      </c>
      <c r="CF25" s="12" t="s">
        <v>1163</v>
      </c>
      <c r="CG25" s="12" t="s">
        <v>1163</v>
      </c>
      <c r="CH25" s="12" t="s">
        <v>78</v>
      </c>
      <c r="CI25" s="12" t="s">
        <v>1164</v>
      </c>
      <c r="CJ25" s="12" t="s">
        <v>77</v>
      </c>
      <c r="CK25" s="12" t="s">
        <v>139</v>
      </c>
      <c r="CL25" s="12" t="s">
        <v>77</v>
      </c>
      <c r="CM25" s="12" t="s">
        <v>77</v>
      </c>
      <c r="CN25" s="12" t="s">
        <v>77</v>
      </c>
      <c r="CO25" s="12" t="s">
        <v>77</v>
      </c>
      <c r="CP25" s="12" t="s">
        <v>77</v>
      </c>
      <c r="CQ25" s="12" t="s">
        <v>78</v>
      </c>
      <c r="CR25" s="12" t="s">
        <v>1165</v>
      </c>
      <c r="CS25" s="12" t="s">
        <v>78</v>
      </c>
      <c r="CT25" s="12" t="s">
        <v>78</v>
      </c>
      <c r="CU25" s="12" t="s">
        <v>78</v>
      </c>
      <c r="CV25" s="12" t="s">
        <v>78</v>
      </c>
      <c r="CW25" s="12" t="s">
        <v>78</v>
      </c>
      <c r="CX25" s="12" t="s">
        <v>78</v>
      </c>
      <c r="CY25" s="12" t="s">
        <v>78</v>
      </c>
      <c r="CZ25" s="12" t="s">
        <v>78</v>
      </c>
      <c r="DA25" s="12"/>
      <c r="DB25" s="12" t="s">
        <v>321</v>
      </c>
      <c r="DC25" s="12" t="s">
        <v>78</v>
      </c>
      <c r="DD25" s="12" t="s">
        <v>141</v>
      </c>
      <c r="DE25" s="12" t="s">
        <v>78</v>
      </c>
      <c r="DF25" s="12" t="s">
        <v>77</v>
      </c>
      <c r="DG25" s="12" t="s">
        <v>77</v>
      </c>
      <c r="DH25" s="28" t="s">
        <v>78</v>
      </c>
      <c r="DI25" s="28" t="s">
        <v>1166</v>
      </c>
      <c r="DJ25" s="2"/>
      <c r="DK25" s="2"/>
      <c r="DL25" s="2"/>
      <c r="DM25" s="2"/>
      <c r="DN25" s="2"/>
      <c r="DO25" s="2"/>
      <c r="DP25" s="2"/>
      <c r="DQ25" s="2"/>
      <c r="DR25" s="2"/>
      <c r="DS25" s="2"/>
      <c r="DT25" s="2"/>
      <c r="DU25" s="2"/>
      <c r="DV25" s="2"/>
      <c r="DW25" s="2"/>
      <c r="DX25" s="2"/>
    </row>
    <row r="26" customFormat="1" ht="13.5" spans="1:128">
      <c r="A26" s="10" t="s">
        <v>1230</v>
      </c>
      <c r="B26" s="10" t="s">
        <v>1231</v>
      </c>
      <c r="C26" s="10" t="s">
        <v>130</v>
      </c>
      <c r="D26" s="10" t="s">
        <v>1232</v>
      </c>
      <c r="E26" s="10" t="s">
        <v>1162</v>
      </c>
      <c r="F26" s="11">
        <v>45604</v>
      </c>
      <c r="G26" s="12" t="s">
        <v>133</v>
      </c>
      <c r="H26" s="12" t="s">
        <v>134</v>
      </c>
      <c r="I26" s="12" t="s">
        <v>78</v>
      </c>
      <c r="J26" s="12"/>
      <c r="K26" s="12" t="s">
        <v>78</v>
      </c>
      <c r="L26" s="12"/>
      <c r="M26" s="12" t="s">
        <v>78</v>
      </c>
      <c r="N26" s="12" t="s">
        <v>78</v>
      </c>
      <c r="O26" s="12"/>
      <c r="P26" s="12" t="s">
        <v>78</v>
      </c>
      <c r="Q26" s="12"/>
      <c r="R26" s="12" t="s">
        <v>78</v>
      </c>
      <c r="S26" s="12"/>
      <c r="T26" s="12" t="s">
        <v>78</v>
      </c>
      <c r="U26" s="12"/>
      <c r="V26" s="12"/>
      <c r="W26" s="12" t="s">
        <v>78</v>
      </c>
      <c r="X26" s="12" t="s">
        <v>78</v>
      </c>
      <c r="Y26" s="12" t="s">
        <v>78</v>
      </c>
      <c r="Z26" s="12" t="s">
        <v>78</v>
      </c>
      <c r="AA26" s="12" t="s">
        <v>78</v>
      </c>
      <c r="AB26" s="12" t="s">
        <v>78</v>
      </c>
      <c r="AC26" s="12"/>
      <c r="AD26" s="12"/>
      <c r="AE26" s="12" t="s">
        <v>309</v>
      </c>
      <c r="AF26" s="12" t="s">
        <v>314</v>
      </c>
      <c r="AG26" s="12" t="s">
        <v>216</v>
      </c>
      <c r="AH26" s="12" t="s">
        <v>368</v>
      </c>
      <c r="AI26" s="12"/>
      <c r="AJ26" s="12"/>
      <c r="AK26" s="12"/>
      <c r="AL26" s="12"/>
      <c r="AM26" s="12"/>
      <c r="AN26" s="12"/>
      <c r="AO26" s="12"/>
      <c r="AP26" s="20"/>
      <c r="AQ26" s="20"/>
      <c r="AR26" s="20"/>
      <c r="AS26" s="21"/>
      <c r="AT26" s="22"/>
      <c r="AU26" s="23"/>
      <c r="AV26" s="23"/>
      <c r="AW26" s="23"/>
      <c r="AX26" s="23"/>
      <c r="AY26" s="26"/>
      <c r="AZ26" s="22"/>
      <c r="BA26" s="26"/>
      <c r="BB26" s="22"/>
      <c r="BC26" s="27"/>
      <c r="BD26" s="26"/>
      <c r="BE26" s="22"/>
      <c r="BF26" s="26"/>
      <c r="BG26" s="22"/>
      <c r="BH26" s="27"/>
      <c r="BI26" s="27"/>
      <c r="BJ26" s="27"/>
      <c r="BK26" s="27"/>
      <c r="BL26" s="27"/>
      <c r="BM26" s="27"/>
      <c r="BN26" s="27"/>
      <c r="BO26" s="27"/>
      <c r="BP26" s="27"/>
      <c r="BQ26" s="27"/>
      <c r="BR26" s="27"/>
      <c r="BS26" s="22"/>
      <c r="BT26" s="22"/>
      <c r="BU26" s="27"/>
      <c r="BV26" s="23"/>
      <c r="BW26" s="20"/>
      <c r="BX26" s="12"/>
      <c r="BY26" s="12" t="s">
        <v>76</v>
      </c>
      <c r="BZ26" s="12" t="s">
        <v>77</v>
      </c>
      <c r="CA26" s="12" t="s">
        <v>78</v>
      </c>
      <c r="CB26" s="12" t="s">
        <v>1163</v>
      </c>
      <c r="CC26" s="12" t="s">
        <v>1163</v>
      </c>
      <c r="CD26" s="12" t="s">
        <v>1163</v>
      </c>
      <c r="CE26" s="12" t="s">
        <v>1163</v>
      </c>
      <c r="CF26" s="12" t="s">
        <v>1163</v>
      </c>
      <c r="CG26" s="12" t="s">
        <v>1163</v>
      </c>
      <c r="CH26" s="12" t="s">
        <v>78</v>
      </c>
      <c r="CI26" s="12" t="s">
        <v>1164</v>
      </c>
      <c r="CJ26" s="12" t="s">
        <v>77</v>
      </c>
      <c r="CK26" s="12" t="s">
        <v>139</v>
      </c>
      <c r="CL26" s="12" t="s">
        <v>77</v>
      </c>
      <c r="CM26" s="12" t="s">
        <v>77</v>
      </c>
      <c r="CN26" s="12" t="s">
        <v>77</v>
      </c>
      <c r="CO26" s="12" t="s">
        <v>77</v>
      </c>
      <c r="CP26" s="12" t="s">
        <v>77</v>
      </c>
      <c r="CQ26" s="12" t="s">
        <v>78</v>
      </c>
      <c r="CR26" s="12" t="s">
        <v>1165</v>
      </c>
      <c r="CS26" s="12" t="s">
        <v>78</v>
      </c>
      <c r="CT26" s="12" t="s">
        <v>78</v>
      </c>
      <c r="CU26" s="12" t="s">
        <v>78</v>
      </c>
      <c r="CV26" s="12" t="s">
        <v>78</v>
      </c>
      <c r="CW26" s="12" t="s">
        <v>78</v>
      </c>
      <c r="CX26" s="12" t="s">
        <v>78</v>
      </c>
      <c r="CY26" s="12" t="s">
        <v>78</v>
      </c>
      <c r="CZ26" s="12" t="s">
        <v>78</v>
      </c>
      <c r="DA26" s="12"/>
      <c r="DB26" s="12" t="s">
        <v>185</v>
      </c>
      <c r="DC26" s="12" t="s">
        <v>78</v>
      </c>
      <c r="DD26" s="12" t="s">
        <v>141</v>
      </c>
      <c r="DE26" s="12" t="s">
        <v>78</v>
      </c>
      <c r="DF26" s="12" t="s">
        <v>77</v>
      </c>
      <c r="DG26" s="12" t="s">
        <v>77</v>
      </c>
      <c r="DH26" s="28" t="s">
        <v>78</v>
      </c>
      <c r="DI26" s="28" t="s">
        <v>1166</v>
      </c>
      <c r="DJ26" s="2"/>
      <c r="DK26" s="2"/>
      <c r="DL26" s="2"/>
      <c r="DM26" s="2"/>
      <c r="DN26" s="2"/>
      <c r="DO26" s="2"/>
      <c r="DP26" s="2"/>
      <c r="DQ26" s="2"/>
      <c r="DR26" s="2"/>
      <c r="DS26" s="2"/>
      <c r="DT26" s="2"/>
      <c r="DU26" s="2"/>
      <c r="DV26" s="2"/>
      <c r="DW26" s="2"/>
      <c r="DX26" s="2"/>
    </row>
    <row r="27" customFormat="1" ht="13.5" spans="1:128">
      <c r="A27" s="10" t="s">
        <v>1233</v>
      </c>
      <c r="B27" s="10" t="s">
        <v>1234</v>
      </c>
      <c r="C27" s="10" t="s">
        <v>130</v>
      </c>
      <c r="D27" s="10" t="s">
        <v>524</v>
      </c>
      <c r="E27" s="10" t="s">
        <v>1162</v>
      </c>
      <c r="F27" s="11">
        <v>45604</v>
      </c>
      <c r="G27" s="12" t="s">
        <v>133</v>
      </c>
      <c r="H27" s="12" t="s">
        <v>134</v>
      </c>
      <c r="I27" s="12" t="s">
        <v>78</v>
      </c>
      <c r="J27" s="12"/>
      <c r="K27" s="12" t="s">
        <v>78</v>
      </c>
      <c r="L27" s="12"/>
      <c r="M27" s="12" t="s">
        <v>78</v>
      </c>
      <c r="N27" s="12" t="s">
        <v>78</v>
      </c>
      <c r="O27" s="12"/>
      <c r="P27" s="12" t="s">
        <v>78</v>
      </c>
      <c r="Q27" s="12"/>
      <c r="R27" s="12" t="s">
        <v>78</v>
      </c>
      <c r="S27" s="12"/>
      <c r="T27" s="12" t="s">
        <v>78</v>
      </c>
      <c r="U27" s="12"/>
      <c r="V27" s="12"/>
      <c r="W27" s="12" t="s">
        <v>78</v>
      </c>
      <c r="X27" s="12" t="s">
        <v>78</v>
      </c>
      <c r="Y27" s="12" t="s">
        <v>78</v>
      </c>
      <c r="Z27" s="12" t="s">
        <v>78</v>
      </c>
      <c r="AA27" s="12" t="s">
        <v>78</v>
      </c>
      <c r="AB27" s="12" t="s">
        <v>78</v>
      </c>
      <c r="AC27" s="12"/>
      <c r="AD27" s="12"/>
      <c r="AE27" s="12" t="s">
        <v>1235</v>
      </c>
      <c r="AF27" s="12" t="s">
        <v>319</v>
      </c>
      <c r="AG27" s="12" t="s">
        <v>1236</v>
      </c>
      <c r="AH27" s="12" t="s">
        <v>368</v>
      </c>
      <c r="AI27" s="12"/>
      <c r="AJ27" s="12"/>
      <c r="AK27" s="12"/>
      <c r="AL27" s="12"/>
      <c r="AM27" s="12"/>
      <c r="AN27" s="12"/>
      <c r="AO27" s="12"/>
      <c r="AP27" s="20"/>
      <c r="AQ27" s="20"/>
      <c r="AR27" s="20"/>
      <c r="AS27" s="21"/>
      <c r="AT27" s="22"/>
      <c r="AU27" s="23"/>
      <c r="AV27" s="23"/>
      <c r="AW27" s="23"/>
      <c r="AX27" s="23"/>
      <c r="AY27" s="26"/>
      <c r="AZ27" s="22"/>
      <c r="BA27" s="26"/>
      <c r="BB27" s="22"/>
      <c r="BC27" s="27"/>
      <c r="BD27" s="26"/>
      <c r="BE27" s="22"/>
      <c r="BF27" s="26"/>
      <c r="BG27" s="22"/>
      <c r="BH27" s="27"/>
      <c r="BI27" s="27"/>
      <c r="BJ27" s="27"/>
      <c r="BK27" s="27"/>
      <c r="BL27" s="27"/>
      <c r="BM27" s="27"/>
      <c r="BN27" s="27"/>
      <c r="BO27" s="27"/>
      <c r="BP27" s="27"/>
      <c r="BQ27" s="27"/>
      <c r="BR27" s="27"/>
      <c r="BS27" s="22"/>
      <c r="BT27" s="22"/>
      <c r="BU27" s="27"/>
      <c r="BV27" s="23"/>
      <c r="BW27" s="20"/>
      <c r="BX27" s="12"/>
      <c r="BY27" s="12" t="s">
        <v>76</v>
      </c>
      <c r="BZ27" s="12" t="s">
        <v>77</v>
      </c>
      <c r="CA27" s="12" t="s">
        <v>78</v>
      </c>
      <c r="CB27" s="12" t="s">
        <v>1163</v>
      </c>
      <c r="CC27" s="12" t="s">
        <v>1163</v>
      </c>
      <c r="CD27" s="12" t="s">
        <v>1163</v>
      </c>
      <c r="CE27" s="12" t="s">
        <v>1163</v>
      </c>
      <c r="CF27" s="12" t="s">
        <v>1163</v>
      </c>
      <c r="CG27" s="12" t="s">
        <v>1163</v>
      </c>
      <c r="CH27" s="12" t="s">
        <v>78</v>
      </c>
      <c r="CI27" s="12" t="s">
        <v>1164</v>
      </c>
      <c r="CJ27" s="12" t="s">
        <v>77</v>
      </c>
      <c r="CK27" s="12" t="s">
        <v>139</v>
      </c>
      <c r="CL27" s="12" t="s">
        <v>77</v>
      </c>
      <c r="CM27" s="12" t="s">
        <v>77</v>
      </c>
      <c r="CN27" s="12" t="s">
        <v>77</v>
      </c>
      <c r="CO27" s="12" t="s">
        <v>77</v>
      </c>
      <c r="CP27" s="12" t="s">
        <v>77</v>
      </c>
      <c r="CQ27" s="12" t="s">
        <v>78</v>
      </c>
      <c r="CR27" s="12" t="s">
        <v>1165</v>
      </c>
      <c r="CS27" s="12" t="s">
        <v>78</v>
      </c>
      <c r="CT27" s="12" t="s">
        <v>78</v>
      </c>
      <c r="CU27" s="12" t="s">
        <v>78</v>
      </c>
      <c r="CV27" s="12" t="s">
        <v>78</v>
      </c>
      <c r="CW27" s="12" t="s">
        <v>78</v>
      </c>
      <c r="CX27" s="12" t="s">
        <v>78</v>
      </c>
      <c r="CY27" s="12" t="s">
        <v>78</v>
      </c>
      <c r="CZ27" s="12" t="s">
        <v>78</v>
      </c>
      <c r="DA27" s="12"/>
      <c r="DB27" s="12" t="s">
        <v>321</v>
      </c>
      <c r="DC27" s="12" t="s">
        <v>78</v>
      </c>
      <c r="DD27" s="12" t="s">
        <v>141</v>
      </c>
      <c r="DE27" s="12" t="s">
        <v>78</v>
      </c>
      <c r="DF27" s="12" t="s">
        <v>77</v>
      </c>
      <c r="DG27" s="12" t="s">
        <v>77</v>
      </c>
      <c r="DH27" s="28" t="s">
        <v>78</v>
      </c>
      <c r="DI27" s="28" t="s">
        <v>1166</v>
      </c>
      <c r="DJ27" s="2"/>
      <c r="DK27" s="2"/>
      <c r="DL27" s="2"/>
      <c r="DM27" s="2"/>
      <c r="DN27" s="2"/>
      <c r="DO27" s="2"/>
      <c r="DP27" s="2"/>
      <c r="DQ27" s="2"/>
      <c r="DR27" s="2"/>
      <c r="DS27" s="2"/>
      <c r="DT27" s="2"/>
      <c r="DU27" s="2"/>
      <c r="DV27" s="2"/>
      <c r="DW27" s="2"/>
      <c r="DX27" s="2"/>
    </row>
    <row r="28" customFormat="1" ht="13.5" spans="1:128">
      <c r="A28" s="10" t="s">
        <v>1237</v>
      </c>
      <c r="B28" s="10" t="s">
        <v>1238</v>
      </c>
      <c r="C28" s="10" t="s">
        <v>130</v>
      </c>
      <c r="D28" s="10" t="s">
        <v>1239</v>
      </c>
      <c r="E28" s="10" t="s">
        <v>1162</v>
      </c>
      <c r="F28" s="11">
        <v>45604</v>
      </c>
      <c r="G28" s="12" t="s">
        <v>133</v>
      </c>
      <c r="H28" s="12" t="s">
        <v>134</v>
      </c>
      <c r="I28" s="12" t="s">
        <v>78</v>
      </c>
      <c r="J28" s="12"/>
      <c r="K28" s="12" t="s">
        <v>78</v>
      </c>
      <c r="L28" s="12"/>
      <c r="M28" s="12" t="s">
        <v>78</v>
      </c>
      <c r="N28" s="12" t="s">
        <v>78</v>
      </c>
      <c r="O28" s="12"/>
      <c r="P28" s="12" t="s">
        <v>78</v>
      </c>
      <c r="Q28" s="12"/>
      <c r="R28" s="12" t="s">
        <v>78</v>
      </c>
      <c r="S28" s="12"/>
      <c r="T28" s="12" t="s">
        <v>78</v>
      </c>
      <c r="U28" s="12"/>
      <c r="V28" s="12"/>
      <c r="W28" s="12" t="s">
        <v>78</v>
      </c>
      <c r="X28" s="12" t="s">
        <v>78</v>
      </c>
      <c r="Y28" s="12" t="s">
        <v>78</v>
      </c>
      <c r="Z28" s="12" t="s">
        <v>78</v>
      </c>
      <c r="AA28" s="12" t="s">
        <v>78</v>
      </c>
      <c r="AB28" s="12" t="s">
        <v>78</v>
      </c>
      <c r="AC28" s="12"/>
      <c r="AD28" s="12"/>
      <c r="AE28" s="12" t="s">
        <v>380</v>
      </c>
      <c r="AF28" s="12" t="s">
        <v>341</v>
      </c>
      <c r="AG28" s="12" t="s">
        <v>384</v>
      </c>
      <c r="AH28" s="12" t="s">
        <v>385</v>
      </c>
      <c r="AI28" s="12"/>
      <c r="AJ28" s="12"/>
      <c r="AK28" s="12"/>
      <c r="AL28" s="12"/>
      <c r="AM28" s="12"/>
      <c r="AN28" s="12"/>
      <c r="AO28" s="12"/>
      <c r="AP28" s="20"/>
      <c r="AQ28" s="20"/>
      <c r="AR28" s="20"/>
      <c r="AS28" s="21"/>
      <c r="AT28" s="22"/>
      <c r="AU28" s="23"/>
      <c r="AV28" s="23"/>
      <c r="AW28" s="23"/>
      <c r="AX28" s="23"/>
      <c r="AY28" s="26"/>
      <c r="AZ28" s="22"/>
      <c r="BA28" s="26"/>
      <c r="BB28" s="22"/>
      <c r="BC28" s="27"/>
      <c r="BD28" s="26"/>
      <c r="BE28" s="22"/>
      <c r="BF28" s="26"/>
      <c r="BG28" s="22"/>
      <c r="BH28" s="27"/>
      <c r="BI28" s="27"/>
      <c r="BJ28" s="27"/>
      <c r="BK28" s="27"/>
      <c r="BL28" s="27"/>
      <c r="BM28" s="27"/>
      <c r="BN28" s="27"/>
      <c r="BO28" s="27"/>
      <c r="BP28" s="27"/>
      <c r="BQ28" s="27"/>
      <c r="BR28" s="27"/>
      <c r="BS28" s="22"/>
      <c r="BT28" s="22"/>
      <c r="BU28" s="27"/>
      <c r="BV28" s="23"/>
      <c r="BW28" s="20"/>
      <c r="BX28" s="12"/>
      <c r="BY28" s="12" t="s">
        <v>76</v>
      </c>
      <c r="BZ28" s="12" t="s">
        <v>77</v>
      </c>
      <c r="CA28" s="12" t="s">
        <v>78</v>
      </c>
      <c r="CB28" s="12" t="s">
        <v>1163</v>
      </c>
      <c r="CC28" s="12" t="s">
        <v>1163</v>
      </c>
      <c r="CD28" s="12" t="s">
        <v>1163</v>
      </c>
      <c r="CE28" s="12" t="s">
        <v>1163</v>
      </c>
      <c r="CF28" s="12" t="s">
        <v>1163</v>
      </c>
      <c r="CG28" s="12" t="s">
        <v>1163</v>
      </c>
      <c r="CH28" s="12" t="s">
        <v>78</v>
      </c>
      <c r="CI28" s="12" t="s">
        <v>1164</v>
      </c>
      <c r="CJ28" s="12" t="s">
        <v>77</v>
      </c>
      <c r="CK28" s="12" t="s">
        <v>139</v>
      </c>
      <c r="CL28" s="12" t="s">
        <v>77</v>
      </c>
      <c r="CM28" s="12" t="s">
        <v>77</v>
      </c>
      <c r="CN28" s="12" t="s">
        <v>77</v>
      </c>
      <c r="CO28" s="12" t="s">
        <v>77</v>
      </c>
      <c r="CP28" s="12" t="s">
        <v>77</v>
      </c>
      <c r="CQ28" s="12" t="s">
        <v>78</v>
      </c>
      <c r="CR28" s="12" t="s">
        <v>1165</v>
      </c>
      <c r="CS28" s="12" t="s">
        <v>78</v>
      </c>
      <c r="CT28" s="12" t="s">
        <v>78</v>
      </c>
      <c r="CU28" s="12" t="s">
        <v>78</v>
      </c>
      <c r="CV28" s="12" t="s">
        <v>78</v>
      </c>
      <c r="CW28" s="12" t="s">
        <v>78</v>
      </c>
      <c r="CX28" s="12" t="s">
        <v>78</v>
      </c>
      <c r="CY28" s="12" t="s">
        <v>78</v>
      </c>
      <c r="CZ28" s="12" t="s">
        <v>78</v>
      </c>
      <c r="DA28" s="12"/>
      <c r="DB28" s="12" t="s">
        <v>425</v>
      </c>
      <c r="DC28" s="12" t="s">
        <v>78</v>
      </c>
      <c r="DD28" s="12" t="s">
        <v>141</v>
      </c>
      <c r="DE28" s="12" t="s">
        <v>78</v>
      </c>
      <c r="DF28" s="12" t="s">
        <v>77</v>
      </c>
      <c r="DG28" s="12" t="s">
        <v>77</v>
      </c>
      <c r="DH28" s="28" t="s">
        <v>78</v>
      </c>
      <c r="DI28" s="28" t="s">
        <v>1166</v>
      </c>
      <c r="DJ28" s="2"/>
      <c r="DK28" s="2"/>
      <c r="DL28" s="2"/>
      <c r="DM28" s="2"/>
      <c r="DN28" s="2"/>
      <c r="DO28" s="2"/>
      <c r="DP28" s="2"/>
      <c r="DQ28" s="2"/>
      <c r="DR28" s="2"/>
      <c r="DS28" s="2"/>
      <c r="DT28" s="2"/>
      <c r="DU28" s="2"/>
      <c r="DV28" s="2"/>
      <c r="DW28" s="2"/>
      <c r="DX28" s="2"/>
    </row>
    <row r="29" customFormat="1" ht="13.5" spans="1:128">
      <c r="A29" s="10" t="s">
        <v>1240</v>
      </c>
      <c r="B29" s="10" t="s">
        <v>1241</v>
      </c>
      <c r="C29" s="10" t="s">
        <v>219</v>
      </c>
      <c r="D29" s="10" t="s">
        <v>1242</v>
      </c>
      <c r="E29" s="10" t="s">
        <v>1162</v>
      </c>
      <c r="F29" s="11">
        <v>45604</v>
      </c>
      <c r="G29" s="12" t="s">
        <v>133</v>
      </c>
      <c r="H29" s="12" t="s">
        <v>134</v>
      </c>
      <c r="I29" s="12" t="s">
        <v>78</v>
      </c>
      <c r="J29" s="12"/>
      <c r="K29" s="12" t="s">
        <v>78</v>
      </c>
      <c r="L29" s="12"/>
      <c r="M29" s="12" t="s">
        <v>78</v>
      </c>
      <c r="N29" s="12" t="s">
        <v>78</v>
      </c>
      <c r="O29" s="12"/>
      <c r="P29" s="12" t="s">
        <v>78</v>
      </c>
      <c r="Q29" s="12"/>
      <c r="R29" s="12" t="s">
        <v>78</v>
      </c>
      <c r="S29" s="12"/>
      <c r="T29" s="12" t="s">
        <v>78</v>
      </c>
      <c r="U29" s="12"/>
      <c r="V29" s="12"/>
      <c r="W29" s="12" t="s">
        <v>78</v>
      </c>
      <c r="X29" s="12" t="s">
        <v>78</v>
      </c>
      <c r="Y29" s="12" t="s">
        <v>78</v>
      </c>
      <c r="Z29" s="12" t="s">
        <v>78</v>
      </c>
      <c r="AA29" s="12" t="s">
        <v>78</v>
      </c>
      <c r="AB29" s="12" t="s">
        <v>78</v>
      </c>
      <c r="AC29" s="12"/>
      <c r="AD29" s="12"/>
      <c r="AE29" s="12" t="s">
        <v>406</v>
      </c>
      <c r="AF29" s="12" t="s">
        <v>314</v>
      </c>
      <c r="AG29" s="12" t="s">
        <v>216</v>
      </c>
      <c r="AH29" s="12" t="s">
        <v>680</v>
      </c>
      <c r="AI29" s="12"/>
      <c r="AJ29" s="12"/>
      <c r="AK29" s="12"/>
      <c r="AL29" s="12"/>
      <c r="AM29" s="12"/>
      <c r="AN29" s="12"/>
      <c r="AO29" s="12"/>
      <c r="AP29" s="20"/>
      <c r="AQ29" s="20"/>
      <c r="AR29" s="20"/>
      <c r="AS29" s="21"/>
      <c r="AT29" s="22"/>
      <c r="AU29" s="23"/>
      <c r="AV29" s="23"/>
      <c r="AW29" s="23"/>
      <c r="AX29" s="23"/>
      <c r="AY29" s="26"/>
      <c r="AZ29" s="22"/>
      <c r="BA29" s="26"/>
      <c r="BB29" s="22"/>
      <c r="BC29" s="27"/>
      <c r="BD29" s="26"/>
      <c r="BE29" s="22"/>
      <c r="BF29" s="26"/>
      <c r="BG29" s="22"/>
      <c r="BH29" s="27"/>
      <c r="BI29" s="27"/>
      <c r="BJ29" s="27"/>
      <c r="BK29" s="27"/>
      <c r="BL29" s="27"/>
      <c r="BM29" s="27"/>
      <c r="BN29" s="27"/>
      <c r="BO29" s="27"/>
      <c r="BP29" s="27"/>
      <c r="BQ29" s="27"/>
      <c r="BR29" s="27"/>
      <c r="BS29" s="22"/>
      <c r="BT29" s="22"/>
      <c r="BU29" s="27"/>
      <c r="BV29" s="23"/>
      <c r="BW29" s="20"/>
      <c r="BX29" s="12"/>
      <c r="BY29" s="12" t="s">
        <v>76</v>
      </c>
      <c r="BZ29" s="12" t="s">
        <v>77</v>
      </c>
      <c r="CA29" s="12" t="s">
        <v>78</v>
      </c>
      <c r="CB29" s="12" t="s">
        <v>1163</v>
      </c>
      <c r="CC29" s="12" t="s">
        <v>1163</v>
      </c>
      <c r="CD29" s="12" t="s">
        <v>1163</v>
      </c>
      <c r="CE29" s="12" t="s">
        <v>1163</v>
      </c>
      <c r="CF29" s="12" t="s">
        <v>1163</v>
      </c>
      <c r="CG29" s="12" t="s">
        <v>1163</v>
      </c>
      <c r="CH29" s="12" t="s">
        <v>78</v>
      </c>
      <c r="CI29" s="12" t="s">
        <v>1164</v>
      </c>
      <c r="CJ29" s="12" t="s">
        <v>77</v>
      </c>
      <c r="CK29" s="12" t="s">
        <v>139</v>
      </c>
      <c r="CL29" s="12" t="s">
        <v>77</v>
      </c>
      <c r="CM29" s="12" t="s">
        <v>77</v>
      </c>
      <c r="CN29" s="12" t="s">
        <v>77</v>
      </c>
      <c r="CO29" s="12" t="s">
        <v>77</v>
      </c>
      <c r="CP29" s="12" t="s">
        <v>77</v>
      </c>
      <c r="CQ29" s="12" t="s">
        <v>78</v>
      </c>
      <c r="CR29" s="12" t="s">
        <v>1165</v>
      </c>
      <c r="CS29" s="12" t="s">
        <v>78</v>
      </c>
      <c r="CT29" s="12" t="s">
        <v>78</v>
      </c>
      <c r="CU29" s="12" t="s">
        <v>78</v>
      </c>
      <c r="CV29" s="12" t="s">
        <v>78</v>
      </c>
      <c r="CW29" s="12" t="s">
        <v>78</v>
      </c>
      <c r="CX29" s="12" t="s">
        <v>78</v>
      </c>
      <c r="CY29" s="12" t="s">
        <v>78</v>
      </c>
      <c r="CZ29" s="12" t="s">
        <v>78</v>
      </c>
      <c r="DA29" s="12"/>
      <c r="DB29" s="12" t="s">
        <v>159</v>
      </c>
      <c r="DC29" s="12" t="s">
        <v>78</v>
      </c>
      <c r="DD29" s="12" t="s">
        <v>141</v>
      </c>
      <c r="DE29" s="12" t="s">
        <v>78</v>
      </c>
      <c r="DF29" s="12" t="s">
        <v>77</v>
      </c>
      <c r="DG29" s="12" t="s">
        <v>77</v>
      </c>
      <c r="DH29" s="28" t="s">
        <v>78</v>
      </c>
      <c r="DI29" s="28" t="s">
        <v>1166</v>
      </c>
      <c r="DJ29" s="2"/>
      <c r="DK29" s="2"/>
      <c r="DL29" s="2"/>
      <c r="DM29" s="2"/>
      <c r="DN29" s="2"/>
      <c r="DO29" s="2"/>
      <c r="DP29" s="2"/>
      <c r="DQ29" s="2"/>
      <c r="DR29" s="2"/>
      <c r="DS29" s="2"/>
      <c r="DT29" s="2"/>
      <c r="DU29" s="2"/>
      <c r="DV29" s="2"/>
      <c r="DW29" s="2"/>
      <c r="DX29" s="2"/>
    </row>
    <row r="30" customFormat="1" ht="13.5" spans="1:128">
      <c r="A30" s="10" t="s">
        <v>1243</v>
      </c>
      <c r="B30" s="10" t="s">
        <v>1244</v>
      </c>
      <c r="C30" s="10" t="s">
        <v>130</v>
      </c>
      <c r="D30" s="10" t="s">
        <v>519</v>
      </c>
      <c r="E30" s="10" t="s">
        <v>1162</v>
      </c>
      <c r="F30" s="11">
        <v>45604</v>
      </c>
      <c r="G30" s="12" t="s">
        <v>133</v>
      </c>
      <c r="H30" s="12" t="s">
        <v>134</v>
      </c>
      <c r="I30" s="12" t="s">
        <v>78</v>
      </c>
      <c r="J30" s="12"/>
      <c r="K30" s="12" t="s">
        <v>78</v>
      </c>
      <c r="L30" s="12"/>
      <c r="M30" s="12" t="s">
        <v>78</v>
      </c>
      <c r="N30" s="12" t="s">
        <v>78</v>
      </c>
      <c r="O30" s="12"/>
      <c r="P30" s="12" t="s">
        <v>78</v>
      </c>
      <c r="Q30" s="12"/>
      <c r="R30" s="12" t="s">
        <v>78</v>
      </c>
      <c r="S30" s="12"/>
      <c r="T30" s="12" t="s">
        <v>78</v>
      </c>
      <c r="U30" s="12"/>
      <c r="V30" s="12"/>
      <c r="W30" s="12" t="s">
        <v>78</v>
      </c>
      <c r="X30" s="12" t="s">
        <v>78</v>
      </c>
      <c r="Y30" s="12" t="s">
        <v>78</v>
      </c>
      <c r="Z30" s="12" t="s">
        <v>78</v>
      </c>
      <c r="AA30" s="12" t="s">
        <v>78</v>
      </c>
      <c r="AB30" s="12" t="s">
        <v>78</v>
      </c>
      <c r="AC30" s="12"/>
      <c r="AD30" s="12"/>
      <c r="AE30" s="12" t="s">
        <v>672</v>
      </c>
      <c r="AF30" s="12" t="s">
        <v>1245</v>
      </c>
      <c r="AG30" s="12" t="s">
        <v>600</v>
      </c>
      <c r="AH30" s="12" t="s">
        <v>343</v>
      </c>
      <c r="AI30" s="12"/>
      <c r="AJ30" s="12"/>
      <c r="AK30" s="12"/>
      <c r="AL30" s="12"/>
      <c r="AM30" s="12"/>
      <c r="AN30" s="12"/>
      <c r="AO30" s="12"/>
      <c r="AP30" s="20"/>
      <c r="AQ30" s="20"/>
      <c r="AR30" s="20"/>
      <c r="AS30" s="21"/>
      <c r="AT30" s="22"/>
      <c r="AU30" s="23"/>
      <c r="AV30" s="23"/>
      <c r="AW30" s="23"/>
      <c r="AX30" s="23"/>
      <c r="AY30" s="26"/>
      <c r="AZ30" s="22"/>
      <c r="BA30" s="26"/>
      <c r="BB30" s="22"/>
      <c r="BC30" s="27"/>
      <c r="BD30" s="26"/>
      <c r="BE30" s="22"/>
      <c r="BF30" s="26"/>
      <c r="BG30" s="22"/>
      <c r="BH30" s="27"/>
      <c r="BI30" s="27"/>
      <c r="BJ30" s="27"/>
      <c r="BK30" s="27"/>
      <c r="BL30" s="27"/>
      <c r="BM30" s="27"/>
      <c r="BN30" s="27"/>
      <c r="BO30" s="27"/>
      <c r="BP30" s="27"/>
      <c r="BQ30" s="27"/>
      <c r="BR30" s="27"/>
      <c r="BS30" s="22"/>
      <c r="BT30" s="22"/>
      <c r="BU30" s="27"/>
      <c r="BV30" s="23"/>
      <c r="BW30" s="20"/>
      <c r="BX30" s="12"/>
      <c r="BY30" s="12" t="s">
        <v>76</v>
      </c>
      <c r="BZ30" s="12" t="s">
        <v>77</v>
      </c>
      <c r="CA30" s="12" t="s">
        <v>78</v>
      </c>
      <c r="CB30" s="12" t="s">
        <v>1163</v>
      </c>
      <c r="CC30" s="12" t="s">
        <v>1163</v>
      </c>
      <c r="CD30" s="12" t="s">
        <v>1163</v>
      </c>
      <c r="CE30" s="12" t="s">
        <v>1163</v>
      </c>
      <c r="CF30" s="12" t="s">
        <v>1163</v>
      </c>
      <c r="CG30" s="12" t="s">
        <v>1163</v>
      </c>
      <c r="CH30" s="12" t="s">
        <v>78</v>
      </c>
      <c r="CI30" s="12" t="s">
        <v>1164</v>
      </c>
      <c r="CJ30" s="12" t="s">
        <v>77</v>
      </c>
      <c r="CK30" s="12" t="s">
        <v>139</v>
      </c>
      <c r="CL30" s="12" t="s">
        <v>77</v>
      </c>
      <c r="CM30" s="12" t="s">
        <v>77</v>
      </c>
      <c r="CN30" s="12" t="s">
        <v>77</v>
      </c>
      <c r="CO30" s="12" t="s">
        <v>77</v>
      </c>
      <c r="CP30" s="12" t="s">
        <v>77</v>
      </c>
      <c r="CQ30" s="12" t="s">
        <v>78</v>
      </c>
      <c r="CR30" s="12" t="s">
        <v>1165</v>
      </c>
      <c r="CS30" s="12" t="s">
        <v>78</v>
      </c>
      <c r="CT30" s="12" t="s">
        <v>78</v>
      </c>
      <c r="CU30" s="12" t="s">
        <v>78</v>
      </c>
      <c r="CV30" s="12" t="s">
        <v>78</v>
      </c>
      <c r="CW30" s="12" t="s">
        <v>78</v>
      </c>
      <c r="CX30" s="12" t="s">
        <v>78</v>
      </c>
      <c r="CY30" s="12" t="s">
        <v>78</v>
      </c>
      <c r="CZ30" s="12" t="s">
        <v>78</v>
      </c>
      <c r="DA30" s="12"/>
      <c r="DB30" s="12" t="s">
        <v>377</v>
      </c>
      <c r="DC30" s="12" t="s">
        <v>78</v>
      </c>
      <c r="DD30" s="12" t="s">
        <v>141</v>
      </c>
      <c r="DE30" s="12" t="s">
        <v>78</v>
      </c>
      <c r="DF30" s="12" t="s">
        <v>77</v>
      </c>
      <c r="DG30" s="12" t="s">
        <v>77</v>
      </c>
      <c r="DH30" s="28" t="s">
        <v>78</v>
      </c>
      <c r="DI30" s="28" t="s">
        <v>1166</v>
      </c>
      <c r="DJ30" s="2"/>
      <c r="DK30" s="2"/>
      <c r="DL30" s="2"/>
      <c r="DM30" s="2"/>
      <c r="DN30" s="2"/>
      <c r="DO30" s="2"/>
      <c r="DP30" s="2"/>
      <c r="DQ30" s="2"/>
      <c r="DR30" s="2"/>
      <c r="DS30" s="2"/>
      <c r="DT30" s="2"/>
      <c r="DU30" s="2"/>
      <c r="DV30" s="2"/>
      <c r="DW30" s="2"/>
      <c r="DX30" s="2"/>
    </row>
    <row r="31" customFormat="1" ht="13.5" spans="1:128">
      <c r="A31" s="10" t="s">
        <v>1246</v>
      </c>
      <c r="B31" s="10" t="s">
        <v>1247</v>
      </c>
      <c r="C31" s="10" t="s">
        <v>130</v>
      </c>
      <c r="D31" s="10" t="s">
        <v>148</v>
      </c>
      <c r="E31" s="10" t="s">
        <v>1162</v>
      </c>
      <c r="F31" s="11">
        <v>45604</v>
      </c>
      <c r="G31" s="12" t="s">
        <v>133</v>
      </c>
      <c r="H31" s="12" t="s">
        <v>134</v>
      </c>
      <c r="I31" s="12" t="s">
        <v>78</v>
      </c>
      <c r="J31" s="12"/>
      <c r="K31" s="12" t="s">
        <v>78</v>
      </c>
      <c r="L31" s="12"/>
      <c r="M31" s="12" t="s">
        <v>78</v>
      </c>
      <c r="N31" s="12" t="s">
        <v>78</v>
      </c>
      <c r="O31" s="12"/>
      <c r="P31" s="12" t="s">
        <v>78</v>
      </c>
      <c r="Q31" s="12"/>
      <c r="R31" s="12" t="s">
        <v>78</v>
      </c>
      <c r="S31" s="12"/>
      <c r="T31" s="12" t="s">
        <v>78</v>
      </c>
      <c r="U31" s="12"/>
      <c r="V31" s="12"/>
      <c r="W31" s="12" t="s">
        <v>78</v>
      </c>
      <c r="X31" s="12" t="s">
        <v>78</v>
      </c>
      <c r="Y31" s="12" t="s">
        <v>78</v>
      </c>
      <c r="Z31" s="12" t="s">
        <v>78</v>
      </c>
      <c r="AA31" s="12" t="s">
        <v>78</v>
      </c>
      <c r="AB31" s="12" t="s">
        <v>78</v>
      </c>
      <c r="AC31" s="12"/>
      <c r="AD31" s="12"/>
      <c r="AE31" s="12" t="s">
        <v>309</v>
      </c>
      <c r="AF31" s="12" t="s">
        <v>389</v>
      </c>
      <c r="AG31" s="12" t="s">
        <v>1019</v>
      </c>
      <c r="AH31" s="12" t="s">
        <v>381</v>
      </c>
      <c r="AI31" s="12"/>
      <c r="AJ31" s="12"/>
      <c r="AK31" s="12"/>
      <c r="AL31" s="12"/>
      <c r="AM31" s="12"/>
      <c r="AN31" s="12"/>
      <c r="AO31" s="12"/>
      <c r="AP31" s="20"/>
      <c r="AQ31" s="20"/>
      <c r="AR31" s="20"/>
      <c r="AS31" s="21"/>
      <c r="AT31" s="22"/>
      <c r="AU31" s="23"/>
      <c r="AV31" s="23"/>
      <c r="AW31" s="23"/>
      <c r="AX31" s="23"/>
      <c r="AY31" s="26"/>
      <c r="AZ31" s="22"/>
      <c r="BA31" s="26"/>
      <c r="BB31" s="22"/>
      <c r="BC31" s="27"/>
      <c r="BD31" s="26"/>
      <c r="BE31" s="22"/>
      <c r="BF31" s="26"/>
      <c r="BG31" s="22"/>
      <c r="BH31" s="27"/>
      <c r="BI31" s="27"/>
      <c r="BJ31" s="27"/>
      <c r="BK31" s="27"/>
      <c r="BL31" s="27"/>
      <c r="BM31" s="27"/>
      <c r="BN31" s="27"/>
      <c r="BO31" s="27"/>
      <c r="BP31" s="27"/>
      <c r="BQ31" s="27"/>
      <c r="BR31" s="27"/>
      <c r="BS31" s="22"/>
      <c r="BT31" s="22"/>
      <c r="BU31" s="27"/>
      <c r="BV31" s="23"/>
      <c r="BW31" s="20"/>
      <c r="BX31" s="12"/>
      <c r="BY31" s="12" t="s">
        <v>76</v>
      </c>
      <c r="BZ31" s="12" t="s">
        <v>77</v>
      </c>
      <c r="CA31" s="12" t="s">
        <v>78</v>
      </c>
      <c r="CB31" s="12" t="s">
        <v>1163</v>
      </c>
      <c r="CC31" s="12" t="s">
        <v>1163</v>
      </c>
      <c r="CD31" s="12" t="s">
        <v>1163</v>
      </c>
      <c r="CE31" s="12" t="s">
        <v>1163</v>
      </c>
      <c r="CF31" s="12" t="s">
        <v>1163</v>
      </c>
      <c r="CG31" s="12" t="s">
        <v>1163</v>
      </c>
      <c r="CH31" s="12" t="s">
        <v>78</v>
      </c>
      <c r="CI31" s="12" t="s">
        <v>1164</v>
      </c>
      <c r="CJ31" s="12" t="s">
        <v>77</v>
      </c>
      <c r="CK31" s="12" t="s">
        <v>139</v>
      </c>
      <c r="CL31" s="12" t="s">
        <v>77</v>
      </c>
      <c r="CM31" s="12" t="s">
        <v>77</v>
      </c>
      <c r="CN31" s="12" t="s">
        <v>77</v>
      </c>
      <c r="CO31" s="12" t="s">
        <v>77</v>
      </c>
      <c r="CP31" s="12" t="s">
        <v>77</v>
      </c>
      <c r="CQ31" s="12" t="s">
        <v>78</v>
      </c>
      <c r="CR31" s="12" t="s">
        <v>1165</v>
      </c>
      <c r="CS31" s="12" t="s">
        <v>78</v>
      </c>
      <c r="CT31" s="12" t="s">
        <v>78</v>
      </c>
      <c r="CU31" s="12" t="s">
        <v>78</v>
      </c>
      <c r="CV31" s="12" t="s">
        <v>78</v>
      </c>
      <c r="CW31" s="12" t="s">
        <v>78</v>
      </c>
      <c r="CX31" s="12" t="s">
        <v>78</v>
      </c>
      <c r="CY31" s="12" t="s">
        <v>78</v>
      </c>
      <c r="CZ31" s="12" t="s">
        <v>78</v>
      </c>
      <c r="DA31" s="12"/>
      <c r="DB31" s="12" t="s">
        <v>580</v>
      </c>
      <c r="DC31" s="12" t="s">
        <v>78</v>
      </c>
      <c r="DD31" s="12" t="s">
        <v>141</v>
      </c>
      <c r="DE31" s="12" t="s">
        <v>78</v>
      </c>
      <c r="DF31" s="12" t="s">
        <v>77</v>
      </c>
      <c r="DG31" s="12" t="s">
        <v>77</v>
      </c>
      <c r="DH31" s="28" t="s">
        <v>78</v>
      </c>
      <c r="DI31" s="28" t="s">
        <v>1166</v>
      </c>
      <c r="DJ31" s="2"/>
      <c r="DK31" s="2"/>
      <c r="DL31" s="2"/>
      <c r="DM31" s="2"/>
      <c r="DN31" s="2"/>
      <c r="DO31" s="2"/>
      <c r="DP31" s="2"/>
      <c r="DQ31" s="2"/>
      <c r="DR31" s="2"/>
      <c r="DS31" s="2"/>
      <c r="DT31" s="2"/>
      <c r="DU31" s="2"/>
      <c r="DV31" s="2"/>
      <c r="DW31" s="2"/>
      <c r="DX31" s="2"/>
    </row>
    <row r="32" customFormat="1" ht="13.5" spans="1:128">
      <c r="A32" s="10" t="s">
        <v>1248</v>
      </c>
      <c r="B32" s="10" t="s">
        <v>1249</v>
      </c>
      <c r="C32" s="10" t="s">
        <v>219</v>
      </c>
      <c r="D32" s="10" t="s">
        <v>1250</v>
      </c>
      <c r="E32" s="10" t="s">
        <v>1162</v>
      </c>
      <c r="F32" s="11">
        <v>45604</v>
      </c>
      <c r="G32" s="12" t="s">
        <v>133</v>
      </c>
      <c r="H32" s="12" t="s">
        <v>134</v>
      </c>
      <c r="I32" s="12" t="s">
        <v>78</v>
      </c>
      <c r="J32" s="12"/>
      <c r="K32" s="12" t="s">
        <v>78</v>
      </c>
      <c r="L32" s="12"/>
      <c r="M32" s="12" t="s">
        <v>78</v>
      </c>
      <c r="N32" s="12" t="s">
        <v>78</v>
      </c>
      <c r="O32" s="12"/>
      <c r="P32" s="12" t="s">
        <v>78</v>
      </c>
      <c r="Q32" s="12"/>
      <c r="R32" s="12" t="s">
        <v>78</v>
      </c>
      <c r="S32" s="12"/>
      <c r="T32" s="12" t="s">
        <v>78</v>
      </c>
      <c r="U32" s="12"/>
      <c r="V32" s="12"/>
      <c r="W32" s="12" t="s">
        <v>78</v>
      </c>
      <c r="X32" s="12" t="s">
        <v>78</v>
      </c>
      <c r="Y32" s="12" t="s">
        <v>78</v>
      </c>
      <c r="Z32" s="12" t="s">
        <v>78</v>
      </c>
      <c r="AA32" s="12" t="s">
        <v>78</v>
      </c>
      <c r="AB32" s="12" t="s">
        <v>78</v>
      </c>
      <c r="AC32" s="12"/>
      <c r="AD32" s="12"/>
      <c r="AE32" s="12" t="s">
        <v>309</v>
      </c>
      <c r="AF32" s="12" t="s">
        <v>136</v>
      </c>
      <c r="AG32" s="12" t="s">
        <v>295</v>
      </c>
      <c r="AH32" s="12" t="s">
        <v>390</v>
      </c>
      <c r="AI32" s="12"/>
      <c r="AJ32" s="12"/>
      <c r="AK32" s="12"/>
      <c r="AL32" s="12"/>
      <c r="AM32" s="12"/>
      <c r="AN32" s="12"/>
      <c r="AO32" s="12"/>
      <c r="AP32" s="20"/>
      <c r="AQ32" s="20"/>
      <c r="AR32" s="20"/>
      <c r="AS32" s="21"/>
      <c r="AT32" s="22"/>
      <c r="AU32" s="23"/>
      <c r="AV32" s="23"/>
      <c r="AW32" s="23"/>
      <c r="AX32" s="23"/>
      <c r="AY32" s="26"/>
      <c r="AZ32" s="22"/>
      <c r="BA32" s="26"/>
      <c r="BB32" s="22"/>
      <c r="BC32" s="27"/>
      <c r="BD32" s="26"/>
      <c r="BE32" s="22"/>
      <c r="BF32" s="26"/>
      <c r="BG32" s="22"/>
      <c r="BH32" s="27"/>
      <c r="BI32" s="27"/>
      <c r="BJ32" s="27"/>
      <c r="BK32" s="27"/>
      <c r="BL32" s="27"/>
      <c r="BM32" s="27"/>
      <c r="BN32" s="27"/>
      <c r="BO32" s="27"/>
      <c r="BP32" s="27"/>
      <c r="BQ32" s="27"/>
      <c r="BR32" s="27"/>
      <c r="BS32" s="22"/>
      <c r="BT32" s="22"/>
      <c r="BU32" s="27"/>
      <c r="BV32" s="23"/>
      <c r="BW32" s="20"/>
      <c r="BX32" s="12"/>
      <c r="BY32" s="12" t="s">
        <v>76</v>
      </c>
      <c r="BZ32" s="12" t="s">
        <v>77</v>
      </c>
      <c r="CA32" s="12" t="s">
        <v>78</v>
      </c>
      <c r="CB32" s="12" t="s">
        <v>1163</v>
      </c>
      <c r="CC32" s="12" t="s">
        <v>1163</v>
      </c>
      <c r="CD32" s="12" t="s">
        <v>1163</v>
      </c>
      <c r="CE32" s="12" t="s">
        <v>1163</v>
      </c>
      <c r="CF32" s="12" t="s">
        <v>1163</v>
      </c>
      <c r="CG32" s="12" t="s">
        <v>1163</v>
      </c>
      <c r="CH32" s="12" t="s">
        <v>78</v>
      </c>
      <c r="CI32" s="12" t="s">
        <v>1164</v>
      </c>
      <c r="CJ32" s="12" t="s">
        <v>77</v>
      </c>
      <c r="CK32" s="12" t="s">
        <v>139</v>
      </c>
      <c r="CL32" s="12" t="s">
        <v>77</v>
      </c>
      <c r="CM32" s="12" t="s">
        <v>77</v>
      </c>
      <c r="CN32" s="12" t="s">
        <v>77</v>
      </c>
      <c r="CO32" s="12" t="s">
        <v>77</v>
      </c>
      <c r="CP32" s="12" t="s">
        <v>77</v>
      </c>
      <c r="CQ32" s="12" t="s">
        <v>78</v>
      </c>
      <c r="CR32" s="12" t="s">
        <v>1165</v>
      </c>
      <c r="CS32" s="12" t="s">
        <v>78</v>
      </c>
      <c r="CT32" s="12" t="s">
        <v>78</v>
      </c>
      <c r="CU32" s="12" t="s">
        <v>78</v>
      </c>
      <c r="CV32" s="12" t="s">
        <v>78</v>
      </c>
      <c r="CW32" s="12" t="s">
        <v>78</v>
      </c>
      <c r="CX32" s="12" t="s">
        <v>78</v>
      </c>
      <c r="CY32" s="12" t="s">
        <v>78</v>
      </c>
      <c r="CZ32" s="12" t="s">
        <v>78</v>
      </c>
      <c r="DA32" s="12"/>
      <c r="DB32" s="12" t="s">
        <v>152</v>
      </c>
      <c r="DC32" s="12" t="s">
        <v>78</v>
      </c>
      <c r="DD32" s="12" t="s">
        <v>141</v>
      </c>
      <c r="DE32" s="12" t="s">
        <v>78</v>
      </c>
      <c r="DF32" s="12" t="s">
        <v>77</v>
      </c>
      <c r="DG32" s="12" t="s">
        <v>77</v>
      </c>
      <c r="DH32" s="28" t="s">
        <v>78</v>
      </c>
      <c r="DI32" s="28" t="s">
        <v>1166</v>
      </c>
      <c r="DJ32" s="2"/>
      <c r="DK32" s="2"/>
      <c r="DL32" s="2"/>
      <c r="DM32" s="2"/>
      <c r="DN32" s="2"/>
      <c r="DO32" s="2"/>
      <c r="DP32" s="2"/>
      <c r="DQ32" s="2"/>
      <c r="DR32" s="2"/>
      <c r="DS32" s="2"/>
      <c r="DT32" s="2"/>
      <c r="DU32" s="2"/>
      <c r="DV32" s="2"/>
      <c r="DW32" s="2"/>
      <c r="DX32" s="2"/>
    </row>
    <row r="33" customFormat="1" ht="13.5" spans="1:128">
      <c r="A33" s="10" t="s">
        <v>1251</v>
      </c>
      <c r="B33" s="10" t="s">
        <v>1252</v>
      </c>
      <c r="C33" s="10" t="s">
        <v>219</v>
      </c>
      <c r="D33" s="10" t="s">
        <v>544</v>
      </c>
      <c r="E33" s="10" t="s">
        <v>1162</v>
      </c>
      <c r="F33" s="11">
        <v>45604</v>
      </c>
      <c r="G33" s="12" t="s">
        <v>133</v>
      </c>
      <c r="H33" s="12" t="s">
        <v>134</v>
      </c>
      <c r="I33" s="12" t="s">
        <v>78</v>
      </c>
      <c r="J33" s="12"/>
      <c r="K33" s="12" t="s">
        <v>78</v>
      </c>
      <c r="L33" s="12"/>
      <c r="M33" s="12" t="s">
        <v>78</v>
      </c>
      <c r="N33" s="12" t="s">
        <v>78</v>
      </c>
      <c r="O33" s="12"/>
      <c r="P33" s="12" t="s">
        <v>78</v>
      </c>
      <c r="Q33" s="12"/>
      <c r="R33" s="12" t="s">
        <v>78</v>
      </c>
      <c r="S33" s="12"/>
      <c r="T33" s="12" t="s">
        <v>78</v>
      </c>
      <c r="U33" s="12"/>
      <c r="V33" s="12"/>
      <c r="W33" s="12" t="s">
        <v>78</v>
      </c>
      <c r="X33" s="12" t="s">
        <v>78</v>
      </c>
      <c r="Y33" s="12" t="s">
        <v>78</v>
      </c>
      <c r="Z33" s="12" t="s">
        <v>78</v>
      </c>
      <c r="AA33" s="12" t="s">
        <v>78</v>
      </c>
      <c r="AB33" s="12" t="s">
        <v>78</v>
      </c>
      <c r="AC33" s="12"/>
      <c r="AD33" s="12"/>
      <c r="AE33" s="12" t="s">
        <v>329</v>
      </c>
      <c r="AF33" s="12" t="s">
        <v>399</v>
      </c>
      <c r="AG33" s="12" t="s">
        <v>295</v>
      </c>
      <c r="AH33" s="12" t="s">
        <v>333</v>
      </c>
      <c r="AI33" s="12"/>
      <c r="AJ33" s="12"/>
      <c r="AK33" s="12"/>
      <c r="AL33" s="12"/>
      <c r="AM33" s="12"/>
      <c r="AN33" s="12"/>
      <c r="AO33" s="12"/>
      <c r="AP33" s="20"/>
      <c r="AQ33" s="20"/>
      <c r="AR33" s="20"/>
      <c r="AS33" s="21"/>
      <c r="AT33" s="22"/>
      <c r="AU33" s="23"/>
      <c r="AV33" s="23"/>
      <c r="AW33" s="23"/>
      <c r="AX33" s="23"/>
      <c r="AY33" s="26"/>
      <c r="AZ33" s="22"/>
      <c r="BA33" s="26"/>
      <c r="BB33" s="22"/>
      <c r="BC33" s="27"/>
      <c r="BD33" s="26"/>
      <c r="BE33" s="22"/>
      <c r="BF33" s="26"/>
      <c r="BG33" s="22"/>
      <c r="BH33" s="27"/>
      <c r="BI33" s="27"/>
      <c r="BJ33" s="27"/>
      <c r="BK33" s="27"/>
      <c r="BL33" s="27"/>
      <c r="BM33" s="27"/>
      <c r="BN33" s="27"/>
      <c r="BO33" s="27"/>
      <c r="BP33" s="27"/>
      <c r="BQ33" s="27"/>
      <c r="BR33" s="27"/>
      <c r="BS33" s="22"/>
      <c r="BT33" s="22"/>
      <c r="BU33" s="27"/>
      <c r="BV33" s="23"/>
      <c r="BW33" s="20"/>
      <c r="BX33" s="12"/>
      <c r="BY33" s="12" t="s">
        <v>76</v>
      </c>
      <c r="BZ33" s="12" t="s">
        <v>77</v>
      </c>
      <c r="CA33" s="12" t="s">
        <v>78</v>
      </c>
      <c r="CB33" s="12" t="s">
        <v>1163</v>
      </c>
      <c r="CC33" s="12" t="s">
        <v>1163</v>
      </c>
      <c r="CD33" s="12" t="s">
        <v>1163</v>
      </c>
      <c r="CE33" s="12" t="s">
        <v>1163</v>
      </c>
      <c r="CF33" s="12" t="s">
        <v>1163</v>
      </c>
      <c r="CG33" s="12" t="s">
        <v>1163</v>
      </c>
      <c r="CH33" s="12" t="s">
        <v>78</v>
      </c>
      <c r="CI33" s="12" t="s">
        <v>1164</v>
      </c>
      <c r="CJ33" s="12" t="s">
        <v>77</v>
      </c>
      <c r="CK33" s="12" t="s">
        <v>139</v>
      </c>
      <c r="CL33" s="12" t="s">
        <v>77</v>
      </c>
      <c r="CM33" s="12" t="s">
        <v>77</v>
      </c>
      <c r="CN33" s="12" t="s">
        <v>77</v>
      </c>
      <c r="CO33" s="12" t="s">
        <v>77</v>
      </c>
      <c r="CP33" s="12" t="s">
        <v>77</v>
      </c>
      <c r="CQ33" s="12" t="s">
        <v>78</v>
      </c>
      <c r="CR33" s="12" t="s">
        <v>1165</v>
      </c>
      <c r="CS33" s="12" t="s">
        <v>78</v>
      </c>
      <c r="CT33" s="12" t="s">
        <v>78</v>
      </c>
      <c r="CU33" s="12" t="s">
        <v>78</v>
      </c>
      <c r="CV33" s="12" t="s">
        <v>78</v>
      </c>
      <c r="CW33" s="12" t="s">
        <v>78</v>
      </c>
      <c r="CX33" s="12" t="s">
        <v>78</v>
      </c>
      <c r="CY33" s="12" t="s">
        <v>78</v>
      </c>
      <c r="CZ33" s="12" t="s">
        <v>78</v>
      </c>
      <c r="DA33" s="12"/>
      <c r="DB33" s="12" t="s">
        <v>385</v>
      </c>
      <c r="DC33" s="12" t="s">
        <v>78</v>
      </c>
      <c r="DD33" s="12" t="s">
        <v>141</v>
      </c>
      <c r="DE33" s="12" t="s">
        <v>78</v>
      </c>
      <c r="DF33" s="12" t="s">
        <v>77</v>
      </c>
      <c r="DG33" s="12" t="s">
        <v>77</v>
      </c>
      <c r="DH33" s="28" t="s">
        <v>78</v>
      </c>
      <c r="DI33" s="28" t="s">
        <v>1166</v>
      </c>
      <c r="DJ33" s="2"/>
      <c r="DK33" s="2"/>
      <c r="DL33" s="2"/>
      <c r="DM33" s="2"/>
      <c r="DN33" s="2"/>
      <c r="DO33" s="2"/>
      <c r="DP33" s="2"/>
      <c r="DQ33" s="2"/>
      <c r="DR33" s="2"/>
      <c r="DS33" s="2"/>
      <c r="DT33" s="2"/>
      <c r="DU33" s="2"/>
      <c r="DV33" s="2"/>
      <c r="DW33" s="2"/>
      <c r="DX33" s="2"/>
    </row>
    <row r="34" customFormat="1" ht="13.5" spans="1:128">
      <c r="A34" s="10" t="s">
        <v>1253</v>
      </c>
      <c r="B34" s="10" t="s">
        <v>1254</v>
      </c>
      <c r="C34" s="10" t="s">
        <v>130</v>
      </c>
      <c r="D34" s="10" t="s">
        <v>1255</v>
      </c>
      <c r="E34" s="10" t="s">
        <v>1162</v>
      </c>
      <c r="F34" s="11">
        <v>45604</v>
      </c>
      <c r="G34" s="12" t="s">
        <v>133</v>
      </c>
      <c r="H34" s="12" t="s">
        <v>134</v>
      </c>
      <c r="I34" s="12" t="s">
        <v>78</v>
      </c>
      <c r="J34" s="12"/>
      <c r="K34" s="12" t="s">
        <v>78</v>
      </c>
      <c r="L34" s="12"/>
      <c r="M34" s="12" t="s">
        <v>78</v>
      </c>
      <c r="N34" s="12" t="s">
        <v>78</v>
      </c>
      <c r="O34" s="12"/>
      <c r="P34" s="12" t="s">
        <v>78</v>
      </c>
      <c r="Q34" s="12"/>
      <c r="R34" s="12" t="s">
        <v>78</v>
      </c>
      <c r="S34" s="12"/>
      <c r="T34" s="12" t="s">
        <v>78</v>
      </c>
      <c r="U34" s="12"/>
      <c r="V34" s="12"/>
      <c r="W34" s="12" t="s">
        <v>78</v>
      </c>
      <c r="X34" s="12" t="s">
        <v>78</v>
      </c>
      <c r="Y34" s="12" t="s">
        <v>78</v>
      </c>
      <c r="Z34" s="12" t="s">
        <v>78</v>
      </c>
      <c r="AA34" s="12" t="s">
        <v>78</v>
      </c>
      <c r="AB34" s="12" t="s">
        <v>78</v>
      </c>
      <c r="AC34" s="12"/>
      <c r="AD34" s="12"/>
      <c r="AE34" s="12" t="s">
        <v>309</v>
      </c>
      <c r="AF34" s="12" t="s">
        <v>136</v>
      </c>
      <c r="AG34" s="12" t="s">
        <v>185</v>
      </c>
      <c r="AH34" s="12" t="s">
        <v>279</v>
      </c>
      <c r="AI34" s="12"/>
      <c r="AJ34" s="12"/>
      <c r="AK34" s="12"/>
      <c r="AL34" s="12"/>
      <c r="AM34" s="12"/>
      <c r="AN34" s="12"/>
      <c r="AO34" s="12"/>
      <c r="AP34" s="20"/>
      <c r="AQ34" s="20"/>
      <c r="AR34" s="20"/>
      <c r="AS34" s="21"/>
      <c r="AT34" s="22"/>
      <c r="AU34" s="23"/>
      <c r="AV34" s="23"/>
      <c r="AW34" s="23"/>
      <c r="AX34" s="23"/>
      <c r="AY34" s="26"/>
      <c r="AZ34" s="22"/>
      <c r="BA34" s="26"/>
      <c r="BB34" s="22"/>
      <c r="BC34" s="27"/>
      <c r="BD34" s="26"/>
      <c r="BE34" s="22"/>
      <c r="BF34" s="26"/>
      <c r="BG34" s="22"/>
      <c r="BH34" s="27"/>
      <c r="BI34" s="27"/>
      <c r="BJ34" s="27"/>
      <c r="BK34" s="27"/>
      <c r="BL34" s="27"/>
      <c r="BM34" s="27"/>
      <c r="BN34" s="27"/>
      <c r="BO34" s="27"/>
      <c r="BP34" s="27"/>
      <c r="BQ34" s="27"/>
      <c r="BR34" s="27"/>
      <c r="BS34" s="22"/>
      <c r="BT34" s="22"/>
      <c r="BU34" s="27"/>
      <c r="BV34" s="23"/>
      <c r="BW34" s="20"/>
      <c r="BX34" s="12"/>
      <c r="BY34" s="12" t="s">
        <v>76</v>
      </c>
      <c r="BZ34" s="12" t="s">
        <v>77</v>
      </c>
      <c r="CA34" s="12" t="s">
        <v>78</v>
      </c>
      <c r="CB34" s="12" t="s">
        <v>1163</v>
      </c>
      <c r="CC34" s="12" t="s">
        <v>1163</v>
      </c>
      <c r="CD34" s="12" t="s">
        <v>1163</v>
      </c>
      <c r="CE34" s="12" t="s">
        <v>1163</v>
      </c>
      <c r="CF34" s="12" t="s">
        <v>1163</v>
      </c>
      <c r="CG34" s="12" t="s">
        <v>1163</v>
      </c>
      <c r="CH34" s="12" t="s">
        <v>78</v>
      </c>
      <c r="CI34" s="12" t="s">
        <v>1164</v>
      </c>
      <c r="CJ34" s="12" t="s">
        <v>77</v>
      </c>
      <c r="CK34" s="12" t="s">
        <v>139</v>
      </c>
      <c r="CL34" s="12" t="s">
        <v>77</v>
      </c>
      <c r="CM34" s="12" t="s">
        <v>77</v>
      </c>
      <c r="CN34" s="12" t="s">
        <v>77</v>
      </c>
      <c r="CO34" s="12" t="s">
        <v>77</v>
      </c>
      <c r="CP34" s="12" t="s">
        <v>77</v>
      </c>
      <c r="CQ34" s="12" t="s">
        <v>78</v>
      </c>
      <c r="CR34" s="12" t="s">
        <v>1165</v>
      </c>
      <c r="CS34" s="12" t="s">
        <v>78</v>
      </c>
      <c r="CT34" s="12" t="s">
        <v>78</v>
      </c>
      <c r="CU34" s="12" t="s">
        <v>78</v>
      </c>
      <c r="CV34" s="12" t="s">
        <v>78</v>
      </c>
      <c r="CW34" s="12" t="s">
        <v>78</v>
      </c>
      <c r="CX34" s="12" t="s">
        <v>78</v>
      </c>
      <c r="CY34" s="12" t="s">
        <v>78</v>
      </c>
      <c r="CZ34" s="12" t="s">
        <v>78</v>
      </c>
      <c r="DA34" s="12"/>
      <c r="DB34" s="12" t="s">
        <v>306</v>
      </c>
      <c r="DC34" s="12" t="s">
        <v>78</v>
      </c>
      <c r="DD34" s="12" t="s">
        <v>141</v>
      </c>
      <c r="DE34" s="12" t="s">
        <v>78</v>
      </c>
      <c r="DF34" s="12" t="s">
        <v>77</v>
      </c>
      <c r="DG34" s="12" t="s">
        <v>77</v>
      </c>
      <c r="DH34" s="28" t="s">
        <v>78</v>
      </c>
      <c r="DI34" s="28" t="s">
        <v>1166</v>
      </c>
      <c r="DJ34" s="2"/>
      <c r="DK34" s="2"/>
      <c r="DL34" s="2"/>
      <c r="DM34" s="2"/>
      <c r="DN34" s="2"/>
      <c r="DO34" s="2"/>
      <c r="DP34" s="2"/>
      <c r="DQ34" s="2"/>
      <c r="DR34" s="2"/>
      <c r="DS34" s="2"/>
      <c r="DT34" s="2"/>
      <c r="DU34" s="2"/>
      <c r="DV34" s="2"/>
      <c r="DW34" s="2"/>
      <c r="DX34" s="2"/>
    </row>
    <row r="35" customFormat="1" ht="13.5" spans="1:128">
      <c r="A35" s="10" t="s">
        <v>1256</v>
      </c>
      <c r="B35" s="10" t="s">
        <v>1257</v>
      </c>
      <c r="C35" s="10" t="s">
        <v>219</v>
      </c>
      <c r="D35" s="10" t="s">
        <v>1258</v>
      </c>
      <c r="E35" s="10" t="s">
        <v>1162</v>
      </c>
      <c r="F35" s="11">
        <v>45604</v>
      </c>
      <c r="G35" s="12" t="s">
        <v>133</v>
      </c>
      <c r="H35" s="12" t="s">
        <v>134</v>
      </c>
      <c r="I35" s="12" t="s">
        <v>78</v>
      </c>
      <c r="J35" s="12"/>
      <c r="K35" s="12" t="s">
        <v>78</v>
      </c>
      <c r="L35" s="12"/>
      <c r="M35" s="12" t="s">
        <v>78</v>
      </c>
      <c r="N35" s="12" t="s">
        <v>78</v>
      </c>
      <c r="O35" s="12"/>
      <c r="P35" s="12" t="s">
        <v>78</v>
      </c>
      <c r="Q35" s="12"/>
      <c r="R35" s="12" t="s">
        <v>78</v>
      </c>
      <c r="S35" s="12"/>
      <c r="T35" s="12" t="s">
        <v>78</v>
      </c>
      <c r="U35" s="12"/>
      <c r="V35" s="12"/>
      <c r="W35" s="12" t="s">
        <v>78</v>
      </c>
      <c r="X35" s="12" t="s">
        <v>78</v>
      </c>
      <c r="Y35" s="12" t="s">
        <v>78</v>
      </c>
      <c r="Z35" s="12" t="s">
        <v>78</v>
      </c>
      <c r="AA35" s="12" t="s">
        <v>78</v>
      </c>
      <c r="AB35" s="12" t="s">
        <v>78</v>
      </c>
      <c r="AC35" s="12"/>
      <c r="AD35" s="12"/>
      <c r="AE35" s="12" t="s">
        <v>375</v>
      </c>
      <c r="AF35" s="12" t="s">
        <v>314</v>
      </c>
      <c r="AG35" s="12" t="s">
        <v>384</v>
      </c>
      <c r="AH35" s="12" t="s">
        <v>368</v>
      </c>
      <c r="AI35" s="12"/>
      <c r="AJ35" s="12"/>
      <c r="AK35" s="12"/>
      <c r="AL35" s="12"/>
      <c r="AM35" s="12"/>
      <c r="AN35" s="12"/>
      <c r="AO35" s="12"/>
      <c r="AP35" s="20"/>
      <c r="AQ35" s="20"/>
      <c r="AR35" s="20"/>
      <c r="AS35" s="21"/>
      <c r="AT35" s="22"/>
      <c r="AU35" s="23"/>
      <c r="AV35" s="23"/>
      <c r="AW35" s="23"/>
      <c r="AX35" s="23"/>
      <c r="AY35" s="26"/>
      <c r="AZ35" s="22"/>
      <c r="BA35" s="26"/>
      <c r="BB35" s="22"/>
      <c r="BC35" s="27"/>
      <c r="BD35" s="26"/>
      <c r="BE35" s="22"/>
      <c r="BF35" s="26"/>
      <c r="BG35" s="22"/>
      <c r="BH35" s="27"/>
      <c r="BI35" s="27"/>
      <c r="BJ35" s="27"/>
      <c r="BK35" s="27"/>
      <c r="BL35" s="27"/>
      <c r="BM35" s="27"/>
      <c r="BN35" s="27"/>
      <c r="BO35" s="27"/>
      <c r="BP35" s="27"/>
      <c r="BQ35" s="27"/>
      <c r="BR35" s="27"/>
      <c r="BS35" s="22"/>
      <c r="BT35" s="22"/>
      <c r="BU35" s="27"/>
      <c r="BV35" s="23"/>
      <c r="BW35" s="20"/>
      <c r="BX35" s="12"/>
      <c r="BY35" s="12" t="s">
        <v>76</v>
      </c>
      <c r="BZ35" s="12" t="s">
        <v>77</v>
      </c>
      <c r="CA35" s="12" t="s">
        <v>78</v>
      </c>
      <c r="CB35" s="12" t="s">
        <v>1163</v>
      </c>
      <c r="CC35" s="12" t="s">
        <v>1163</v>
      </c>
      <c r="CD35" s="12" t="s">
        <v>1163</v>
      </c>
      <c r="CE35" s="12" t="s">
        <v>1163</v>
      </c>
      <c r="CF35" s="12" t="s">
        <v>1163</v>
      </c>
      <c r="CG35" s="12" t="s">
        <v>1163</v>
      </c>
      <c r="CH35" s="12" t="s">
        <v>78</v>
      </c>
      <c r="CI35" s="12" t="s">
        <v>1164</v>
      </c>
      <c r="CJ35" s="12" t="s">
        <v>77</v>
      </c>
      <c r="CK35" s="12" t="s">
        <v>139</v>
      </c>
      <c r="CL35" s="12" t="s">
        <v>77</v>
      </c>
      <c r="CM35" s="12" t="s">
        <v>77</v>
      </c>
      <c r="CN35" s="12" t="s">
        <v>77</v>
      </c>
      <c r="CO35" s="12" t="s">
        <v>77</v>
      </c>
      <c r="CP35" s="12" t="s">
        <v>77</v>
      </c>
      <c r="CQ35" s="12" t="s">
        <v>78</v>
      </c>
      <c r="CR35" s="12" t="s">
        <v>1165</v>
      </c>
      <c r="CS35" s="12" t="s">
        <v>78</v>
      </c>
      <c r="CT35" s="12" t="s">
        <v>78</v>
      </c>
      <c r="CU35" s="12" t="s">
        <v>78</v>
      </c>
      <c r="CV35" s="12" t="s">
        <v>78</v>
      </c>
      <c r="CW35" s="12" t="s">
        <v>78</v>
      </c>
      <c r="CX35" s="12" t="s">
        <v>78</v>
      </c>
      <c r="CY35" s="12" t="s">
        <v>78</v>
      </c>
      <c r="CZ35" s="12" t="s">
        <v>78</v>
      </c>
      <c r="DA35" s="12"/>
      <c r="DB35" s="12" t="s">
        <v>152</v>
      </c>
      <c r="DC35" s="12" t="s">
        <v>78</v>
      </c>
      <c r="DD35" s="12" t="s">
        <v>141</v>
      </c>
      <c r="DE35" s="12" t="s">
        <v>78</v>
      </c>
      <c r="DF35" s="12" t="s">
        <v>77</v>
      </c>
      <c r="DG35" s="12" t="s">
        <v>77</v>
      </c>
      <c r="DH35" s="28" t="s">
        <v>78</v>
      </c>
      <c r="DI35" s="28" t="s">
        <v>1166</v>
      </c>
      <c r="DJ35" s="2"/>
      <c r="DK35" s="2"/>
      <c r="DL35" s="2"/>
      <c r="DM35" s="2"/>
      <c r="DN35" s="2"/>
      <c r="DO35" s="2"/>
      <c r="DP35" s="2"/>
      <c r="DQ35" s="2"/>
      <c r="DR35" s="2"/>
      <c r="DS35" s="2"/>
      <c r="DT35" s="2"/>
      <c r="DU35" s="2"/>
      <c r="DV35" s="2"/>
      <c r="DW35" s="2"/>
      <c r="DX35" s="2"/>
    </row>
    <row r="36" customFormat="1" ht="13.5" spans="1:128">
      <c r="A36" s="10" t="s">
        <v>1259</v>
      </c>
      <c r="B36" s="10" t="s">
        <v>1260</v>
      </c>
      <c r="C36" s="10" t="s">
        <v>219</v>
      </c>
      <c r="D36" s="10" t="s">
        <v>476</v>
      </c>
      <c r="E36" s="10" t="s">
        <v>1162</v>
      </c>
      <c r="F36" s="11">
        <v>45604</v>
      </c>
      <c r="G36" s="12" t="s">
        <v>133</v>
      </c>
      <c r="H36" s="12" t="s">
        <v>134</v>
      </c>
      <c r="I36" s="12" t="s">
        <v>78</v>
      </c>
      <c r="J36" s="12"/>
      <c r="K36" s="12" t="s">
        <v>78</v>
      </c>
      <c r="L36" s="12"/>
      <c r="M36" s="12" t="s">
        <v>78</v>
      </c>
      <c r="N36" s="12" t="s">
        <v>78</v>
      </c>
      <c r="O36" s="12"/>
      <c r="P36" s="12" t="s">
        <v>78</v>
      </c>
      <c r="Q36" s="12"/>
      <c r="R36" s="12" t="s">
        <v>78</v>
      </c>
      <c r="S36" s="12"/>
      <c r="T36" s="12" t="s">
        <v>78</v>
      </c>
      <c r="U36" s="12"/>
      <c r="V36" s="12"/>
      <c r="W36" s="12" t="s">
        <v>78</v>
      </c>
      <c r="X36" s="12" t="s">
        <v>78</v>
      </c>
      <c r="Y36" s="12" t="s">
        <v>78</v>
      </c>
      <c r="Z36" s="12" t="s">
        <v>78</v>
      </c>
      <c r="AA36" s="12" t="s">
        <v>78</v>
      </c>
      <c r="AB36" s="12" t="s">
        <v>78</v>
      </c>
      <c r="AC36" s="12"/>
      <c r="AD36" s="12"/>
      <c r="AE36" s="12" t="s">
        <v>298</v>
      </c>
      <c r="AF36" s="12" t="s">
        <v>357</v>
      </c>
      <c r="AG36" s="12" t="s">
        <v>216</v>
      </c>
      <c r="AH36" s="12" t="s">
        <v>610</v>
      </c>
      <c r="AI36" s="12"/>
      <c r="AJ36" s="12"/>
      <c r="AK36" s="12"/>
      <c r="AL36" s="12"/>
      <c r="AM36" s="12"/>
      <c r="AN36" s="12"/>
      <c r="AO36" s="12"/>
      <c r="AP36" s="20"/>
      <c r="AQ36" s="20"/>
      <c r="AR36" s="20"/>
      <c r="AS36" s="21"/>
      <c r="AT36" s="22"/>
      <c r="AU36" s="23"/>
      <c r="AV36" s="23"/>
      <c r="AW36" s="23"/>
      <c r="AX36" s="23"/>
      <c r="AY36" s="26"/>
      <c r="AZ36" s="22"/>
      <c r="BA36" s="26"/>
      <c r="BB36" s="22"/>
      <c r="BC36" s="27"/>
      <c r="BD36" s="26"/>
      <c r="BE36" s="22"/>
      <c r="BF36" s="26"/>
      <c r="BG36" s="22"/>
      <c r="BH36" s="27"/>
      <c r="BI36" s="27"/>
      <c r="BJ36" s="27"/>
      <c r="BK36" s="27"/>
      <c r="BL36" s="27"/>
      <c r="BM36" s="27"/>
      <c r="BN36" s="27"/>
      <c r="BO36" s="27"/>
      <c r="BP36" s="27"/>
      <c r="BQ36" s="27"/>
      <c r="BR36" s="27"/>
      <c r="BS36" s="22"/>
      <c r="BT36" s="22"/>
      <c r="BU36" s="27"/>
      <c r="BV36" s="23"/>
      <c r="BW36" s="20"/>
      <c r="BX36" s="12"/>
      <c r="BY36" s="12" t="s">
        <v>76</v>
      </c>
      <c r="BZ36" s="12" t="s">
        <v>77</v>
      </c>
      <c r="CA36" s="12" t="s">
        <v>78</v>
      </c>
      <c r="CB36" s="12" t="s">
        <v>1163</v>
      </c>
      <c r="CC36" s="12" t="s">
        <v>1163</v>
      </c>
      <c r="CD36" s="12" t="s">
        <v>1163</v>
      </c>
      <c r="CE36" s="12" t="s">
        <v>1163</v>
      </c>
      <c r="CF36" s="12" t="s">
        <v>1163</v>
      </c>
      <c r="CG36" s="12" t="s">
        <v>1163</v>
      </c>
      <c r="CH36" s="12" t="s">
        <v>78</v>
      </c>
      <c r="CI36" s="12" t="s">
        <v>1164</v>
      </c>
      <c r="CJ36" s="12" t="s">
        <v>77</v>
      </c>
      <c r="CK36" s="12" t="s">
        <v>139</v>
      </c>
      <c r="CL36" s="12" t="s">
        <v>77</v>
      </c>
      <c r="CM36" s="12" t="s">
        <v>77</v>
      </c>
      <c r="CN36" s="12" t="s">
        <v>77</v>
      </c>
      <c r="CO36" s="12" t="s">
        <v>77</v>
      </c>
      <c r="CP36" s="12" t="s">
        <v>77</v>
      </c>
      <c r="CQ36" s="12" t="s">
        <v>78</v>
      </c>
      <c r="CR36" s="12" t="s">
        <v>1165</v>
      </c>
      <c r="CS36" s="12" t="s">
        <v>78</v>
      </c>
      <c r="CT36" s="12" t="s">
        <v>78</v>
      </c>
      <c r="CU36" s="12" t="s">
        <v>78</v>
      </c>
      <c r="CV36" s="12" t="s">
        <v>78</v>
      </c>
      <c r="CW36" s="12" t="s">
        <v>78</v>
      </c>
      <c r="CX36" s="12" t="s">
        <v>78</v>
      </c>
      <c r="CY36" s="12" t="s">
        <v>78</v>
      </c>
      <c r="CZ36" s="12" t="s">
        <v>78</v>
      </c>
      <c r="DA36" s="12"/>
      <c r="DB36" s="12" t="s">
        <v>171</v>
      </c>
      <c r="DC36" s="12" t="s">
        <v>78</v>
      </c>
      <c r="DD36" s="12" t="s">
        <v>141</v>
      </c>
      <c r="DE36" s="12" t="s">
        <v>78</v>
      </c>
      <c r="DF36" s="12" t="s">
        <v>77</v>
      </c>
      <c r="DG36" s="12" t="s">
        <v>77</v>
      </c>
      <c r="DH36" s="28" t="s">
        <v>78</v>
      </c>
      <c r="DI36" s="28" t="s">
        <v>1166</v>
      </c>
      <c r="DJ36" s="2"/>
      <c r="DK36" s="2"/>
      <c r="DL36" s="2"/>
      <c r="DM36" s="2"/>
      <c r="DN36" s="2"/>
      <c r="DO36" s="2"/>
      <c r="DP36" s="2"/>
      <c r="DQ36" s="2"/>
      <c r="DR36" s="2"/>
      <c r="DS36" s="2"/>
      <c r="DT36" s="2"/>
      <c r="DU36" s="2"/>
      <c r="DV36" s="2"/>
      <c r="DW36" s="2"/>
      <c r="DX36" s="2"/>
    </row>
    <row r="37" customFormat="1" ht="13.5" spans="1:128">
      <c r="A37" s="10" t="s">
        <v>1261</v>
      </c>
      <c r="B37" s="10" t="s">
        <v>1262</v>
      </c>
      <c r="C37" s="10" t="s">
        <v>219</v>
      </c>
      <c r="D37" s="10" t="s">
        <v>527</v>
      </c>
      <c r="E37" s="10" t="s">
        <v>1162</v>
      </c>
      <c r="F37" s="11">
        <v>45604</v>
      </c>
      <c r="G37" s="12" t="s">
        <v>133</v>
      </c>
      <c r="H37" s="12" t="s">
        <v>134</v>
      </c>
      <c r="I37" s="12" t="s">
        <v>78</v>
      </c>
      <c r="J37" s="12"/>
      <c r="K37" s="12" t="s">
        <v>78</v>
      </c>
      <c r="L37" s="12"/>
      <c r="M37" s="12" t="s">
        <v>78</v>
      </c>
      <c r="N37" s="12" t="s">
        <v>78</v>
      </c>
      <c r="O37" s="12"/>
      <c r="P37" s="12" t="s">
        <v>78</v>
      </c>
      <c r="Q37" s="12"/>
      <c r="R37" s="12" t="s">
        <v>78</v>
      </c>
      <c r="S37" s="12"/>
      <c r="T37" s="12" t="s">
        <v>78</v>
      </c>
      <c r="U37" s="12"/>
      <c r="V37" s="12"/>
      <c r="W37" s="12" t="s">
        <v>78</v>
      </c>
      <c r="X37" s="12" t="s">
        <v>78</v>
      </c>
      <c r="Y37" s="12" t="s">
        <v>78</v>
      </c>
      <c r="Z37" s="12" t="s">
        <v>78</v>
      </c>
      <c r="AA37" s="12" t="s">
        <v>78</v>
      </c>
      <c r="AB37" s="12" t="s">
        <v>78</v>
      </c>
      <c r="AC37" s="12"/>
      <c r="AD37" s="12"/>
      <c r="AE37" s="12" t="s">
        <v>356</v>
      </c>
      <c r="AF37" s="12" t="s">
        <v>357</v>
      </c>
      <c r="AG37" s="12" t="s">
        <v>195</v>
      </c>
      <c r="AH37" s="12" t="s">
        <v>343</v>
      </c>
      <c r="AI37" s="12"/>
      <c r="AJ37" s="12"/>
      <c r="AK37" s="12"/>
      <c r="AL37" s="12"/>
      <c r="AM37" s="12"/>
      <c r="AN37" s="12"/>
      <c r="AO37" s="12"/>
      <c r="AP37" s="20"/>
      <c r="AQ37" s="20"/>
      <c r="AR37" s="20"/>
      <c r="AS37" s="21"/>
      <c r="AT37" s="22"/>
      <c r="AU37" s="23"/>
      <c r="AV37" s="23"/>
      <c r="AW37" s="23"/>
      <c r="AX37" s="23"/>
      <c r="AY37" s="26"/>
      <c r="AZ37" s="22"/>
      <c r="BA37" s="26"/>
      <c r="BB37" s="22"/>
      <c r="BC37" s="27"/>
      <c r="BD37" s="26"/>
      <c r="BE37" s="22"/>
      <c r="BF37" s="26"/>
      <c r="BG37" s="22"/>
      <c r="BH37" s="27"/>
      <c r="BI37" s="27"/>
      <c r="BJ37" s="27"/>
      <c r="BK37" s="27"/>
      <c r="BL37" s="27"/>
      <c r="BM37" s="27"/>
      <c r="BN37" s="27"/>
      <c r="BO37" s="27"/>
      <c r="BP37" s="27"/>
      <c r="BQ37" s="27"/>
      <c r="BR37" s="27"/>
      <c r="BS37" s="22"/>
      <c r="BT37" s="22"/>
      <c r="BU37" s="27"/>
      <c r="BV37" s="23"/>
      <c r="BW37" s="20"/>
      <c r="BX37" s="12"/>
      <c r="BY37" s="12" t="s">
        <v>76</v>
      </c>
      <c r="BZ37" s="12" t="s">
        <v>77</v>
      </c>
      <c r="CA37" s="12" t="s">
        <v>78</v>
      </c>
      <c r="CB37" s="12" t="s">
        <v>1163</v>
      </c>
      <c r="CC37" s="12" t="s">
        <v>1163</v>
      </c>
      <c r="CD37" s="12" t="s">
        <v>1163</v>
      </c>
      <c r="CE37" s="12" t="s">
        <v>1163</v>
      </c>
      <c r="CF37" s="12" t="s">
        <v>1163</v>
      </c>
      <c r="CG37" s="12" t="s">
        <v>1163</v>
      </c>
      <c r="CH37" s="12" t="s">
        <v>78</v>
      </c>
      <c r="CI37" s="12" t="s">
        <v>1164</v>
      </c>
      <c r="CJ37" s="12" t="s">
        <v>77</v>
      </c>
      <c r="CK37" s="12" t="s">
        <v>139</v>
      </c>
      <c r="CL37" s="12" t="s">
        <v>77</v>
      </c>
      <c r="CM37" s="12" t="s">
        <v>77</v>
      </c>
      <c r="CN37" s="12" t="s">
        <v>77</v>
      </c>
      <c r="CO37" s="12" t="s">
        <v>77</v>
      </c>
      <c r="CP37" s="12" t="s">
        <v>77</v>
      </c>
      <c r="CQ37" s="12" t="s">
        <v>78</v>
      </c>
      <c r="CR37" s="12" t="s">
        <v>1165</v>
      </c>
      <c r="CS37" s="12" t="s">
        <v>78</v>
      </c>
      <c r="CT37" s="12" t="s">
        <v>78</v>
      </c>
      <c r="CU37" s="12" t="s">
        <v>78</v>
      </c>
      <c r="CV37" s="12" t="s">
        <v>78</v>
      </c>
      <c r="CW37" s="12" t="s">
        <v>78</v>
      </c>
      <c r="CX37" s="12" t="s">
        <v>78</v>
      </c>
      <c r="CY37" s="12" t="s">
        <v>78</v>
      </c>
      <c r="CZ37" s="12" t="s">
        <v>78</v>
      </c>
      <c r="DA37" s="12"/>
      <c r="DB37" s="12" t="s">
        <v>338</v>
      </c>
      <c r="DC37" s="12" t="s">
        <v>78</v>
      </c>
      <c r="DD37" s="12" t="s">
        <v>141</v>
      </c>
      <c r="DE37" s="12" t="s">
        <v>78</v>
      </c>
      <c r="DF37" s="12" t="s">
        <v>77</v>
      </c>
      <c r="DG37" s="12" t="s">
        <v>77</v>
      </c>
      <c r="DH37" s="28" t="s">
        <v>78</v>
      </c>
      <c r="DI37" s="28" t="s">
        <v>1166</v>
      </c>
      <c r="DJ37" s="2"/>
      <c r="DK37" s="2"/>
      <c r="DL37" s="2"/>
      <c r="DM37" s="2"/>
      <c r="DN37" s="2"/>
      <c r="DO37" s="2"/>
      <c r="DP37" s="2"/>
      <c r="DQ37" s="2"/>
      <c r="DR37" s="2"/>
      <c r="DS37" s="2"/>
      <c r="DT37" s="2"/>
      <c r="DU37" s="2"/>
      <c r="DV37" s="2"/>
      <c r="DW37" s="2"/>
      <c r="DX37" s="2"/>
    </row>
    <row r="38" customFormat="1" ht="13.5" spans="1:128">
      <c r="A38" s="10" t="s">
        <v>1263</v>
      </c>
      <c r="B38" s="10" t="s">
        <v>1264</v>
      </c>
      <c r="C38" s="10" t="s">
        <v>219</v>
      </c>
      <c r="D38" s="10" t="s">
        <v>1265</v>
      </c>
      <c r="E38" s="10" t="s">
        <v>1162</v>
      </c>
      <c r="F38" s="11">
        <v>45604</v>
      </c>
      <c r="G38" s="12" t="s">
        <v>133</v>
      </c>
      <c r="H38" s="12" t="s">
        <v>134</v>
      </c>
      <c r="I38" s="12" t="s">
        <v>78</v>
      </c>
      <c r="J38" s="12"/>
      <c r="K38" s="12" t="s">
        <v>78</v>
      </c>
      <c r="L38" s="12"/>
      <c r="M38" s="12" t="s">
        <v>78</v>
      </c>
      <c r="N38" s="12" t="s">
        <v>78</v>
      </c>
      <c r="O38" s="12"/>
      <c r="P38" s="12" t="s">
        <v>78</v>
      </c>
      <c r="Q38" s="12"/>
      <c r="R38" s="12" t="s">
        <v>78</v>
      </c>
      <c r="S38" s="12"/>
      <c r="T38" s="12" t="s">
        <v>78</v>
      </c>
      <c r="U38" s="12"/>
      <c r="V38" s="12"/>
      <c r="W38" s="12" t="s">
        <v>78</v>
      </c>
      <c r="X38" s="12" t="s">
        <v>78</v>
      </c>
      <c r="Y38" s="12" t="s">
        <v>78</v>
      </c>
      <c r="Z38" s="12" t="s">
        <v>78</v>
      </c>
      <c r="AA38" s="12" t="s">
        <v>78</v>
      </c>
      <c r="AB38" s="12" t="s">
        <v>78</v>
      </c>
      <c r="AC38" s="12"/>
      <c r="AD38" s="12"/>
      <c r="AE38" s="12" t="s">
        <v>409</v>
      </c>
      <c r="AF38" s="12" t="s">
        <v>341</v>
      </c>
      <c r="AG38" s="12" t="s">
        <v>351</v>
      </c>
      <c r="AH38" s="12" t="s">
        <v>306</v>
      </c>
      <c r="AI38" s="12"/>
      <c r="AJ38" s="12"/>
      <c r="AK38" s="12"/>
      <c r="AL38" s="12"/>
      <c r="AM38" s="12"/>
      <c r="AN38" s="12"/>
      <c r="AO38" s="12"/>
      <c r="AP38" s="20"/>
      <c r="AQ38" s="20"/>
      <c r="AR38" s="20"/>
      <c r="AS38" s="21"/>
      <c r="AT38" s="22"/>
      <c r="AU38" s="23"/>
      <c r="AV38" s="23"/>
      <c r="AW38" s="23"/>
      <c r="AX38" s="23"/>
      <c r="AY38" s="26"/>
      <c r="AZ38" s="22"/>
      <c r="BA38" s="26"/>
      <c r="BB38" s="22"/>
      <c r="BC38" s="27"/>
      <c r="BD38" s="26"/>
      <c r="BE38" s="22"/>
      <c r="BF38" s="26"/>
      <c r="BG38" s="22"/>
      <c r="BH38" s="27"/>
      <c r="BI38" s="27"/>
      <c r="BJ38" s="27"/>
      <c r="BK38" s="27"/>
      <c r="BL38" s="27"/>
      <c r="BM38" s="27"/>
      <c r="BN38" s="27"/>
      <c r="BO38" s="27"/>
      <c r="BP38" s="27"/>
      <c r="BQ38" s="27"/>
      <c r="BR38" s="27"/>
      <c r="BS38" s="22"/>
      <c r="BT38" s="22"/>
      <c r="BU38" s="27"/>
      <c r="BV38" s="23"/>
      <c r="BW38" s="20"/>
      <c r="BX38" s="12"/>
      <c r="BY38" s="12" t="s">
        <v>76</v>
      </c>
      <c r="BZ38" s="12" t="s">
        <v>77</v>
      </c>
      <c r="CA38" s="12" t="s">
        <v>78</v>
      </c>
      <c r="CB38" s="12" t="s">
        <v>1163</v>
      </c>
      <c r="CC38" s="12" t="s">
        <v>1163</v>
      </c>
      <c r="CD38" s="12" t="s">
        <v>1163</v>
      </c>
      <c r="CE38" s="12" t="s">
        <v>1163</v>
      </c>
      <c r="CF38" s="12" t="s">
        <v>1163</v>
      </c>
      <c r="CG38" s="12" t="s">
        <v>1163</v>
      </c>
      <c r="CH38" s="12" t="s">
        <v>78</v>
      </c>
      <c r="CI38" s="12" t="s">
        <v>1164</v>
      </c>
      <c r="CJ38" s="12" t="s">
        <v>77</v>
      </c>
      <c r="CK38" s="12" t="s">
        <v>139</v>
      </c>
      <c r="CL38" s="12" t="s">
        <v>77</v>
      </c>
      <c r="CM38" s="12" t="s">
        <v>77</v>
      </c>
      <c r="CN38" s="12" t="s">
        <v>77</v>
      </c>
      <c r="CO38" s="12" t="s">
        <v>77</v>
      </c>
      <c r="CP38" s="12" t="s">
        <v>77</v>
      </c>
      <c r="CQ38" s="12" t="s">
        <v>78</v>
      </c>
      <c r="CR38" s="12" t="s">
        <v>1165</v>
      </c>
      <c r="CS38" s="12" t="s">
        <v>78</v>
      </c>
      <c r="CT38" s="12" t="s">
        <v>78</v>
      </c>
      <c r="CU38" s="12" t="s">
        <v>78</v>
      </c>
      <c r="CV38" s="12" t="s">
        <v>78</v>
      </c>
      <c r="CW38" s="12" t="s">
        <v>78</v>
      </c>
      <c r="CX38" s="12" t="s">
        <v>78</v>
      </c>
      <c r="CY38" s="12" t="s">
        <v>78</v>
      </c>
      <c r="CZ38" s="12" t="s">
        <v>78</v>
      </c>
      <c r="DA38" s="12"/>
      <c r="DB38" s="12" t="s">
        <v>216</v>
      </c>
      <c r="DC38" s="12" t="s">
        <v>78</v>
      </c>
      <c r="DD38" s="12" t="s">
        <v>141</v>
      </c>
      <c r="DE38" s="12" t="s">
        <v>78</v>
      </c>
      <c r="DF38" s="12" t="s">
        <v>77</v>
      </c>
      <c r="DG38" s="12" t="s">
        <v>77</v>
      </c>
      <c r="DH38" s="28" t="s">
        <v>78</v>
      </c>
      <c r="DI38" s="28" t="s">
        <v>1166</v>
      </c>
      <c r="DJ38" s="2"/>
      <c r="DK38" s="2"/>
      <c r="DL38" s="2"/>
      <c r="DM38" s="2"/>
      <c r="DN38" s="2"/>
      <c r="DO38" s="2"/>
      <c r="DP38" s="2"/>
      <c r="DQ38" s="2"/>
      <c r="DR38" s="2"/>
      <c r="DS38" s="2"/>
      <c r="DT38" s="2"/>
      <c r="DU38" s="2"/>
      <c r="DV38" s="2"/>
      <c r="DW38" s="2"/>
      <c r="DX38" s="2"/>
    </row>
    <row r="39" customFormat="1" ht="13.5" spans="1:128">
      <c r="A39" s="10" t="s">
        <v>1266</v>
      </c>
      <c r="B39" s="10" t="s">
        <v>1267</v>
      </c>
      <c r="C39" s="10" t="s">
        <v>130</v>
      </c>
      <c r="D39" s="10" t="s">
        <v>198</v>
      </c>
      <c r="E39" s="10" t="s">
        <v>1162</v>
      </c>
      <c r="F39" s="11">
        <v>45604</v>
      </c>
      <c r="G39" s="12" t="s">
        <v>133</v>
      </c>
      <c r="H39" s="12" t="s">
        <v>134</v>
      </c>
      <c r="I39" s="12" t="s">
        <v>78</v>
      </c>
      <c r="J39" s="12"/>
      <c r="K39" s="12" t="s">
        <v>78</v>
      </c>
      <c r="L39" s="12"/>
      <c r="M39" s="12" t="s">
        <v>78</v>
      </c>
      <c r="N39" s="12" t="s">
        <v>78</v>
      </c>
      <c r="O39" s="12"/>
      <c r="P39" s="12" t="s">
        <v>78</v>
      </c>
      <c r="Q39" s="12"/>
      <c r="R39" s="12" t="s">
        <v>78</v>
      </c>
      <c r="S39" s="12"/>
      <c r="T39" s="12" t="s">
        <v>78</v>
      </c>
      <c r="U39" s="12"/>
      <c r="V39" s="12"/>
      <c r="W39" s="12" t="s">
        <v>78</v>
      </c>
      <c r="X39" s="12" t="s">
        <v>78</v>
      </c>
      <c r="Y39" s="12" t="s">
        <v>78</v>
      </c>
      <c r="Z39" s="12" t="s">
        <v>78</v>
      </c>
      <c r="AA39" s="12" t="s">
        <v>78</v>
      </c>
      <c r="AB39" s="12" t="s">
        <v>78</v>
      </c>
      <c r="AC39" s="12"/>
      <c r="AD39" s="12"/>
      <c r="AE39" s="12" t="s">
        <v>688</v>
      </c>
      <c r="AF39" s="12" t="s">
        <v>679</v>
      </c>
      <c r="AG39" s="12" t="s">
        <v>348</v>
      </c>
      <c r="AH39" s="12" t="s">
        <v>596</v>
      </c>
      <c r="AI39" s="12"/>
      <c r="AJ39" s="12"/>
      <c r="AK39" s="12"/>
      <c r="AL39" s="12"/>
      <c r="AM39" s="12"/>
      <c r="AN39" s="12"/>
      <c r="AO39" s="12"/>
      <c r="AP39" s="20"/>
      <c r="AQ39" s="20"/>
      <c r="AR39" s="20"/>
      <c r="AS39" s="21"/>
      <c r="AT39" s="22"/>
      <c r="AU39" s="23"/>
      <c r="AV39" s="23"/>
      <c r="AW39" s="23"/>
      <c r="AX39" s="23"/>
      <c r="AY39" s="26"/>
      <c r="AZ39" s="22"/>
      <c r="BA39" s="26"/>
      <c r="BB39" s="22"/>
      <c r="BC39" s="27"/>
      <c r="BD39" s="26"/>
      <c r="BE39" s="22"/>
      <c r="BF39" s="26"/>
      <c r="BG39" s="22"/>
      <c r="BH39" s="27"/>
      <c r="BI39" s="27"/>
      <c r="BJ39" s="27"/>
      <c r="BK39" s="27"/>
      <c r="BL39" s="27"/>
      <c r="BM39" s="27"/>
      <c r="BN39" s="27"/>
      <c r="BO39" s="27"/>
      <c r="BP39" s="27"/>
      <c r="BQ39" s="27"/>
      <c r="BR39" s="27"/>
      <c r="BS39" s="22"/>
      <c r="BT39" s="22"/>
      <c r="BU39" s="27"/>
      <c r="BV39" s="23"/>
      <c r="BW39" s="20"/>
      <c r="BX39" s="12"/>
      <c r="BY39" s="12" t="s">
        <v>76</v>
      </c>
      <c r="BZ39" s="12" t="s">
        <v>77</v>
      </c>
      <c r="CA39" s="12" t="s">
        <v>78</v>
      </c>
      <c r="CB39" s="12" t="s">
        <v>1163</v>
      </c>
      <c r="CC39" s="12" t="s">
        <v>1163</v>
      </c>
      <c r="CD39" s="12" t="s">
        <v>1163</v>
      </c>
      <c r="CE39" s="12" t="s">
        <v>1163</v>
      </c>
      <c r="CF39" s="12" t="s">
        <v>1163</v>
      </c>
      <c r="CG39" s="12" t="s">
        <v>1163</v>
      </c>
      <c r="CH39" s="12" t="s">
        <v>78</v>
      </c>
      <c r="CI39" s="12" t="s">
        <v>1164</v>
      </c>
      <c r="CJ39" s="12" t="s">
        <v>77</v>
      </c>
      <c r="CK39" s="12" t="s">
        <v>139</v>
      </c>
      <c r="CL39" s="12" t="s">
        <v>77</v>
      </c>
      <c r="CM39" s="12" t="s">
        <v>77</v>
      </c>
      <c r="CN39" s="12" t="s">
        <v>77</v>
      </c>
      <c r="CO39" s="12" t="s">
        <v>77</v>
      </c>
      <c r="CP39" s="12" t="s">
        <v>77</v>
      </c>
      <c r="CQ39" s="12" t="s">
        <v>78</v>
      </c>
      <c r="CR39" s="12" t="s">
        <v>1165</v>
      </c>
      <c r="CS39" s="12" t="s">
        <v>78</v>
      </c>
      <c r="CT39" s="12" t="s">
        <v>78</v>
      </c>
      <c r="CU39" s="12" t="s">
        <v>78</v>
      </c>
      <c r="CV39" s="12" t="s">
        <v>78</v>
      </c>
      <c r="CW39" s="12" t="s">
        <v>78</v>
      </c>
      <c r="CX39" s="12" t="s">
        <v>78</v>
      </c>
      <c r="CY39" s="12" t="s">
        <v>78</v>
      </c>
      <c r="CZ39" s="12" t="s">
        <v>78</v>
      </c>
      <c r="DA39" s="12"/>
      <c r="DB39" s="12" t="s">
        <v>234</v>
      </c>
      <c r="DC39" s="12" t="s">
        <v>78</v>
      </c>
      <c r="DD39" s="12" t="s">
        <v>141</v>
      </c>
      <c r="DE39" s="12" t="s">
        <v>78</v>
      </c>
      <c r="DF39" s="12" t="s">
        <v>77</v>
      </c>
      <c r="DG39" s="12" t="s">
        <v>77</v>
      </c>
      <c r="DH39" s="28" t="s">
        <v>78</v>
      </c>
      <c r="DI39" s="28" t="s">
        <v>1166</v>
      </c>
      <c r="DJ39" s="2"/>
      <c r="DK39" s="2"/>
      <c r="DL39" s="2"/>
      <c r="DM39" s="2"/>
      <c r="DN39" s="2"/>
      <c r="DO39" s="2"/>
      <c r="DP39" s="2"/>
      <c r="DQ39" s="2"/>
      <c r="DR39" s="2"/>
      <c r="DS39" s="2"/>
      <c r="DT39" s="2"/>
      <c r="DU39" s="2"/>
      <c r="DV39" s="2"/>
      <c r="DW39" s="2"/>
      <c r="DX39" s="2"/>
    </row>
    <row r="40" customFormat="1" ht="13.5" spans="1:128">
      <c r="A40" s="10" t="s">
        <v>1268</v>
      </c>
      <c r="B40" s="10" t="s">
        <v>1269</v>
      </c>
      <c r="C40" s="10" t="s">
        <v>130</v>
      </c>
      <c r="D40" s="10" t="s">
        <v>1270</v>
      </c>
      <c r="E40" s="10" t="s">
        <v>1162</v>
      </c>
      <c r="F40" s="11">
        <v>45604</v>
      </c>
      <c r="G40" s="12" t="s">
        <v>133</v>
      </c>
      <c r="H40" s="12" t="s">
        <v>134</v>
      </c>
      <c r="I40" s="12" t="s">
        <v>78</v>
      </c>
      <c r="J40" s="12"/>
      <c r="K40" s="12" t="s">
        <v>78</v>
      </c>
      <c r="L40" s="12"/>
      <c r="M40" s="12" t="s">
        <v>78</v>
      </c>
      <c r="N40" s="12" t="s">
        <v>78</v>
      </c>
      <c r="O40" s="12"/>
      <c r="P40" s="12" t="s">
        <v>78</v>
      </c>
      <c r="Q40" s="12"/>
      <c r="R40" s="12" t="s">
        <v>78</v>
      </c>
      <c r="S40" s="12"/>
      <c r="T40" s="12" t="s">
        <v>78</v>
      </c>
      <c r="U40" s="12"/>
      <c r="V40" s="12"/>
      <c r="W40" s="12" t="s">
        <v>78</v>
      </c>
      <c r="X40" s="12" t="s">
        <v>78</v>
      </c>
      <c r="Y40" s="12" t="s">
        <v>78</v>
      </c>
      <c r="Z40" s="12" t="s">
        <v>78</v>
      </c>
      <c r="AA40" s="12" t="s">
        <v>78</v>
      </c>
      <c r="AB40" s="12" t="s">
        <v>78</v>
      </c>
      <c r="AC40" s="12"/>
      <c r="AD40" s="12"/>
      <c r="AE40" s="12" t="s">
        <v>135</v>
      </c>
      <c r="AF40" s="12" t="s">
        <v>337</v>
      </c>
      <c r="AG40" s="12" t="s">
        <v>1019</v>
      </c>
      <c r="AH40" s="12" t="s">
        <v>390</v>
      </c>
      <c r="AI40" s="12"/>
      <c r="AJ40" s="12"/>
      <c r="AK40" s="12"/>
      <c r="AL40" s="12"/>
      <c r="AM40" s="12"/>
      <c r="AN40" s="12"/>
      <c r="AO40" s="12"/>
      <c r="AP40" s="20"/>
      <c r="AQ40" s="20"/>
      <c r="AR40" s="20"/>
      <c r="AS40" s="21"/>
      <c r="AT40" s="22"/>
      <c r="AU40" s="23"/>
      <c r="AV40" s="23"/>
      <c r="AW40" s="23"/>
      <c r="AX40" s="23"/>
      <c r="AY40" s="26"/>
      <c r="AZ40" s="22"/>
      <c r="BA40" s="26"/>
      <c r="BB40" s="22"/>
      <c r="BC40" s="27"/>
      <c r="BD40" s="26"/>
      <c r="BE40" s="22"/>
      <c r="BF40" s="26"/>
      <c r="BG40" s="22"/>
      <c r="BH40" s="27"/>
      <c r="BI40" s="27"/>
      <c r="BJ40" s="27"/>
      <c r="BK40" s="27"/>
      <c r="BL40" s="27"/>
      <c r="BM40" s="27"/>
      <c r="BN40" s="27"/>
      <c r="BO40" s="27"/>
      <c r="BP40" s="27"/>
      <c r="BQ40" s="27"/>
      <c r="BR40" s="27"/>
      <c r="BS40" s="22"/>
      <c r="BT40" s="22"/>
      <c r="BU40" s="27"/>
      <c r="BV40" s="23"/>
      <c r="BW40" s="20"/>
      <c r="BX40" s="12"/>
      <c r="BY40" s="12" t="s">
        <v>76</v>
      </c>
      <c r="BZ40" s="12" t="s">
        <v>77</v>
      </c>
      <c r="CA40" s="12" t="s">
        <v>78</v>
      </c>
      <c r="CB40" s="12" t="s">
        <v>1163</v>
      </c>
      <c r="CC40" s="12" t="s">
        <v>1163</v>
      </c>
      <c r="CD40" s="12" t="s">
        <v>1163</v>
      </c>
      <c r="CE40" s="12" t="s">
        <v>1163</v>
      </c>
      <c r="CF40" s="12" t="s">
        <v>1163</v>
      </c>
      <c r="CG40" s="12" t="s">
        <v>1163</v>
      </c>
      <c r="CH40" s="12" t="s">
        <v>78</v>
      </c>
      <c r="CI40" s="12" t="s">
        <v>1164</v>
      </c>
      <c r="CJ40" s="12" t="s">
        <v>77</v>
      </c>
      <c r="CK40" s="12" t="s">
        <v>139</v>
      </c>
      <c r="CL40" s="12" t="s">
        <v>77</v>
      </c>
      <c r="CM40" s="12" t="s">
        <v>77</v>
      </c>
      <c r="CN40" s="12" t="s">
        <v>77</v>
      </c>
      <c r="CO40" s="12" t="s">
        <v>77</v>
      </c>
      <c r="CP40" s="12" t="s">
        <v>77</v>
      </c>
      <c r="CQ40" s="12" t="s">
        <v>78</v>
      </c>
      <c r="CR40" s="12" t="s">
        <v>1165</v>
      </c>
      <c r="CS40" s="12" t="s">
        <v>78</v>
      </c>
      <c r="CT40" s="12" t="s">
        <v>78</v>
      </c>
      <c r="CU40" s="12" t="s">
        <v>78</v>
      </c>
      <c r="CV40" s="12" t="s">
        <v>78</v>
      </c>
      <c r="CW40" s="12" t="s">
        <v>78</v>
      </c>
      <c r="CX40" s="12" t="s">
        <v>78</v>
      </c>
      <c r="CY40" s="12" t="s">
        <v>78</v>
      </c>
      <c r="CZ40" s="12" t="s">
        <v>78</v>
      </c>
      <c r="DA40" s="12"/>
      <c r="DB40" s="12" t="s">
        <v>199</v>
      </c>
      <c r="DC40" s="12" t="s">
        <v>78</v>
      </c>
      <c r="DD40" s="12" t="s">
        <v>141</v>
      </c>
      <c r="DE40" s="12" t="s">
        <v>78</v>
      </c>
      <c r="DF40" s="12" t="s">
        <v>77</v>
      </c>
      <c r="DG40" s="12" t="s">
        <v>77</v>
      </c>
      <c r="DH40" s="28" t="s">
        <v>78</v>
      </c>
      <c r="DI40" s="28" t="s">
        <v>1166</v>
      </c>
      <c r="DJ40" s="2"/>
      <c r="DK40" s="2"/>
      <c r="DL40" s="2"/>
      <c r="DM40" s="2"/>
      <c r="DN40" s="2"/>
      <c r="DO40" s="2"/>
      <c r="DP40" s="2"/>
      <c r="DQ40" s="2"/>
      <c r="DR40" s="2"/>
      <c r="DS40" s="2"/>
      <c r="DT40" s="2"/>
      <c r="DU40" s="2"/>
      <c r="DV40" s="2"/>
      <c r="DW40" s="2"/>
      <c r="DX40" s="2"/>
    </row>
    <row r="41" customFormat="1" ht="13.5" spans="1:128">
      <c r="A41" s="10" t="s">
        <v>1271</v>
      </c>
      <c r="B41" s="10" t="s">
        <v>1272</v>
      </c>
      <c r="C41" s="10" t="s">
        <v>130</v>
      </c>
      <c r="D41" s="10" t="s">
        <v>1232</v>
      </c>
      <c r="E41" s="10" t="s">
        <v>1162</v>
      </c>
      <c r="F41" s="11">
        <v>45604</v>
      </c>
      <c r="G41" s="12" t="s">
        <v>133</v>
      </c>
      <c r="H41" s="12" t="s">
        <v>134</v>
      </c>
      <c r="I41" s="12" t="s">
        <v>78</v>
      </c>
      <c r="J41" s="12"/>
      <c r="K41" s="12" t="s">
        <v>78</v>
      </c>
      <c r="L41" s="12"/>
      <c r="M41" s="12" t="s">
        <v>78</v>
      </c>
      <c r="N41" s="12" t="s">
        <v>78</v>
      </c>
      <c r="O41" s="12"/>
      <c r="P41" s="12" t="s">
        <v>78</v>
      </c>
      <c r="Q41" s="12"/>
      <c r="R41" s="12" t="s">
        <v>78</v>
      </c>
      <c r="S41" s="12"/>
      <c r="T41" s="12" t="s">
        <v>78</v>
      </c>
      <c r="U41" s="12"/>
      <c r="V41" s="12"/>
      <c r="W41" s="12" t="s">
        <v>78</v>
      </c>
      <c r="X41" s="12" t="s">
        <v>78</v>
      </c>
      <c r="Y41" s="12" t="s">
        <v>78</v>
      </c>
      <c r="Z41" s="12" t="s">
        <v>78</v>
      </c>
      <c r="AA41" s="12" t="s">
        <v>78</v>
      </c>
      <c r="AB41" s="12" t="s">
        <v>78</v>
      </c>
      <c r="AC41" s="12"/>
      <c r="AD41" s="12"/>
      <c r="AE41" s="12" t="s">
        <v>336</v>
      </c>
      <c r="AF41" s="12" t="s">
        <v>419</v>
      </c>
      <c r="AG41" s="12" t="s">
        <v>171</v>
      </c>
      <c r="AH41" s="12" t="s">
        <v>599</v>
      </c>
      <c r="AI41" s="12"/>
      <c r="AJ41" s="12"/>
      <c r="AK41" s="12"/>
      <c r="AL41" s="12"/>
      <c r="AM41" s="12"/>
      <c r="AN41" s="12"/>
      <c r="AO41" s="12"/>
      <c r="AP41" s="20"/>
      <c r="AQ41" s="20"/>
      <c r="AR41" s="20"/>
      <c r="AS41" s="21"/>
      <c r="AT41" s="22"/>
      <c r="AU41" s="23"/>
      <c r="AV41" s="23"/>
      <c r="AW41" s="23"/>
      <c r="AX41" s="23"/>
      <c r="AY41" s="26"/>
      <c r="AZ41" s="22"/>
      <c r="BA41" s="26"/>
      <c r="BB41" s="22"/>
      <c r="BC41" s="27"/>
      <c r="BD41" s="26"/>
      <c r="BE41" s="22"/>
      <c r="BF41" s="26"/>
      <c r="BG41" s="22"/>
      <c r="BH41" s="27"/>
      <c r="BI41" s="27"/>
      <c r="BJ41" s="27"/>
      <c r="BK41" s="27"/>
      <c r="BL41" s="27"/>
      <c r="BM41" s="27"/>
      <c r="BN41" s="27"/>
      <c r="BO41" s="27"/>
      <c r="BP41" s="27"/>
      <c r="BQ41" s="27"/>
      <c r="BR41" s="27"/>
      <c r="BS41" s="22"/>
      <c r="BT41" s="22"/>
      <c r="BU41" s="27"/>
      <c r="BV41" s="23"/>
      <c r="BW41" s="20"/>
      <c r="BX41" s="12"/>
      <c r="BY41" s="12" t="s">
        <v>76</v>
      </c>
      <c r="BZ41" s="12" t="s">
        <v>77</v>
      </c>
      <c r="CA41" s="12" t="s">
        <v>78</v>
      </c>
      <c r="CB41" s="12" t="s">
        <v>1163</v>
      </c>
      <c r="CC41" s="12" t="s">
        <v>1163</v>
      </c>
      <c r="CD41" s="12" t="s">
        <v>1163</v>
      </c>
      <c r="CE41" s="12" t="s">
        <v>1163</v>
      </c>
      <c r="CF41" s="12" t="s">
        <v>1163</v>
      </c>
      <c r="CG41" s="12" t="s">
        <v>1163</v>
      </c>
      <c r="CH41" s="12" t="s">
        <v>78</v>
      </c>
      <c r="CI41" s="12" t="s">
        <v>1164</v>
      </c>
      <c r="CJ41" s="12" t="s">
        <v>77</v>
      </c>
      <c r="CK41" s="12" t="s">
        <v>139</v>
      </c>
      <c r="CL41" s="12" t="s">
        <v>77</v>
      </c>
      <c r="CM41" s="12" t="s">
        <v>77</v>
      </c>
      <c r="CN41" s="12" t="s">
        <v>77</v>
      </c>
      <c r="CO41" s="12" t="s">
        <v>77</v>
      </c>
      <c r="CP41" s="12" t="s">
        <v>77</v>
      </c>
      <c r="CQ41" s="12" t="s">
        <v>78</v>
      </c>
      <c r="CR41" s="12" t="s">
        <v>1165</v>
      </c>
      <c r="CS41" s="12" t="s">
        <v>78</v>
      </c>
      <c r="CT41" s="12" t="s">
        <v>78</v>
      </c>
      <c r="CU41" s="12" t="s">
        <v>78</v>
      </c>
      <c r="CV41" s="12" t="s">
        <v>78</v>
      </c>
      <c r="CW41" s="12" t="s">
        <v>78</v>
      </c>
      <c r="CX41" s="12" t="s">
        <v>78</v>
      </c>
      <c r="CY41" s="12" t="s">
        <v>78</v>
      </c>
      <c r="CZ41" s="12" t="s">
        <v>78</v>
      </c>
      <c r="DA41" s="12"/>
      <c r="DB41" s="12" t="s">
        <v>234</v>
      </c>
      <c r="DC41" s="12" t="s">
        <v>78</v>
      </c>
      <c r="DD41" s="12" t="s">
        <v>141</v>
      </c>
      <c r="DE41" s="12" t="s">
        <v>78</v>
      </c>
      <c r="DF41" s="12" t="s">
        <v>77</v>
      </c>
      <c r="DG41" s="12" t="s">
        <v>77</v>
      </c>
      <c r="DH41" s="28" t="s">
        <v>78</v>
      </c>
      <c r="DI41" s="28" t="s">
        <v>1166</v>
      </c>
      <c r="DJ41" s="2"/>
      <c r="DK41" s="2"/>
      <c r="DL41" s="2"/>
      <c r="DM41" s="2"/>
      <c r="DN41" s="2"/>
      <c r="DO41" s="2"/>
      <c r="DP41" s="2"/>
      <c r="DQ41" s="2"/>
      <c r="DR41" s="2"/>
      <c r="DS41" s="2"/>
      <c r="DT41" s="2"/>
      <c r="DU41" s="2"/>
      <c r="DV41" s="2"/>
      <c r="DW41" s="2"/>
      <c r="DX41" s="2"/>
    </row>
    <row r="42" customFormat="1" ht="13.5" spans="1:128">
      <c r="A42" s="10" t="s">
        <v>1273</v>
      </c>
      <c r="B42" s="10" t="s">
        <v>1274</v>
      </c>
      <c r="C42" s="10" t="s">
        <v>219</v>
      </c>
      <c r="D42" s="10" t="s">
        <v>1275</v>
      </c>
      <c r="E42" s="10" t="s">
        <v>1162</v>
      </c>
      <c r="F42" s="11">
        <v>45604</v>
      </c>
      <c r="G42" s="12" t="s">
        <v>133</v>
      </c>
      <c r="H42" s="12" t="s">
        <v>134</v>
      </c>
      <c r="I42" s="12" t="s">
        <v>78</v>
      </c>
      <c r="J42" s="12"/>
      <c r="K42" s="12" t="s">
        <v>78</v>
      </c>
      <c r="L42" s="12"/>
      <c r="M42" s="12" t="s">
        <v>78</v>
      </c>
      <c r="N42" s="12" t="s">
        <v>78</v>
      </c>
      <c r="O42" s="12"/>
      <c r="P42" s="12" t="s">
        <v>78</v>
      </c>
      <c r="Q42" s="12"/>
      <c r="R42" s="12" t="s">
        <v>78</v>
      </c>
      <c r="S42" s="12"/>
      <c r="T42" s="12" t="s">
        <v>78</v>
      </c>
      <c r="U42" s="12"/>
      <c r="V42" s="12"/>
      <c r="W42" s="12" t="s">
        <v>78</v>
      </c>
      <c r="X42" s="12" t="s">
        <v>78</v>
      </c>
      <c r="Y42" s="12" t="s">
        <v>78</v>
      </c>
      <c r="Z42" s="12" t="s">
        <v>78</v>
      </c>
      <c r="AA42" s="12" t="s">
        <v>78</v>
      </c>
      <c r="AB42" s="12" t="s">
        <v>78</v>
      </c>
      <c r="AC42" s="12"/>
      <c r="AD42" s="12"/>
      <c r="AE42" s="12" t="s">
        <v>346</v>
      </c>
      <c r="AF42" s="12" t="s">
        <v>659</v>
      </c>
      <c r="AG42" s="12" t="s">
        <v>294</v>
      </c>
      <c r="AH42" s="12" t="s">
        <v>610</v>
      </c>
      <c r="AI42" s="12"/>
      <c r="AJ42" s="12"/>
      <c r="AK42" s="12"/>
      <c r="AL42" s="12"/>
      <c r="AM42" s="12"/>
      <c r="AN42" s="12"/>
      <c r="AO42" s="12"/>
      <c r="AP42" s="20"/>
      <c r="AQ42" s="20"/>
      <c r="AR42" s="20"/>
      <c r="AS42" s="21"/>
      <c r="AT42" s="22"/>
      <c r="AU42" s="23"/>
      <c r="AV42" s="23"/>
      <c r="AW42" s="23"/>
      <c r="AX42" s="23"/>
      <c r="AY42" s="26"/>
      <c r="AZ42" s="22"/>
      <c r="BA42" s="26"/>
      <c r="BB42" s="22"/>
      <c r="BC42" s="27"/>
      <c r="BD42" s="26"/>
      <c r="BE42" s="22"/>
      <c r="BF42" s="26"/>
      <c r="BG42" s="22"/>
      <c r="BH42" s="27"/>
      <c r="BI42" s="27"/>
      <c r="BJ42" s="27"/>
      <c r="BK42" s="27"/>
      <c r="BL42" s="27"/>
      <c r="BM42" s="27"/>
      <c r="BN42" s="27"/>
      <c r="BO42" s="27"/>
      <c r="BP42" s="27"/>
      <c r="BQ42" s="27"/>
      <c r="BR42" s="27"/>
      <c r="BS42" s="22"/>
      <c r="BT42" s="22"/>
      <c r="BU42" s="27"/>
      <c r="BV42" s="23"/>
      <c r="BW42" s="20"/>
      <c r="BX42" s="12"/>
      <c r="BY42" s="12" t="s">
        <v>76</v>
      </c>
      <c r="BZ42" s="12" t="s">
        <v>77</v>
      </c>
      <c r="CA42" s="12" t="s">
        <v>78</v>
      </c>
      <c r="CB42" s="12" t="s">
        <v>1163</v>
      </c>
      <c r="CC42" s="12" t="s">
        <v>1163</v>
      </c>
      <c r="CD42" s="12" t="s">
        <v>1163</v>
      </c>
      <c r="CE42" s="12" t="s">
        <v>1163</v>
      </c>
      <c r="CF42" s="12" t="s">
        <v>1163</v>
      </c>
      <c r="CG42" s="12" t="s">
        <v>1163</v>
      </c>
      <c r="CH42" s="12" t="s">
        <v>78</v>
      </c>
      <c r="CI42" s="12" t="s">
        <v>1164</v>
      </c>
      <c r="CJ42" s="12" t="s">
        <v>77</v>
      </c>
      <c r="CK42" s="12" t="s">
        <v>139</v>
      </c>
      <c r="CL42" s="12" t="s">
        <v>77</v>
      </c>
      <c r="CM42" s="12" t="s">
        <v>77</v>
      </c>
      <c r="CN42" s="12" t="s">
        <v>77</v>
      </c>
      <c r="CO42" s="12" t="s">
        <v>77</v>
      </c>
      <c r="CP42" s="12" t="s">
        <v>77</v>
      </c>
      <c r="CQ42" s="12" t="s">
        <v>78</v>
      </c>
      <c r="CR42" s="12" t="s">
        <v>1165</v>
      </c>
      <c r="CS42" s="12" t="s">
        <v>78</v>
      </c>
      <c r="CT42" s="12" t="s">
        <v>78</v>
      </c>
      <c r="CU42" s="12" t="s">
        <v>78</v>
      </c>
      <c r="CV42" s="12" t="s">
        <v>78</v>
      </c>
      <c r="CW42" s="12" t="s">
        <v>78</v>
      </c>
      <c r="CX42" s="12" t="s">
        <v>78</v>
      </c>
      <c r="CY42" s="12" t="s">
        <v>78</v>
      </c>
      <c r="CZ42" s="12" t="s">
        <v>78</v>
      </c>
      <c r="DA42" s="12"/>
      <c r="DB42" s="12" t="s">
        <v>159</v>
      </c>
      <c r="DC42" s="12" t="s">
        <v>78</v>
      </c>
      <c r="DD42" s="12" t="s">
        <v>141</v>
      </c>
      <c r="DE42" s="12" t="s">
        <v>78</v>
      </c>
      <c r="DF42" s="12" t="s">
        <v>77</v>
      </c>
      <c r="DG42" s="12" t="s">
        <v>77</v>
      </c>
      <c r="DH42" s="28" t="s">
        <v>78</v>
      </c>
      <c r="DI42" s="28" t="s">
        <v>1166</v>
      </c>
      <c r="DJ42" s="2"/>
      <c r="DK42" s="2"/>
      <c r="DL42" s="2"/>
      <c r="DM42" s="2"/>
      <c r="DN42" s="2"/>
      <c r="DO42" s="2"/>
      <c r="DP42" s="2"/>
      <c r="DQ42" s="2"/>
      <c r="DR42" s="2"/>
      <c r="DS42" s="2"/>
      <c r="DT42" s="2"/>
      <c r="DU42" s="2"/>
      <c r="DV42" s="2"/>
      <c r="DW42" s="2"/>
      <c r="DX42" s="2"/>
    </row>
    <row r="43" customFormat="1" ht="13.5" spans="1:128">
      <c r="A43" s="10" t="s">
        <v>1276</v>
      </c>
      <c r="B43" s="10" t="s">
        <v>1277</v>
      </c>
      <c r="C43" s="10" t="s">
        <v>219</v>
      </c>
      <c r="D43" s="10" t="s">
        <v>194</v>
      </c>
      <c r="E43" s="10" t="s">
        <v>1162</v>
      </c>
      <c r="F43" s="11">
        <v>45604</v>
      </c>
      <c r="G43" s="12" t="s">
        <v>133</v>
      </c>
      <c r="H43" s="12" t="s">
        <v>134</v>
      </c>
      <c r="I43" s="12" t="s">
        <v>78</v>
      </c>
      <c r="J43" s="12"/>
      <c r="K43" s="12" t="s">
        <v>78</v>
      </c>
      <c r="L43" s="12"/>
      <c r="M43" s="12" t="s">
        <v>78</v>
      </c>
      <c r="N43" s="12" t="s">
        <v>78</v>
      </c>
      <c r="O43" s="12"/>
      <c r="P43" s="12" t="s">
        <v>78</v>
      </c>
      <c r="Q43" s="12"/>
      <c r="R43" s="12" t="s">
        <v>78</v>
      </c>
      <c r="S43" s="12"/>
      <c r="T43" s="12" t="s">
        <v>78</v>
      </c>
      <c r="U43" s="12"/>
      <c r="V43" s="12"/>
      <c r="W43" s="12" t="s">
        <v>78</v>
      </c>
      <c r="X43" s="12" t="s">
        <v>78</v>
      </c>
      <c r="Y43" s="12" t="s">
        <v>78</v>
      </c>
      <c r="Z43" s="12" t="s">
        <v>78</v>
      </c>
      <c r="AA43" s="12" t="s">
        <v>78</v>
      </c>
      <c r="AB43" s="12" t="s">
        <v>78</v>
      </c>
      <c r="AC43" s="12"/>
      <c r="AD43" s="12"/>
      <c r="AE43" s="12" t="s">
        <v>1236</v>
      </c>
      <c r="AF43" s="12" t="s">
        <v>341</v>
      </c>
      <c r="AG43" s="12" t="s">
        <v>338</v>
      </c>
      <c r="AH43" s="12" t="s">
        <v>279</v>
      </c>
      <c r="AI43" s="12"/>
      <c r="AJ43" s="12"/>
      <c r="AK43" s="12"/>
      <c r="AL43" s="12"/>
      <c r="AM43" s="12"/>
      <c r="AN43" s="12"/>
      <c r="AO43" s="12"/>
      <c r="AP43" s="20"/>
      <c r="AQ43" s="20"/>
      <c r="AR43" s="20"/>
      <c r="AS43" s="21"/>
      <c r="AT43" s="22"/>
      <c r="AU43" s="23"/>
      <c r="AV43" s="23"/>
      <c r="AW43" s="23"/>
      <c r="AX43" s="23"/>
      <c r="AY43" s="26"/>
      <c r="AZ43" s="22"/>
      <c r="BA43" s="26"/>
      <c r="BB43" s="22"/>
      <c r="BC43" s="27"/>
      <c r="BD43" s="26"/>
      <c r="BE43" s="22"/>
      <c r="BF43" s="26"/>
      <c r="BG43" s="22"/>
      <c r="BH43" s="27"/>
      <c r="BI43" s="27"/>
      <c r="BJ43" s="27"/>
      <c r="BK43" s="27"/>
      <c r="BL43" s="27"/>
      <c r="BM43" s="27"/>
      <c r="BN43" s="27"/>
      <c r="BO43" s="27"/>
      <c r="BP43" s="27"/>
      <c r="BQ43" s="27"/>
      <c r="BR43" s="27"/>
      <c r="BS43" s="22"/>
      <c r="BT43" s="22"/>
      <c r="BU43" s="27"/>
      <c r="BV43" s="23"/>
      <c r="BW43" s="20"/>
      <c r="BX43" s="12"/>
      <c r="BY43" s="12" t="s">
        <v>76</v>
      </c>
      <c r="BZ43" s="12" t="s">
        <v>77</v>
      </c>
      <c r="CA43" s="12" t="s">
        <v>78</v>
      </c>
      <c r="CB43" s="12" t="s">
        <v>1163</v>
      </c>
      <c r="CC43" s="12" t="s">
        <v>1163</v>
      </c>
      <c r="CD43" s="12" t="s">
        <v>1163</v>
      </c>
      <c r="CE43" s="12" t="s">
        <v>1163</v>
      </c>
      <c r="CF43" s="12" t="s">
        <v>1163</v>
      </c>
      <c r="CG43" s="12" t="s">
        <v>1163</v>
      </c>
      <c r="CH43" s="12" t="s">
        <v>78</v>
      </c>
      <c r="CI43" s="12" t="s">
        <v>1164</v>
      </c>
      <c r="CJ43" s="12" t="s">
        <v>77</v>
      </c>
      <c r="CK43" s="12" t="s">
        <v>139</v>
      </c>
      <c r="CL43" s="12" t="s">
        <v>77</v>
      </c>
      <c r="CM43" s="12" t="s">
        <v>77</v>
      </c>
      <c r="CN43" s="12" t="s">
        <v>77</v>
      </c>
      <c r="CO43" s="12" t="s">
        <v>77</v>
      </c>
      <c r="CP43" s="12" t="s">
        <v>77</v>
      </c>
      <c r="CQ43" s="12" t="s">
        <v>78</v>
      </c>
      <c r="CR43" s="12" t="s">
        <v>1165</v>
      </c>
      <c r="CS43" s="12" t="s">
        <v>78</v>
      </c>
      <c r="CT43" s="12" t="s">
        <v>78</v>
      </c>
      <c r="CU43" s="12" t="s">
        <v>78</v>
      </c>
      <c r="CV43" s="12" t="s">
        <v>78</v>
      </c>
      <c r="CW43" s="12" t="s">
        <v>78</v>
      </c>
      <c r="CX43" s="12" t="s">
        <v>78</v>
      </c>
      <c r="CY43" s="12" t="s">
        <v>78</v>
      </c>
      <c r="CZ43" s="12" t="s">
        <v>78</v>
      </c>
      <c r="DA43" s="12"/>
      <c r="DB43" s="12" t="s">
        <v>199</v>
      </c>
      <c r="DC43" s="12" t="s">
        <v>78</v>
      </c>
      <c r="DD43" s="12" t="s">
        <v>141</v>
      </c>
      <c r="DE43" s="12" t="s">
        <v>78</v>
      </c>
      <c r="DF43" s="12" t="s">
        <v>77</v>
      </c>
      <c r="DG43" s="12" t="s">
        <v>77</v>
      </c>
      <c r="DH43" s="28" t="s">
        <v>78</v>
      </c>
      <c r="DI43" s="28" t="s">
        <v>1166</v>
      </c>
      <c r="DJ43" s="2"/>
      <c r="DK43" s="2"/>
      <c r="DL43" s="2"/>
      <c r="DM43" s="2"/>
      <c r="DN43" s="2"/>
      <c r="DO43" s="2"/>
      <c r="DP43" s="2"/>
      <c r="DQ43" s="2"/>
      <c r="DR43" s="2"/>
      <c r="DS43" s="2"/>
      <c r="DT43" s="2"/>
      <c r="DU43" s="2"/>
      <c r="DV43" s="2"/>
      <c r="DW43" s="2"/>
      <c r="DX43" s="2"/>
    </row>
    <row r="44" customFormat="1" ht="13.5" spans="1:128">
      <c r="A44" s="10" t="s">
        <v>1278</v>
      </c>
      <c r="B44" s="10" t="s">
        <v>1279</v>
      </c>
      <c r="C44" s="10" t="s">
        <v>219</v>
      </c>
      <c r="D44" s="10" t="s">
        <v>1280</v>
      </c>
      <c r="E44" s="10" t="s">
        <v>1162</v>
      </c>
      <c r="F44" s="11">
        <v>45604</v>
      </c>
      <c r="G44" s="12" t="s">
        <v>133</v>
      </c>
      <c r="H44" s="12" t="s">
        <v>134</v>
      </c>
      <c r="I44" s="12" t="s">
        <v>78</v>
      </c>
      <c r="J44" s="12"/>
      <c r="K44" s="12" t="s">
        <v>78</v>
      </c>
      <c r="L44" s="12"/>
      <c r="M44" s="12" t="s">
        <v>78</v>
      </c>
      <c r="N44" s="12" t="s">
        <v>78</v>
      </c>
      <c r="O44" s="12"/>
      <c r="P44" s="12" t="s">
        <v>78</v>
      </c>
      <c r="Q44" s="12"/>
      <c r="R44" s="12" t="s">
        <v>78</v>
      </c>
      <c r="S44" s="12"/>
      <c r="T44" s="12" t="s">
        <v>78</v>
      </c>
      <c r="U44" s="12"/>
      <c r="V44" s="12"/>
      <c r="W44" s="12" t="s">
        <v>78</v>
      </c>
      <c r="X44" s="12" t="s">
        <v>78</v>
      </c>
      <c r="Y44" s="12" t="s">
        <v>78</v>
      </c>
      <c r="Z44" s="12" t="s">
        <v>78</v>
      </c>
      <c r="AA44" s="12" t="s">
        <v>78</v>
      </c>
      <c r="AB44" s="12" t="s">
        <v>78</v>
      </c>
      <c r="AC44" s="12"/>
      <c r="AD44" s="12"/>
      <c r="AE44" s="12" t="s">
        <v>672</v>
      </c>
      <c r="AF44" s="12" t="s">
        <v>360</v>
      </c>
      <c r="AG44" s="12" t="s">
        <v>656</v>
      </c>
      <c r="AH44" s="12" t="s">
        <v>352</v>
      </c>
      <c r="AI44" s="12"/>
      <c r="AJ44" s="12"/>
      <c r="AK44" s="12"/>
      <c r="AL44" s="12"/>
      <c r="AM44" s="12"/>
      <c r="AN44" s="12"/>
      <c r="AO44" s="12"/>
      <c r="AP44" s="20"/>
      <c r="AQ44" s="20"/>
      <c r="AR44" s="20"/>
      <c r="AS44" s="21"/>
      <c r="AT44" s="22"/>
      <c r="AU44" s="23"/>
      <c r="AV44" s="23"/>
      <c r="AW44" s="23"/>
      <c r="AX44" s="23"/>
      <c r="AY44" s="26"/>
      <c r="AZ44" s="22"/>
      <c r="BA44" s="26"/>
      <c r="BB44" s="22"/>
      <c r="BC44" s="27"/>
      <c r="BD44" s="26"/>
      <c r="BE44" s="22"/>
      <c r="BF44" s="26"/>
      <c r="BG44" s="22"/>
      <c r="BH44" s="27"/>
      <c r="BI44" s="27"/>
      <c r="BJ44" s="27"/>
      <c r="BK44" s="27"/>
      <c r="BL44" s="27"/>
      <c r="BM44" s="27"/>
      <c r="BN44" s="27"/>
      <c r="BO44" s="27"/>
      <c r="BP44" s="27"/>
      <c r="BQ44" s="27"/>
      <c r="BR44" s="27"/>
      <c r="BS44" s="22"/>
      <c r="BT44" s="22"/>
      <c r="BU44" s="27"/>
      <c r="BV44" s="23"/>
      <c r="BW44" s="20"/>
      <c r="BX44" s="12"/>
      <c r="BY44" s="12" t="s">
        <v>76</v>
      </c>
      <c r="BZ44" s="12" t="s">
        <v>77</v>
      </c>
      <c r="CA44" s="12" t="s">
        <v>78</v>
      </c>
      <c r="CB44" s="12" t="s">
        <v>1163</v>
      </c>
      <c r="CC44" s="12" t="s">
        <v>1163</v>
      </c>
      <c r="CD44" s="12" t="s">
        <v>1163</v>
      </c>
      <c r="CE44" s="12" t="s">
        <v>1163</v>
      </c>
      <c r="CF44" s="12" t="s">
        <v>1163</v>
      </c>
      <c r="CG44" s="12" t="s">
        <v>1163</v>
      </c>
      <c r="CH44" s="12" t="s">
        <v>78</v>
      </c>
      <c r="CI44" s="12" t="s">
        <v>1164</v>
      </c>
      <c r="CJ44" s="12" t="s">
        <v>77</v>
      </c>
      <c r="CK44" s="12" t="s">
        <v>139</v>
      </c>
      <c r="CL44" s="12" t="s">
        <v>77</v>
      </c>
      <c r="CM44" s="12" t="s">
        <v>77</v>
      </c>
      <c r="CN44" s="12" t="s">
        <v>77</v>
      </c>
      <c r="CO44" s="12" t="s">
        <v>77</v>
      </c>
      <c r="CP44" s="12" t="s">
        <v>77</v>
      </c>
      <c r="CQ44" s="12" t="s">
        <v>78</v>
      </c>
      <c r="CR44" s="12" t="s">
        <v>1165</v>
      </c>
      <c r="CS44" s="12" t="s">
        <v>78</v>
      </c>
      <c r="CT44" s="12" t="s">
        <v>78</v>
      </c>
      <c r="CU44" s="12" t="s">
        <v>78</v>
      </c>
      <c r="CV44" s="12" t="s">
        <v>78</v>
      </c>
      <c r="CW44" s="12" t="s">
        <v>78</v>
      </c>
      <c r="CX44" s="12" t="s">
        <v>78</v>
      </c>
      <c r="CY44" s="12" t="s">
        <v>78</v>
      </c>
      <c r="CZ44" s="12" t="s">
        <v>78</v>
      </c>
      <c r="DA44" s="12"/>
      <c r="DB44" s="12" t="s">
        <v>234</v>
      </c>
      <c r="DC44" s="12" t="s">
        <v>78</v>
      </c>
      <c r="DD44" s="12" t="s">
        <v>141</v>
      </c>
      <c r="DE44" s="12" t="s">
        <v>78</v>
      </c>
      <c r="DF44" s="12" t="s">
        <v>77</v>
      </c>
      <c r="DG44" s="12" t="s">
        <v>77</v>
      </c>
      <c r="DH44" s="28" t="s">
        <v>78</v>
      </c>
      <c r="DI44" s="28" t="s">
        <v>1166</v>
      </c>
      <c r="DJ44" s="2"/>
      <c r="DK44" s="2"/>
      <c r="DL44" s="2"/>
      <c r="DM44" s="2"/>
      <c r="DN44" s="2"/>
      <c r="DO44" s="2"/>
      <c r="DP44" s="2"/>
      <c r="DQ44" s="2"/>
      <c r="DR44" s="2"/>
      <c r="DS44" s="2"/>
      <c r="DT44" s="2"/>
      <c r="DU44" s="2"/>
      <c r="DV44" s="2"/>
      <c r="DW44" s="2"/>
      <c r="DX44" s="2"/>
    </row>
    <row r="45" customFormat="1" ht="13.5" spans="1:128">
      <c r="A45" s="10" t="s">
        <v>1281</v>
      </c>
      <c r="B45" s="10" t="s">
        <v>1282</v>
      </c>
      <c r="C45" s="10" t="s">
        <v>219</v>
      </c>
      <c r="D45" s="10" t="s">
        <v>1283</v>
      </c>
      <c r="E45" s="10" t="s">
        <v>1162</v>
      </c>
      <c r="F45" s="11">
        <v>45604</v>
      </c>
      <c r="G45" s="12" t="s">
        <v>133</v>
      </c>
      <c r="H45" s="12" t="s">
        <v>134</v>
      </c>
      <c r="I45" s="12" t="s">
        <v>78</v>
      </c>
      <c r="J45" s="12"/>
      <c r="K45" s="12" t="s">
        <v>78</v>
      </c>
      <c r="L45" s="12"/>
      <c r="M45" s="12" t="s">
        <v>78</v>
      </c>
      <c r="N45" s="12" t="s">
        <v>78</v>
      </c>
      <c r="O45" s="12"/>
      <c r="P45" s="12" t="s">
        <v>78</v>
      </c>
      <c r="Q45" s="12"/>
      <c r="R45" s="12" t="s">
        <v>78</v>
      </c>
      <c r="S45" s="12"/>
      <c r="T45" s="12" t="s">
        <v>78</v>
      </c>
      <c r="U45" s="12"/>
      <c r="V45" s="12"/>
      <c r="W45" s="12" t="s">
        <v>78</v>
      </c>
      <c r="X45" s="12" t="s">
        <v>78</v>
      </c>
      <c r="Y45" s="12" t="s">
        <v>78</v>
      </c>
      <c r="Z45" s="12" t="s">
        <v>78</v>
      </c>
      <c r="AA45" s="12" t="s">
        <v>78</v>
      </c>
      <c r="AB45" s="12" t="s">
        <v>78</v>
      </c>
      <c r="AC45" s="12"/>
      <c r="AD45" s="12"/>
      <c r="AE45" s="12" t="s">
        <v>1284</v>
      </c>
      <c r="AF45" s="12" t="s">
        <v>315</v>
      </c>
      <c r="AG45" s="12" t="s">
        <v>1285</v>
      </c>
      <c r="AH45" s="12" t="s">
        <v>315</v>
      </c>
      <c r="AI45" s="12"/>
      <c r="AJ45" s="12"/>
      <c r="AK45" s="12"/>
      <c r="AL45" s="12"/>
      <c r="AM45" s="12"/>
      <c r="AN45" s="12"/>
      <c r="AO45" s="12"/>
      <c r="AP45" s="20"/>
      <c r="AQ45" s="20"/>
      <c r="AR45" s="20"/>
      <c r="AS45" s="21"/>
      <c r="AT45" s="22"/>
      <c r="AU45" s="23"/>
      <c r="AV45" s="23"/>
      <c r="AW45" s="23"/>
      <c r="AX45" s="23"/>
      <c r="AY45" s="26"/>
      <c r="AZ45" s="22"/>
      <c r="BA45" s="26"/>
      <c r="BB45" s="22"/>
      <c r="BC45" s="27"/>
      <c r="BD45" s="26"/>
      <c r="BE45" s="22"/>
      <c r="BF45" s="26"/>
      <c r="BG45" s="22"/>
      <c r="BH45" s="27"/>
      <c r="BI45" s="27"/>
      <c r="BJ45" s="27"/>
      <c r="BK45" s="27"/>
      <c r="BL45" s="27"/>
      <c r="BM45" s="27"/>
      <c r="BN45" s="27"/>
      <c r="BO45" s="27"/>
      <c r="BP45" s="27"/>
      <c r="BQ45" s="27"/>
      <c r="BR45" s="27"/>
      <c r="BS45" s="22"/>
      <c r="BT45" s="22"/>
      <c r="BU45" s="27"/>
      <c r="BV45" s="23"/>
      <c r="BW45" s="20"/>
      <c r="BX45" s="12"/>
      <c r="BY45" s="12" t="s">
        <v>76</v>
      </c>
      <c r="BZ45" s="12" t="s">
        <v>77</v>
      </c>
      <c r="CA45" s="12" t="s">
        <v>78</v>
      </c>
      <c r="CB45" s="12" t="s">
        <v>1163</v>
      </c>
      <c r="CC45" s="12" t="s">
        <v>1163</v>
      </c>
      <c r="CD45" s="12" t="s">
        <v>1163</v>
      </c>
      <c r="CE45" s="12" t="s">
        <v>1163</v>
      </c>
      <c r="CF45" s="12" t="s">
        <v>1163</v>
      </c>
      <c r="CG45" s="12" t="s">
        <v>1163</v>
      </c>
      <c r="CH45" s="12" t="s">
        <v>78</v>
      </c>
      <c r="CI45" s="12" t="s">
        <v>1164</v>
      </c>
      <c r="CJ45" s="12" t="s">
        <v>77</v>
      </c>
      <c r="CK45" s="12" t="s">
        <v>139</v>
      </c>
      <c r="CL45" s="12" t="s">
        <v>77</v>
      </c>
      <c r="CM45" s="12" t="s">
        <v>77</v>
      </c>
      <c r="CN45" s="12" t="s">
        <v>77</v>
      </c>
      <c r="CO45" s="12" t="s">
        <v>77</v>
      </c>
      <c r="CP45" s="12" t="s">
        <v>77</v>
      </c>
      <c r="CQ45" s="12" t="s">
        <v>78</v>
      </c>
      <c r="CR45" s="12" t="s">
        <v>1165</v>
      </c>
      <c r="CS45" s="12" t="s">
        <v>78</v>
      </c>
      <c r="CT45" s="12" t="s">
        <v>78</v>
      </c>
      <c r="CU45" s="12" t="s">
        <v>78</v>
      </c>
      <c r="CV45" s="12" t="s">
        <v>78</v>
      </c>
      <c r="CW45" s="12" t="s">
        <v>78</v>
      </c>
      <c r="CX45" s="12" t="s">
        <v>78</v>
      </c>
      <c r="CY45" s="12" t="s">
        <v>78</v>
      </c>
      <c r="CZ45" s="12" t="s">
        <v>78</v>
      </c>
      <c r="DA45" s="12"/>
      <c r="DB45" s="12" t="s">
        <v>234</v>
      </c>
      <c r="DC45" s="12" t="s">
        <v>78</v>
      </c>
      <c r="DD45" s="12" t="s">
        <v>141</v>
      </c>
      <c r="DE45" s="12" t="s">
        <v>78</v>
      </c>
      <c r="DF45" s="12" t="s">
        <v>77</v>
      </c>
      <c r="DG45" s="12" t="s">
        <v>77</v>
      </c>
      <c r="DH45" s="28" t="s">
        <v>78</v>
      </c>
      <c r="DI45" s="28" t="s">
        <v>1166</v>
      </c>
      <c r="DJ45" s="2"/>
      <c r="DK45" s="2"/>
      <c r="DL45" s="2"/>
      <c r="DM45" s="2"/>
      <c r="DN45" s="2"/>
      <c r="DO45" s="2"/>
      <c r="DP45" s="2"/>
      <c r="DQ45" s="2"/>
      <c r="DR45" s="2"/>
      <c r="DS45" s="2"/>
      <c r="DT45" s="2"/>
      <c r="DU45" s="2"/>
      <c r="DV45" s="2"/>
      <c r="DW45" s="2"/>
      <c r="DX45" s="2"/>
    </row>
    <row r="46" customFormat="1" ht="13.5" spans="1:128">
      <c r="A46" s="10" t="s">
        <v>1286</v>
      </c>
      <c r="B46" s="10" t="s">
        <v>1287</v>
      </c>
      <c r="C46" s="10" t="s">
        <v>130</v>
      </c>
      <c r="D46" s="10" t="s">
        <v>1288</v>
      </c>
      <c r="E46" s="10" t="s">
        <v>1162</v>
      </c>
      <c r="F46" s="11">
        <v>45604</v>
      </c>
      <c r="G46" s="12" t="s">
        <v>133</v>
      </c>
      <c r="H46" s="12" t="s">
        <v>134</v>
      </c>
      <c r="I46" s="12" t="s">
        <v>78</v>
      </c>
      <c r="J46" s="12"/>
      <c r="K46" s="12" t="s">
        <v>78</v>
      </c>
      <c r="L46" s="12"/>
      <c r="M46" s="12" t="s">
        <v>78</v>
      </c>
      <c r="N46" s="12" t="s">
        <v>78</v>
      </c>
      <c r="O46" s="12"/>
      <c r="P46" s="12" t="s">
        <v>78</v>
      </c>
      <c r="Q46" s="12"/>
      <c r="R46" s="12" t="s">
        <v>78</v>
      </c>
      <c r="S46" s="12"/>
      <c r="T46" s="12" t="s">
        <v>78</v>
      </c>
      <c r="U46" s="12"/>
      <c r="V46" s="12"/>
      <c r="W46" s="12" t="s">
        <v>78</v>
      </c>
      <c r="X46" s="12" t="s">
        <v>78</v>
      </c>
      <c r="Y46" s="12" t="s">
        <v>78</v>
      </c>
      <c r="Z46" s="12" t="s">
        <v>78</v>
      </c>
      <c r="AA46" s="12" t="s">
        <v>78</v>
      </c>
      <c r="AB46" s="12" t="s">
        <v>78</v>
      </c>
      <c r="AC46" s="12"/>
      <c r="AD46" s="12"/>
      <c r="AE46" s="12" t="s">
        <v>356</v>
      </c>
      <c r="AF46" s="12" t="s">
        <v>419</v>
      </c>
      <c r="AG46" s="12" t="s">
        <v>372</v>
      </c>
      <c r="AH46" s="12" t="s">
        <v>385</v>
      </c>
      <c r="AI46" s="12"/>
      <c r="AJ46" s="12"/>
      <c r="AK46" s="12"/>
      <c r="AL46" s="12"/>
      <c r="AM46" s="12"/>
      <c r="AN46" s="12"/>
      <c r="AO46" s="12"/>
      <c r="AP46" s="20"/>
      <c r="AQ46" s="20"/>
      <c r="AR46" s="20"/>
      <c r="AS46" s="21"/>
      <c r="AT46" s="22"/>
      <c r="AU46" s="23"/>
      <c r="AV46" s="23"/>
      <c r="AW46" s="23"/>
      <c r="AX46" s="23"/>
      <c r="AY46" s="26"/>
      <c r="AZ46" s="22"/>
      <c r="BA46" s="26"/>
      <c r="BB46" s="22"/>
      <c r="BC46" s="27"/>
      <c r="BD46" s="26"/>
      <c r="BE46" s="22"/>
      <c r="BF46" s="26"/>
      <c r="BG46" s="22"/>
      <c r="BH46" s="27"/>
      <c r="BI46" s="27"/>
      <c r="BJ46" s="27"/>
      <c r="BK46" s="27"/>
      <c r="BL46" s="27"/>
      <c r="BM46" s="27"/>
      <c r="BN46" s="27"/>
      <c r="BO46" s="27"/>
      <c r="BP46" s="27"/>
      <c r="BQ46" s="27"/>
      <c r="BR46" s="27"/>
      <c r="BS46" s="22"/>
      <c r="BT46" s="22"/>
      <c r="BU46" s="27"/>
      <c r="BV46" s="23"/>
      <c r="BW46" s="20"/>
      <c r="BX46" s="12"/>
      <c r="BY46" s="12" t="s">
        <v>76</v>
      </c>
      <c r="BZ46" s="12" t="s">
        <v>77</v>
      </c>
      <c r="CA46" s="12" t="s">
        <v>78</v>
      </c>
      <c r="CB46" s="12" t="s">
        <v>1163</v>
      </c>
      <c r="CC46" s="12" t="s">
        <v>1163</v>
      </c>
      <c r="CD46" s="12" t="s">
        <v>1163</v>
      </c>
      <c r="CE46" s="12" t="s">
        <v>1163</v>
      </c>
      <c r="CF46" s="12" t="s">
        <v>1163</v>
      </c>
      <c r="CG46" s="12" t="s">
        <v>1163</v>
      </c>
      <c r="CH46" s="12" t="s">
        <v>78</v>
      </c>
      <c r="CI46" s="12" t="s">
        <v>1164</v>
      </c>
      <c r="CJ46" s="12" t="s">
        <v>77</v>
      </c>
      <c r="CK46" s="12" t="s">
        <v>139</v>
      </c>
      <c r="CL46" s="12" t="s">
        <v>77</v>
      </c>
      <c r="CM46" s="12" t="s">
        <v>77</v>
      </c>
      <c r="CN46" s="12" t="s">
        <v>77</v>
      </c>
      <c r="CO46" s="12" t="s">
        <v>77</v>
      </c>
      <c r="CP46" s="12" t="s">
        <v>77</v>
      </c>
      <c r="CQ46" s="12" t="s">
        <v>78</v>
      </c>
      <c r="CR46" s="12" t="s">
        <v>1165</v>
      </c>
      <c r="CS46" s="12" t="s">
        <v>78</v>
      </c>
      <c r="CT46" s="12" t="s">
        <v>78</v>
      </c>
      <c r="CU46" s="12" t="s">
        <v>78</v>
      </c>
      <c r="CV46" s="12" t="s">
        <v>78</v>
      </c>
      <c r="CW46" s="12" t="s">
        <v>78</v>
      </c>
      <c r="CX46" s="12" t="s">
        <v>78</v>
      </c>
      <c r="CY46" s="12" t="s">
        <v>78</v>
      </c>
      <c r="CZ46" s="12" t="s">
        <v>78</v>
      </c>
      <c r="DA46" s="12"/>
      <c r="DB46" s="12" t="s">
        <v>140</v>
      </c>
      <c r="DC46" s="12" t="s">
        <v>78</v>
      </c>
      <c r="DD46" s="12" t="s">
        <v>141</v>
      </c>
      <c r="DE46" s="12" t="s">
        <v>78</v>
      </c>
      <c r="DF46" s="12" t="s">
        <v>77</v>
      </c>
      <c r="DG46" s="12" t="s">
        <v>77</v>
      </c>
      <c r="DH46" s="28" t="s">
        <v>78</v>
      </c>
      <c r="DI46" s="28" t="s">
        <v>1166</v>
      </c>
      <c r="DJ46" s="2"/>
      <c r="DK46" s="2"/>
      <c r="DL46" s="2"/>
      <c r="DM46" s="2"/>
      <c r="DN46" s="2"/>
      <c r="DO46" s="2"/>
      <c r="DP46" s="2"/>
      <c r="DQ46" s="2"/>
      <c r="DR46" s="2"/>
      <c r="DS46" s="2"/>
      <c r="DT46" s="2"/>
      <c r="DU46" s="2"/>
      <c r="DV46" s="2"/>
      <c r="DW46" s="2"/>
      <c r="DX46" s="2"/>
    </row>
    <row r="47" customFormat="1" ht="13.5" spans="1:128">
      <c r="A47" s="10" t="s">
        <v>1289</v>
      </c>
      <c r="B47" s="10" t="s">
        <v>1290</v>
      </c>
      <c r="C47" s="10" t="s">
        <v>130</v>
      </c>
      <c r="D47" s="10" t="s">
        <v>1291</v>
      </c>
      <c r="E47" s="10" t="s">
        <v>1162</v>
      </c>
      <c r="F47" s="11">
        <v>45604</v>
      </c>
      <c r="G47" s="12" t="s">
        <v>133</v>
      </c>
      <c r="H47" s="12" t="s">
        <v>134</v>
      </c>
      <c r="I47" s="12" t="s">
        <v>78</v>
      </c>
      <c r="J47" s="12"/>
      <c r="K47" s="12" t="s">
        <v>78</v>
      </c>
      <c r="L47" s="12"/>
      <c r="M47" s="12" t="s">
        <v>78</v>
      </c>
      <c r="N47" s="12" t="s">
        <v>78</v>
      </c>
      <c r="O47" s="12"/>
      <c r="P47" s="12" t="s">
        <v>78</v>
      </c>
      <c r="Q47" s="12"/>
      <c r="R47" s="12" t="s">
        <v>78</v>
      </c>
      <c r="S47" s="12"/>
      <c r="T47" s="12" t="s">
        <v>78</v>
      </c>
      <c r="U47" s="12"/>
      <c r="V47" s="12"/>
      <c r="W47" s="12" t="s">
        <v>78</v>
      </c>
      <c r="X47" s="12" t="s">
        <v>78</v>
      </c>
      <c r="Y47" s="12" t="s">
        <v>78</v>
      </c>
      <c r="Z47" s="12" t="s">
        <v>78</v>
      </c>
      <c r="AA47" s="12" t="s">
        <v>78</v>
      </c>
      <c r="AB47" s="12" t="s">
        <v>78</v>
      </c>
      <c r="AC47" s="12"/>
      <c r="AD47" s="12"/>
      <c r="AE47" s="12" t="s">
        <v>409</v>
      </c>
      <c r="AF47" s="12" t="s">
        <v>310</v>
      </c>
      <c r="AG47" s="12" t="s">
        <v>159</v>
      </c>
      <c r="AH47" s="12" t="s">
        <v>711</v>
      </c>
      <c r="AI47" s="12"/>
      <c r="AJ47" s="12"/>
      <c r="AK47" s="12"/>
      <c r="AL47" s="12"/>
      <c r="AM47" s="12"/>
      <c r="AN47" s="12"/>
      <c r="AO47" s="12"/>
      <c r="AP47" s="20"/>
      <c r="AQ47" s="20"/>
      <c r="AR47" s="20"/>
      <c r="AS47" s="21"/>
      <c r="AT47" s="22"/>
      <c r="AU47" s="23"/>
      <c r="AV47" s="23"/>
      <c r="AW47" s="23"/>
      <c r="AX47" s="23"/>
      <c r="AY47" s="26"/>
      <c r="AZ47" s="22"/>
      <c r="BA47" s="26"/>
      <c r="BB47" s="22"/>
      <c r="BC47" s="27"/>
      <c r="BD47" s="26"/>
      <c r="BE47" s="22"/>
      <c r="BF47" s="26"/>
      <c r="BG47" s="22"/>
      <c r="BH47" s="27"/>
      <c r="BI47" s="27"/>
      <c r="BJ47" s="27"/>
      <c r="BK47" s="27"/>
      <c r="BL47" s="27"/>
      <c r="BM47" s="27"/>
      <c r="BN47" s="27"/>
      <c r="BO47" s="27"/>
      <c r="BP47" s="27"/>
      <c r="BQ47" s="27"/>
      <c r="BR47" s="27"/>
      <c r="BS47" s="22"/>
      <c r="BT47" s="22"/>
      <c r="BU47" s="27"/>
      <c r="BV47" s="23"/>
      <c r="BW47" s="20"/>
      <c r="BX47" s="12"/>
      <c r="BY47" s="12" t="s">
        <v>76</v>
      </c>
      <c r="BZ47" s="12" t="s">
        <v>77</v>
      </c>
      <c r="CA47" s="12" t="s">
        <v>78</v>
      </c>
      <c r="CB47" s="12" t="s">
        <v>1163</v>
      </c>
      <c r="CC47" s="12" t="s">
        <v>1163</v>
      </c>
      <c r="CD47" s="12" t="s">
        <v>1163</v>
      </c>
      <c r="CE47" s="12" t="s">
        <v>1163</v>
      </c>
      <c r="CF47" s="12" t="s">
        <v>1163</v>
      </c>
      <c r="CG47" s="12" t="s">
        <v>1163</v>
      </c>
      <c r="CH47" s="12" t="s">
        <v>78</v>
      </c>
      <c r="CI47" s="12" t="s">
        <v>1164</v>
      </c>
      <c r="CJ47" s="12" t="s">
        <v>77</v>
      </c>
      <c r="CK47" s="12" t="s">
        <v>139</v>
      </c>
      <c r="CL47" s="12" t="s">
        <v>77</v>
      </c>
      <c r="CM47" s="12" t="s">
        <v>77</v>
      </c>
      <c r="CN47" s="12" t="s">
        <v>77</v>
      </c>
      <c r="CO47" s="12" t="s">
        <v>77</v>
      </c>
      <c r="CP47" s="12" t="s">
        <v>77</v>
      </c>
      <c r="CQ47" s="12" t="s">
        <v>78</v>
      </c>
      <c r="CR47" s="12" t="s">
        <v>1165</v>
      </c>
      <c r="CS47" s="12" t="s">
        <v>78</v>
      </c>
      <c r="CT47" s="12" t="s">
        <v>78</v>
      </c>
      <c r="CU47" s="12" t="s">
        <v>78</v>
      </c>
      <c r="CV47" s="12" t="s">
        <v>78</v>
      </c>
      <c r="CW47" s="12" t="s">
        <v>78</v>
      </c>
      <c r="CX47" s="12" t="s">
        <v>78</v>
      </c>
      <c r="CY47" s="12" t="s">
        <v>78</v>
      </c>
      <c r="CZ47" s="12" t="s">
        <v>78</v>
      </c>
      <c r="DA47" s="12"/>
      <c r="DB47" s="12" t="s">
        <v>1019</v>
      </c>
      <c r="DC47" s="12" t="s">
        <v>78</v>
      </c>
      <c r="DD47" s="12" t="s">
        <v>141</v>
      </c>
      <c r="DE47" s="12" t="s">
        <v>78</v>
      </c>
      <c r="DF47" s="12" t="s">
        <v>77</v>
      </c>
      <c r="DG47" s="12" t="s">
        <v>77</v>
      </c>
      <c r="DH47" s="28" t="s">
        <v>78</v>
      </c>
      <c r="DI47" s="28" t="s">
        <v>1166</v>
      </c>
      <c r="DJ47" s="2"/>
      <c r="DK47" s="2"/>
      <c r="DL47" s="2"/>
      <c r="DM47" s="2"/>
      <c r="DN47" s="2"/>
      <c r="DO47" s="2"/>
      <c r="DP47" s="2"/>
      <c r="DQ47" s="2"/>
      <c r="DR47" s="2"/>
      <c r="DS47" s="2"/>
      <c r="DT47" s="2"/>
      <c r="DU47" s="2"/>
      <c r="DV47" s="2"/>
      <c r="DW47" s="2"/>
      <c r="DX47" s="2"/>
    </row>
    <row r="48" customFormat="1" ht="13.5" spans="1:128">
      <c r="A48" s="10" t="s">
        <v>1292</v>
      </c>
      <c r="B48" s="10" t="s">
        <v>1293</v>
      </c>
      <c r="C48" s="10" t="s">
        <v>219</v>
      </c>
      <c r="D48" s="10" t="s">
        <v>271</v>
      </c>
      <c r="E48" s="10" t="s">
        <v>1162</v>
      </c>
      <c r="F48" s="11">
        <v>45604</v>
      </c>
      <c r="G48" s="12" t="s">
        <v>133</v>
      </c>
      <c r="H48" s="12" t="s">
        <v>134</v>
      </c>
      <c r="I48" s="12" t="s">
        <v>78</v>
      </c>
      <c r="J48" s="12"/>
      <c r="K48" s="12" t="s">
        <v>78</v>
      </c>
      <c r="L48" s="12"/>
      <c r="M48" s="12" t="s">
        <v>78</v>
      </c>
      <c r="N48" s="12" t="s">
        <v>78</v>
      </c>
      <c r="O48" s="12"/>
      <c r="P48" s="12" t="s">
        <v>78</v>
      </c>
      <c r="Q48" s="12"/>
      <c r="R48" s="12" t="s">
        <v>78</v>
      </c>
      <c r="S48" s="12"/>
      <c r="T48" s="12" t="s">
        <v>78</v>
      </c>
      <c r="U48" s="12"/>
      <c r="V48" s="12"/>
      <c r="W48" s="12" t="s">
        <v>78</v>
      </c>
      <c r="X48" s="12" t="s">
        <v>78</v>
      </c>
      <c r="Y48" s="12" t="s">
        <v>78</v>
      </c>
      <c r="Z48" s="12" t="s">
        <v>78</v>
      </c>
      <c r="AA48" s="12" t="s">
        <v>78</v>
      </c>
      <c r="AB48" s="12" t="s">
        <v>78</v>
      </c>
      <c r="AC48" s="12"/>
      <c r="AD48" s="12"/>
      <c r="AE48" s="12" t="s">
        <v>420</v>
      </c>
      <c r="AF48" s="12" t="s">
        <v>341</v>
      </c>
      <c r="AG48" s="12" t="s">
        <v>163</v>
      </c>
      <c r="AH48" s="12" t="s">
        <v>680</v>
      </c>
      <c r="AI48" s="12"/>
      <c r="AJ48" s="12"/>
      <c r="AK48" s="12"/>
      <c r="AL48" s="12"/>
      <c r="AM48" s="12"/>
      <c r="AN48" s="12"/>
      <c r="AO48" s="12"/>
      <c r="AP48" s="20"/>
      <c r="AQ48" s="20"/>
      <c r="AR48" s="20"/>
      <c r="AS48" s="21"/>
      <c r="AT48" s="22"/>
      <c r="AU48" s="23"/>
      <c r="AV48" s="23"/>
      <c r="AW48" s="23"/>
      <c r="AX48" s="23"/>
      <c r="AY48" s="26"/>
      <c r="AZ48" s="22"/>
      <c r="BA48" s="26"/>
      <c r="BB48" s="22"/>
      <c r="BC48" s="27"/>
      <c r="BD48" s="26"/>
      <c r="BE48" s="22"/>
      <c r="BF48" s="26"/>
      <c r="BG48" s="22"/>
      <c r="BH48" s="27"/>
      <c r="BI48" s="27"/>
      <c r="BJ48" s="27"/>
      <c r="BK48" s="27"/>
      <c r="BL48" s="27"/>
      <c r="BM48" s="27"/>
      <c r="BN48" s="27"/>
      <c r="BO48" s="27"/>
      <c r="BP48" s="27"/>
      <c r="BQ48" s="27"/>
      <c r="BR48" s="27"/>
      <c r="BS48" s="22"/>
      <c r="BT48" s="22"/>
      <c r="BU48" s="27"/>
      <c r="BV48" s="23"/>
      <c r="BW48" s="20"/>
      <c r="BX48" s="12"/>
      <c r="BY48" s="12" t="s">
        <v>76</v>
      </c>
      <c r="BZ48" s="12" t="s">
        <v>77</v>
      </c>
      <c r="CA48" s="12" t="s">
        <v>78</v>
      </c>
      <c r="CB48" s="12" t="s">
        <v>1163</v>
      </c>
      <c r="CC48" s="12" t="s">
        <v>1163</v>
      </c>
      <c r="CD48" s="12" t="s">
        <v>1163</v>
      </c>
      <c r="CE48" s="12" t="s">
        <v>1163</v>
      </c>
      <c r="CF48" s="12" t="s">
        <v>1163</v>
      </c>
      <c r="CG48" s="12" t="s">
        <v>1163</v>
      </c>
      <c r="CH48" s="12" t="s">
        <v>78</v>
      </c>
      <c r="CI48" s="12" t="s">
        <v>1164</v>
      </c>
      <c r="CJ48" s="12" t="s">
        <v>77</v>
      </c>
      <c r="CK48" s="12" t="s">
        <v>139</v>
      </c>
      <c r="CL48" s="12" t="s">
        <v>77</v>
      </c>
      <c r="CM48" s="12" t="s">
        <v>77</v>
      </c>
      <c r="CN48" s="12" t="s">
        <v>77</v>
      </c>
      <c r="CO48" s="12" t="s">
        <v>77</v>
      </c>
      <c r="CP48" s="12" t="s">
        <v>77</v>
      </c>
      <c r="CQ48" s="12" t="s">
        <v>78</v>
      </c>
      <c r="CR48" s="12" t="s">
        <v>1165</v>
      </c>
      <c r="CS48" s="12" t="s">
        <v>78</v>
      </c>
      <c r="CT48" s="12" t="s">
        <v>78</v>
      </c>
      <c r="CU48" s="12" t="s">
        <v>78</v>
      </c>
      <c r="CV48" s="12" t="s">
        <v>78</v>
      </c>
      <c r="CW48" s="12" t="s">
        <v>78</v>
      </c>
      <c r="CX48" s="12" t="s">
        <v>78</v>
      </c>
      <c r="CY48" s="12" t="s">
        <v>78</v>
      </c>
      <c r="CZ48" s="12" t="s">
        <v>78</v>
      </c>
      <c r="DA48" s="12"/>
      <c r="DB48" s="12" t="s">
        <v>230</v>
      </c>
      <c r="DC48" s="12" t="s">
        <v>78</v>
      </c>
      <c r="DD48" s="12" t="s">
        <v>141</v>
      </c>
      <c r="DE48" s="12" t="s">
        <v>78</v>
      </c>
      <c r="DF48" s="12" t="s">
        <v>77</v>
      </c>
      <c r="DG48" s="12" t="s">
        <v>77</v>
      </c>
      <c r="DH48" s="28" t="s">
        <v>78</v>
      </c>
      <c r="DI48" s="28" t="s">
        <v>1166</v>
      </c>
      <c r="DJ48" s="2"/>
      <c r="DK48" s="2"/>
      <c r="DL48" s="2"/>
      <c r="DM48" s="2"/>
      <c r="DN48" s="2"/>
      <c r="DO48" s="2"/>
      <c r="DP48" s="2"/>
      <c r="DQ48" s="2"/>
      <c r="DR48" s="2"/>
      <c r="DS48" s="2"/>
      <c r="DT48" s="2"/>
      <c r="DU48" s="2"/>
      <c r="DV48" s="2"/>
      <c r="DW48" s="2"/>
      <c r="DX48" s="2"/>
    </row>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sheetData>
  <dataValidations count="21">
    <dataValidation showInputMessage="1" showErrorMessage="1" sqref="J1:M1 J2:J48 L2:L48 O1:O48 Q1:Q48 S1:S48 U1:V48"/>
    <dataValidation type="list" allowBlank="1" showInputMessage="1" showErrorMessage="1" sqref="DM1">
      <formula1>"阴性,阳性"</formula1>
    </dataValidation>
    <dataValidation type="list" showInputMessage="1" showErrorMessage="1" sqref="H2:H48">
      <formula1>"否,是"</formula1>
    </dataValidation>
    <dataValidation type="list" showInputMessage="1" showErrorMessage="1" sqref="I2:I48 K2:K48 M2:M48 P2:P48 R2:R48 T2:T48 W2:AB48">
      <formula1>"无,有"</formula1>
    </dataValidation>
    <dataValidation type="list" allowBlank="1" showInputMessage="1" showErrorMessage="1" sqref="N2:N48 CA2:CA48 DC2:DC48 BO2:BQ48 CS2:CZ48">
      <formula1>"无,有"</formula1>
    </dataValidation>
    <dataValidation type="list" allowBlank="1" showInputMessage="1" showErrorMessage="1" sqref="AP2:AP48">
      <formula1>"无,畏光,眯眼,歪头,其它"</formula1>
    </dataValidation>
    <dataValidation type="list" allowBlank="1" showInputMessage="1" showErrorMessage="1" sqref="AR2:AR48">
      <formula1>"不带镜,佩戴框架眼镜,佩戴隐形眼镜,佩戴角膜塑形镜"</formula1>
    </dataValidation>
    <dataValidation type="list" allowBlank="1" showInputMessage="1" showErrorMessage="1" sqref="AY2:AY48 BA2:BA48 BD2:BD48 BF2:BF48">
      <formula1>"0,+,-"</formula1>
    </dataValidation>
    <dataValidation type="list" allowBlank="1" showInputMessage="1" showErrorMessage="1" sqref="BI2:BI48">
      <formula1>"未见异常,异常"</formula1>
    </dataValidation>
    <dataValidation type="list" allowBlank="1" showInputMessage="1" showErrorMessage="1" sqref="BW2:BW48 BZ2:BZ48 CL2:CM48 AJ2:AO48">
      <formula1>"正常,异常"</formula1>
    </dataValidation>
    <dataValidation type="list" allowBlank="1" showInputMessage="1" showErrorMessage="1" sqref="BY2:BY48">
      <formula1>"整齐,不齐"</formula1>
    </dataValidation>
    <dataValidation type="list" allowBlank="1" showInputMessage="1" showErrorMessage="1" sqref="CJ2:CJ48">
      <formula1>"正常,潮红,苍白,发绀,黄染,色素沉着,湿疹,糜烂,其他"</formula1>
    </dataValidation>
    <dataValidation type="list" allowBlank="1" showInputMessage="1" showErrorMessage="1" sqref="CK2:CK48">
      <formula1>"未触及,锁骨上,腋窝,其他"</formula1>
    </dataValidation>
    <dataValidation type="list" allowBlank="1" showInputMessage="1" showErrorMessage="1" sqref="CN2:CN48">
      <formula1>"正常,变形"</formula1>
    </dataValidation>
    <dataValidation type="list" allowBlank="1" showInputMessage="1" showErrorMessage="1" sqref="CO2:CO48">
      <formula1>"正常,残疾"</formula1>
    </dataValidation>
    <dataValidation type="list" allowBlank="1" showInputMessage="1" showErrorMessage="1" sqref="CP2:CP48">
      <formula1>"正常,桶状胸,扁平胸,鸡胸,漏斗胸,其他"</formula1>
    </dataValidation>
    <dataValidation type="list" allowBlank="1" showInputMessage="1" showErrorMessage="1" sqref="DD2:DD48">
      <formula1>"齐,不齐  "</formula1>
    </dataValidation>
    <dataValidation type="list" allowBlank="1" showInputMessage="1" showErrorMessage="1" sqref="DE2:DE48">
      <formula1>"无,干罗音,湿罗音"</formula1>
    </dataValidation>
    <dataValidation type="list" allowBlank="1" showInputMessage="1" showErrorMessage="1" sqref="DF2:DF48">
      <formula1>"正常,肝大"</formula1>
    </dataValidation>
    <dataValidation type="list" allowBlank="1" showInputMessage="1" showErrorMessage="1" sqref="DG1:DG48">
      <formula1>"正常,脾大"</formula1>
    </dataValidation>
    <dataValidation type="list" allowBlank="1" showInputMessage="1" showErrorMessage="1" sqref="BJ2:BN48">
      <formula1>"否,是"</formula1>
    </dataValidation>
  </dataValidations>
  <pageMargins left="0.75" right="0.75" top="1" bottom="1" header="0.5" footer="0.5"/>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三10"/>
  <dimension ref="A1:DX196"/>
  <sheetViews>
    <sheetView workbookViewId="0">
      <selection activeCell="F2" sqref="F2:F44"/>
    </sheetView>
  </sheetViews>
  <sheetFormatPr defaultColWidth="14" defaultRowHeight="18" customHeight="1"/>
  <cols>
    <col min="1" max="1" width="22.9333333333333" style="2" customWidth="1"/>
    <col min="2" max="2" width="10.3809523809524" style="2" customWidth="1"/>
    <col min="3" max="3" width="10.7904761904762" style="2" customWidth="1"/>
    <col min="4" max="4" width="16.7142857142857" style="2" customWidth="1"/>
    <col min="5" max="5" width="14.4380952380952" style="2" customWidth="1"/>
    <col min="6" max="6" width="25.7619047619048"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7.5" spans="1:128">
      <c r="A1" s="4" t="s">
        <v>0</v>
      </c>
      <c r="B1" s="5" t="s">
        <v>1</v>
      </c>
      <c r="C1" s="6" t="s">
        <v>2</v>
      </c>
      <c r="D1" s="6" t="s">
        <v>3</v>
      </c>
      <c r="E1" s="6" t="s">
        <v>4</v>
      </c>
      <c r="F1" s="6" t="s">
        <v>5</v>
      </c>
      <c r="G1" s="6" t="s">
        <v>6</v>
      </c>
      <c r="H1" s="5" t="s">
        <v>7</v>
      </c>
      <c r="I1" s="5" t="s">
        <v>8</v>
      </c>
      <c r="J1" s="5" t="s">
        <v>9</v>
      </c>
      <c r="K1" s="5" t="s">
        <v>10</v>
      </c>
      <c r="L1" s="5" t="s">
        <v>11</v>
      </c>
      <c r="M1" s="5" t="s">
        <v>12</v>
      </c>
      <c r="N1" s="1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6" t="s">
        <v>35</v>
      </c>
      <c r="AK1" s="16" t="s">
        <v>36</v>
      </c>
      <c r="AL1" s="17" t="s">
        <v>37</v>
      </c>
      <c r="AM1" s="16" t="s">
        <v>38</v>
      </c>
      <c r="AN1" s="16" t="s">
        <v>39</v>
      </c>
      <c r="AO1" s="16" t="s">
        <v>40</v>
      </c>
      <c r="AP1" s="16" t="s">
        <v>41</v>
      </c>
      <c r="AQ1" s="16" t="s">
        <v>42</v>
      </c>
      <c r="AR1" s="16" t="s">
        <v>43</v>
      </c>
      <c r="AS1" s="18" t="s">
        <v>44</v>
      </c>
      <c r="AT1" s="18" t="s">
        <v>45</v>
      </c>
      <c r="AU1" s="19" t="s">
        <v>46</v>
      </c>
      <c r="AV1" s="19" t="s">
        <v>47</v>
      </c>
      <c r="AW1" s="19" t="s">
        <v>48</v>
      </c>
      <c r="AX1" s="19" t="s">
        <v>49</v>
      </c>
      <c r="AY1" s="24" t="s">
        <v>50</v>
      </c>
      <c r="AZ1" s="18" t="s">
        <v>51</v>
      </c>
      <c r="BA1" s="24" t="s">
        <v>52</v>
      </c>
      <c r="BB1" s="18" t="s">
        <v>53</v>
      </c>
      <c r="BC1" s="25" t="s">
        <v>54</v>
      </c>
      <c r="BD1" s="24" t="s">
        <v>55</v>
      </c>
      <c r="BE1" s="18" t="s">
        <v>56</v>
      </c>
      <c r="BF1" s="24" t="s">
        <v>57</v>
      </c>
      <c r="BG1" s="18" t="s">
        <v>58</v>
      </c>
      <c r="BH1" s="25" t="s">
        <v>59</v>
      </c>
      <c r="BI1" s="25" t="s">
        <v>60</v>
      </c>
      <c r="BJ1" s="25" t="s">
        <v>61</v>
      </c>
      <c r="BK1" s="25" t="s">
        <v>62</v>
      </c>
      <c r="BL1" s="25" t="s">
        <v>63</v>
      </c>
      <c r="BM1" s="25" t="s">
        <v>64</v>
      </c>
      <c r="BN1" s="25" t="s">
        <v>65</v>
      </c>
      <c r="BO1" s="25" t="s">
        <v>66</v>
      </c>
      <c r="BP1" s="25" t="s">
        <v>67</v>
      </c>
      <c r="BQ1" s="25" t="s">
        <v>68</v>
      </c>
      <c r="BR1" s="25" t="s">
        <v>69</v>
      </c>
      <c r="BS1" s="18" t="s">
        <v>70</v>
      </c>
      <c r="BT1" s="18" t="s">
        <v>71</v>
      </c>
      <c r="BU1" s="25" t="s">
        <v>72</v>
      </c>
      <c r="BV1" s="19" t="s">
        <v>73</v>
      </c>
      <c r="BW1" s="19" t="s">
        <v>74</v>
      </c>
      <c r="BX1" s="5" t="s">
        <v>75</v>
      </c>
      <c r="BY1" s="5" t="s">
        <v>288</v>
      </c>
      <c r="BZ1" s="6" t="s">
        <v>289</v>
      </c>
      <c r="CA1" s="6" t="s">
        <v>290</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customFormat="1" ht="13.5" spans="1:128">
      <c r="A2" s="7" t="s">
        <v>1294</v>
      </c>
      <c r="B2" s="8" t="s">
        <v>1295</v>
      </c>
      <c r="C2" s="7" t="s">
        <v>219</v>
      </c>
      <c r="D2" s="66">
        <v>42485</v>
      </c>
      <c r="E2" s="10" t="s">
        <v>1296</v>
      </c>
      <c r="F2" s="34">
        <v>45604</v>
      </c>
      <c r="G2" s="12" t="s">
        <v>133</v>
      </c>
      <c r="H2" s="12" t="s">
        <v>134</v>
      </c>
      <c r="I2" s="12" t="s">
        <v>78</v>
      </c>
      <c r="J2" s="12"/>
      <c r="K2" s="12" t="s">
        <v>78</v>
      </c>
      <c r="L2" s="12"/>
      <c r="M2" s="12" t="s">
        <v>78</v>
      </c>
      <c r="N2" s="12" t="s">
        <v>78</v>
      </c>
      <c r="O2" s="12"/>
      <c r="P2" s="12" t="s">
        <v>78</v>
      </c>
      <c r="Q2" s="12"/>
      <c r="R2" s="12" t="s">
        <v>78</v>
      </c>
      <c r="S2" s="12"/>
      <c r="T2" s="12" t="s">
        <v>78</v>
      </c>
      <c r="U2" s="12"/>
      <c r="V2" s="12"/>
      <c r="W2" s="12" t="s">
        <v>78</v>
      </c>
      <c r="X2" s="12" t="s">
        <v>78</v>
      </c>
      <c r="Y2" s="12" t="s">
        <v>78</v>
      </c>
      <c r="Z2" s="12" t="s">
        <v>78</v>
      </c>
      <c r="AA2" s="12" t="s">
        <v>78</v>
      </c>
      <c r="AB2" s="12" t="s">
        <v>78</v>
      </c>
      <c r="AC2" s="12"/>
      <c r="AD2" s="12"/>
      <c r="AE2" s="12" t="s">
        <v>420</v>
      </c>
      <c r="AF2" s="12" t="s">
        <v>341</v>
      </c>
      <c r="AG2" s="12" t="s">
        <v>685</v>
      </c>
      <c r="AH2" s="12" t="s">
        <v>321</v>
      </c>
      <c r="AI2" s="12"/>
      <c r="AJ2" s="12"/>
      <c r="AK2" s="12"/>
      <c r="AL2" s="12"/>
      <c r="AM2" s="12"/>
      <c r="AN2" s="12"/>
      <c r="AO2" s="12"/>
      <c r="AP2" s="20"/>
      <c r="AQ2" s="20"/>
      <c r="AR2" s="20"/>
      <c r="AS2" s="21"/>
      <c r="AT2" s="22"/>
      <c r="AU2" s="23"/>
      <c r="AV2" s="23"/>
      <c r="AW2" s="23"/>
      <c r="AX2" s="23"/>
      <c r="AY2" s="26"/>
      <c r="AZ2" s="22"/>
      <c r="BA2" s="26"/>
      <c r="BB2" s="22"/>
      <c r="BC2" s="27"/>
      <c r="BD2" s="26"/>
      <c r="BE2" s="22"/>
      <c r="BF2" s="26"/>
      <c r="BG2" s="22"/>
      <c r="BH2" s="27"/>
      <c r="BI2" s="27"/>
      <c r="BJ2" s="27"/>
      <c r="BK2" s="27"/>
      <c r="BL2" s="27"/>
      <c r="BM2" s="27"/>
      <c r="BN2" s="27"/>
      <c r="BO2" s="27"/>
      <c r="BP2" s="27"/>
      <c r="BQ2" s="27"/>
      <c r="BR2" s="27"/>
      <c r="BS2" s="22"/>
      <c r="BT2" s="22"/>
      <c r="BU2" s="27"/>
      <c r="BV2" s="23"/>
      <c r="BW2" s="20"/>
      <c r="BX2" s="12"/>
      <c r="BY2" s="12" t="s">
        <v>76</v>
      </c>
      <c r="BZ2" s="12" t="s">
        <v>77</v>
      </c>
      <c r="CA2" s="12" t="s">
        <v>78</v>
      </c>
      <c r="CB2" s="12"/>
      <c r="CC2" s="12"/>
      <c r="CD2" s="12"/>
      <c r="CE2" s="12"/>
      <c r="CF2" s="12"/>
      <c r="CG2" s="12"/>
      <c r="CH2" s="12"/>
      <c r="CI2" s="12"/>
      <c r="CJ2" s="12" t="s">
        <v>77</v>
      </c>
      <c r="CK2" s="12" t="s">
        <v>139</v>
      </c>
      <c r="CL2" s="12" t="s">
        <v>77</v>
      </c>
      <c r="CM2" s="12" t="s">
        <v>77</v>
      </c>
      <c r="CN2" s="12" t="s">
        <v>77</v>
      </c>
      <c r="CO2" s="12" t="s">
        <v>77</v>
      </c>
      <c r="CP2" s="12" t="s">
        <v>77</v>
      </c>
      <c r="CQ2" s="12"/>
      <c r="CR2" s="12"/>
      <c r="CS2" s="12" t="s">
        <v>78</v>
      </c>
      <c r="CT2" s="12" t="s">
        <v>78</v>
      </c>
      <c r="CU2" s="12" t="s">
        <v>78</v>
      </c>
      <c r="CV2" s="12" t="s">
        <v>78</v>
      </c>
      <c r="CW2" s="12" t="s">
        <v>78</v>
      </c>
      <c r="CX2" s="12" t="s">
        <v>78</v>
      </c>
      <c r="CY2" s="12" t="s">
        <v>78</v>
      </c>
      <c r="CZ2" s="12" t="s">
        <v>78</v>
      </c>
      <c r="DA2" s="12"/>
      <c r="DB2" s="12" t="s">
        <v>145</v>
      </c>
      <c r="DC2" s="12" t="s">
        <v>78</v>
      </c>
      <c r="DD2" s="12" t="s">
        <v>141</v>
      </c>
      <c r="DE2" s="12" t="s">
        <v>78</v>
      </c>
      <c r="DF2" s="12" t="s">
        <v>77</v>
      </c>
      <c r="DG2" s="12" t="s">
        <v>77</v>
      </c>
      <c r="DH2" s="2"/>
      <c r="DI2" s="2"/>
      <c r="DJ2" s="2"/>
      <c r="DK2" s="2"/>
      <c r="DL2" s="2"/>
      <c r="DM2" s="2"/>
      <c r="DN2" s="2"/>
      <c r="DO2" s="2"/>
      <c r="DP2" s="2"/>
      <c r="DQ2" s="2"/>
      <c r="DR2" s="2"/>
      <c r="DS2" s="2"/>
      <c r="DT2" s="2"/>
      <c r="DU2" s="2"/>
      <c r="DV2" s="2"/>
      <c r="DW2" s="2"/>
      <c r="DX2" s="2"/>
    </row>
    <row r="3" customFormat="1" ht="13.5" spans="1:128">
      <c r="A3" s="7" t="s">
        <v>1297</v>
      </c>
      <c r="B3" s="8" t="s">
        <v>1298</v>
      </c>
      <c r="C3" s="7" t="s">
        <v>219</v>
      </c>
      <c r="D3" s="66">
        <v>42521</v>
      </c>
      <c r="E3" s="10" t="s">
        <v>1296</v>
      </c>
      <c r="F3" s="34">
        <v>45604</v>
      </c>
      <c r="G3" s="12" t="s">
        <v>133</v>
      </c>
      <c r="H3" s="12" t="s">
        <v>134</v>
      </c>
      <c r="I3" s="12" t="s">
        <v>78</v>
      </c>
      <c r="J3" s="12"/>
      <c r="K3" s="12" t="s">
        <v>78</v>
      </c>
      <c r="L3" s="12"/>
      <c r="M3" s="12" t="s">
        <v>78</v>
      </c>
      <c r="N3" s="12" t="s">
        <v>78</v>
      </c>
      <c r="O3" s="12"/>
      <c r="P3" s="12" t="s">
        <v>78</v>
      </c>
      <c r="Q3" s="12"/>
      <c r="R3" s="12" t="s">
        <v>78</v>
      </c>
      <c r="S3" s="12"/>
      <c r="T3" s="12" t="s">
        <v>78</v>
      </c>
      <c r="U3" s="12"/>
      <c r="V3" s="12"/>
      <c r="W3" s="12" t="s">
        <v>78</v>
      </c>
      <c r="X3" s="12" t="s">
        <v>78</v>
      </c>
      <c r="Y3" s="12" t="s">
        <v>78</v>
      </c>
      <c r="Z3" s="12" t="s">
        <v>78</v>
      </c>
      <c r="AA3" s="12" t="s">
        <v>78</v>
      </c>
      <c r="AB3" s="12" t="s">
        <v>78</v>
      </c>
      <c r="AC3" s="12"/>
      <c r="AD3" s="12"/>
      <c r="AE3" s="12" t="s">
        <v>406</v>
      </c>
      <c r="AF3" s="12" t="s">
        <v>304</v>
      </c>
      <c r="AG3" s="12" t="s">
        <v>145</v>
      </c>
      <c r="AH3" s="12" t="s">
        <v>333</v>
      </c>
      <c r="AI3" s="12"/>
      <c r="AJ3" s="12"/>
      <c r="AK3" s="12"/>
      <c r="AL3" s="12"/>
      <c r="AM3" s="12"/>
      <c r="AN3" s="12"/>
      <c r="AO3" s="12"/>
      <c r="AP3" s="20"/>
      <c r="AQ3" s="20"/>
      <c r="AR3" s="20"/>
      <c r="AS3" s="21"/>
      <c r="AT3" s="22"/>
      <c r="AU3" s="23"/>
      <c r="AV3" s="23"/>
      <c r="AW3" s="23"/>
      <c r="AX3" s="23"/>
      <c r="AY3" s="26"/>
      <c r="AZ3" s="22"/>
      <c r="BA3" s="26"/>
      <c r="BB3" s="22"/>
      <c r="BC3" s="27"/>
      <c r="BD3" s="26"/>
      <c r="BE3" s="22"/>
      <c r="BF3" s="26"/>
      <c r="BG3" s="22"/>
      <c r="BH3" s="27"/>
      <c r="BI3" s="27"/>
      <c r="BJ3" s="27"/>
      <c r="BK3" s="27"/>
      <c r="BL3" s="27"/>
      <c r="BM3" s="27"/>
      <c r="BN3" s="27"/>
      <c r="BO3" s="27"/>
      <c r="BP3" s="27"/>
      <c r="BQ3" s="27"/>
      <c r="BR3" s="27"/>
      <c r="BS3" s="22"/>
      <c r="BT3" s="22"/>
      <c r="BU3" s="27"/>
      <c r="BV3" s="23"/>
      <c r="BW3" s="20"/>
      <c r="BX3" s="12"/>
      <c r="BY3" s="12" t="s">
        <v>76</v>
      </c>
      <c r="BZ3" s="12" t="s">
        <v>77</v>
      </c>
      <c r="CA3" s="12" t="s">
        <v>78</v>
      </c>
      <c r="CB3" s="12"/>
      <c r="CC3" s="12"/>
      <c r="CD3" s="12"/>
      <c r="CE3" s="12"/>
      <c r="CF3" s="12"/>
      <c r="CG3" s="12"/>
      <c r="CH3" s="12"/>
      <c r="CI3" s="12"/>
      <c r="CJ3" s="12" t="s">
        <v>77</v>
      </c>
      <c r="CK3" s="12" t="s">
        <v>139</v>
      </c>
      <c r="CL3" s="12" t="s">
        <v>77</v>
      </c>
      <c r="CM3" s="12" t="s">
        <v>77</v>
      </c>
      <c r="CN3" s="12" t="s">
        <v>77</v>
      </c>
      <c r="CO3" s="12" t="s">
        <v>77</v>
      </c>
      <c r="CP3" s="12" t="s">
        <v>77</v>
      </c>
      <c r="CQ3" s="12"/>
      <c r="CR3" s="12"/>
      <c r="CS3" s="12" t="s">
        <v>78</v>
      </c>
      <c r="CT3" s="12" t="s">
        <v>78</v>
      </c>
      <c r="CU3" s="12" t="s">
        <v>78</v>
      </c>
      <c r="CV3" s="12" t="s">
        <v>78</v>
      </c>
      <c r="CW3" s="12" t="s">
        <v>78</v>
      </c>
      <c r="CX3" s="12" t="s">
        <v>78</v>
      </c>
      <c r="CY3" s="12" t="s">
        <v>78</v>
      </c>
      <c r="CZ3" s="12" t="s">
        <v>78</v>
      </c>
      <c r="DA3" s="2"/>
      <c r="DB3" s="2">
        <v>89</v>
      </c>
      <c r="DC3" s="12" t="s">
        <v>78</v>
      </c>
      <c r="DD3" s="12" t="s">
        <v>141</v>
      </c>
      <c r="DE3" s="12" t="s">
        <v>78</v>
      </c>
      <c r="DF3" s="12" t="s">
        <v>77</v>
      </c>
      <c r="DG3" s="12" t="s">
        <v>77</v>
      </c>
      <c r="DH3" s="2"/>
      <c r="DI3" s="2"/>
      <c r="DJ3" s="2"/>
      <c r="DK3" s="2"/>
      <c r="DL3" s="2"/>
      <c r="DM3" s="2"/>
      <c r="DN3" s="2"/>
      <c r="DO3" s="2"/>
      <c r="DP3" s="2"/>
      <c r="DQ3" s="2"/>
      <c r="DR3" s="2"/>
      <c r="DS3" s="2"/>
      <c r="DT3" s="2"/>
      <c r="DU3" s="2"/>
      <c r="DV3" s="2"/>
      <c r="DW3" s="2"/>
      <c r="DX3" s="2"/>
    </row>
    <row r="4" customFormat="1" ht="13.5" spans="1:128">
      <c r="A4" s="8" t="s">
        <v>1299</v>
      </c>
      <c r="B4" s="8" t="s">
        <v>1300</v>
      </c>
      <c r="C4" s="7" t="s">
        <v>130</v>
      </c>
      <c r="D4" s="66">
        <v>42447</v>
      </c>
      <c r="E4" s="10" t="s">
        <v>1296</v>
      </c>
      <c r="F4" s="34">
        <v>45604</v>
      </c>
      <c r="G4" s="12" t="s">
        <v>133</v>
      </c>
      <c r="H4" s="12" t="s">
        <v>134</v>
      </c>
      <c r="I4" s="12" t="s">
        <v>78</v>
      </c>
      <c r="J4" s="12"/>
      <c r="K4" s="12" t="s">
        <v>78</v>
      </c>
      <c r="L4" s="12"/>
      <c r="M4" s="12" t="s">
        <v>78</v>
      </c>
      <c r="N4" s="12" t="s">
        <v>78</v>
      </c>
      <c r="O4" s="12"/>
      <c r="P4" s="12" t="s">
        <v>78</v>
      </c>
      <c r="Q4" s="12"/>
      <c r="R4" s="12" t="s">
        <v>78</v>
      </c>
      <c r="S4" s="12"/>
      <c r="T4" s="12" t="s">
        <v>78</v>
      </c>
      <c r="U4" s="12"/>
      <c r="V4" s="12"/>
      <c r="W4" s="12" t="s">
        <v>78</v>
      </c>
      <c r="X4" s="12" t="s">
        <v>78</v>
      </c>
      <c r="Y4" s="12" t="s">
        <v>78</v>
      </c>
      <c r="Z4" s="12" t="s">
        <v>78</v>
      </c>
      <c r="AA4" s="12" t="s">
        <v>78</v>
      </c>
      <c r="AB4" s="12" t="s">
        <v>78</v>
      </c>
      <c r="AC4" s="12"/>
      <c r="AD4" s="12"/>
      <c r="AE4" s="12" t="s">
        <v>420</v>
      </c>
      <c r="AF4" s="12" t="s">
        <v>341</v>
      </c>
      <c r="AG4" s="12" t="s">
        <v>295</v>
      </c>
      <c r="AH4" s="12" t="s">
        <v>326</v>
      </c>
      <c r="AI4" s="12"/>
      <c r="AJ4" s="12"/>
      <c r="AK4" s="12"/>
      <c r="AL4" s="12"/>
      <c r="AM4" s="12"/>
      <c r="AN4" s="12"/>
      <c r="AO4" s="12"/>
      <c r="AP4" s="20"/>
      <c r="AQ4" s="20"/>
      <c r="AR4" s="20"/>
      <c r="AS4" s="21"/>
      <c r="AT4" s="22"/>
      <c r="AU4" s="23"/>
      <c r="AV4" s="23"/>
      <c r="AW4" s="23"/>
      <c r="AX4" s="23"/>
      <c r="AY4" s="26"/>
      <c r="AZ4" s="22"/>
      <c r="BA4" s="26"/>
      <c r="BB4" s="22"/>
      <c r="BC4" s="27"/>
      <c r="BD4" s="26"/>
      <c r="BE4" s="22"/>
      <c r="BF4" s="26"/>
      <c r="BG4" s="22"/>
      <c r="BH4" s="27"/>
      <c r="BI4" s="27"/>
      <c r="BJ4" s="27"/>
      <c r="BK4" s="27"/>
      <c r="BL4" s="27"/>
      <c r="BM4" s="27"/>
      <c r="BN4" s="27"/>
      <c r="BO4" s="27"/>
      <c r="BP4" s="27"/>
      <c r="BQ4" s="27"/>
      <c r="BR4" s="27"/>
      <c r="BS4" s="22"/>
      <c r="BT4" s="22"/>
      <c r="BU4" s="27"/>
      <c r="BV4" s="23"/>
      <c r="BW4" s="20"/>
      <c r="BX4" s="12"/>
      <c r="BY4" s="12" t="s">
        <v>76</v>
      </c>
      <c r="BZ4" s="12" t="s">
        <v>77</v>
      </c>
      <c r="CA4" s="12" t="s">
        <v>78</v>
      </c>
      <c r="CB4" s="12"/>
      <c r="CC4" s="12"/>
      <c r="CD4" s="12"/>
      <c r="CE4" s="12"/>
      <c r="CF4" s="12"/>
      <c r="CG4" s="12"/>
      <c r="CH4" s="12"/>
      <c r="CI4" s="12"/>
      <c r="CJ4" s="12" t="s">
        <v>77</v>
      </c>
      <c r="CK4" s="12" t="s">
        <v>139</v>
      </c>
      <c r="CL4" s="12" t="s">
        <v>77</v>
      </c>
      <c r="CM4" s="12" t="s">
        <v>77</v>
      </c>
      <c r="CN4" s="12" t="s">
        <v>77</v>
      </c>
      <c r="CO4" s="12" t="s">
        <v>77</v>
      </c>
      <c r="CP4" s="12" t="s">
        <v>77</v>
      </c>
      <c r="CQ4" s="12"/>
      <c r="CR4" s="12"/>
      <c r="CS4" s="12" t="s">
        <v>78</v>
      </c>
      <c r="CT4" s="12" t="s">
        <v>78</v>
      </c>
      <c r="CU4" s="12" t="s">
        <v>78</v>
      </c>
      <c r="CV4" s="12" t="s">
        <v>78</v>
      </c>
      <c r="CW4" s="12" t="s">
        <v>78</v>
      </c>
      <c r="CX4" s="12" t="s">
        <v>78</v>
      </c>
      <c r="CY4" s="12" t="s">
        <v>78</v>
      </c>
      <c r="CZ4" s="12" t="s">
        <v>78</v>
      </c>
      <c r="DA4" s="2"/>
      <c r="DB4" s="2">
        <v>94</v>
      </c>
      <c r="DC4" s="12" t="s">
        <v>78</v>
      </c>
      <c r="DD4" s="12" t="s">
        <v>141</v>
      </c>
      <c r="DE4" s="12" t="s">
        <v>78</v>
      </c>
      <c r="DF4" s="12" t="s">
        <v>77</v>
      </c>
      <c r="DG4" s="12" t="s">
        <v>77</v>
      </c>
      <c r="DH4" s="2"/>
      <c r="DI4" s="2"/>
      <c r="DJ4" s="2"/>
      <c r="DK4" s="2"/>
      <c r="DL4" s="2"/>
      <c r="DM4" s="2"/>
      <c r="DN4" s="2"/>
      <c r="DO4" s="2"/>
      <c r="DP4" s="2"/>
      <c r="DQ4" s="2"/>
      <c r="DR4" s="2"/>
      <c r="DS4" s="2"/>
      <c r="DT4" s="2"/>
      <c r="DU4" s="2"/>
      <c r="DV4" s="2"/>
      <c r="DW4" s="2"/>
      <c r="DX4" s="2"/>
    </row>
    <row r="5" customFormat="1" ht="13.5" spans="1:128">
      <c r="A5" s="7" t="s">
        <v>1301</v>
      </c>
      <c r="B5" s="8" t="s">
        <v>1302</v>
      </c>
      <c r="C5" s="7" t="s">
        <v>130</v>
      </c>
      <c r="D5" s="66">
        <v>42457</v>
      </c>
      <c r="E5" s="10" t="s">
        <v>1296</v>
      </c>
      <c r="F5" s="34">
        <v>45604</v>
      </c>
      <c r="G5" s="12" t="s">
        <v>133</v>
      </c>
      <c r="H5" s="12" t="s">
        <v>134</v>
      </c>
      <c r="I5" s="12" t="s">
        <v>78</v>
      </c>
      <c r="J5" s="12"/>
      <c r="K5" s="12" t="s">
        <v>78</v>
      </c>
      <c r="L5" s="12"/>
      <c r="M5" s="12" t="s">
        <v>78</v>
      </c>
      <c r="N5" s="12" t="s">
        <v>78</v>
      </c>
      <c r="O5" s="12"/>
      <c r="P5" s="12" t="s">
        <v>78</v>
      </c>
      <c r="Q5" s="12"/>
      <c r="R5" s="12" t="s">
        <v>78</v>
      </c>
      <c r="S5" s="12"/>
      <c r="T5" s="12" t="s">
        <v>78</v>
      </c>
      <c r="U5" s="12"/>
      <c r="V5" s="12"/>
      <c r="W5" s="12" t="s">
        <v>78</v>
      </c>
      <c r="X5" s="12" t="s">
        <v>78</v>
      </c>
      <c r="Y5" s="12" t="s">
        <v>78</v>
      </c>
      <c r="Z5" s="12" t="s">
        <v>78</v>
      </c>
      <c r="AA5" s="12" t="s">
        <v>78</v>
      </c>
      <c r="AB5" s="12" t="s">
        <v>78</v>
      </c>
      <c r="AC5" s="12"/>
      <c r="AD5" s="12"/>
      <c r="AE5" s="12" t="s">
        <v>1235</v>
      </c>
      <c r="AF5" s="12" t="s">
        <v>305</v>
      </c>
      <c r="AG5" s="12" t="s">
        <v>377</v>
      </c>
      <c r="AH5" s="12" t="s">
        <v>352</v>
      </c>
      <c r="AI5" s="12"/>
      <c r="AJ5" s="12"/>
      <c r="AK5" s="12"/>
      <c r="AL5" s="12"/>
      <c r="AM5" s="12"/>
      <c r="AN5" s="12"/>
      <c r="AO5" s="12"/>
      <c r="AP5" s="20"/>
      <c r="AQ5" s="20"/>
      <c r="AR5" s="20"/>
      <c r="AS5" s="21"/>
      <c r="AT5" s="22"/>
      <c r="AU5" s="23"/>
      <c r="AV5" s="23"/>
      <c r="AW5" s="23"/>
      <c r="AX5" s="23"/>
      <c r="AY5" s="26"/>
      <c r="AZ5" s="22"/>
      <c r="BA5" s="26"/>
      <c r="BB5" s="22"/>
      <c r="BC5" s="27"/>
      <c r="BD5" s="26"/>
      <c r="BE5" s="22"/>
      <c r="BF5" s="26"/>
      <c r="BG5" s="22"/>
      <c r="BH5" s="27"/>
      <c r="BI5" s="27"/>
      <c r="BJ5" s="27"/>
      <c r="BK5" s="27"/>
      <c r="BL5" s="27"/>
      <c r="BM5" s="27"/>
      <c r="BN5" s="27"/>
      <c r="BO5" s="27"/>
      <c r="BP5" s="27"/>
      <c r="BQ5" s="27"/>
      <c r="BR5" s="27"/>
      <c r="BS5" s="22"/>
      <c r="BT5" s="22"/>
      <c r="BU5" s="27"/>
      <c r="BV5" s="23"/>
      <c r="BW5" s="20"/>
      <c r="BX5" s="12"/>
      <c r="BY5" s="12" t="s">
        <v>76</v>
      </c>
      <c r="BZ5" s="12" t="s">
        <v>77</v>
      </c>
      <c r="CA5" s="12" t="s">
        <v>78</v>
      </c>
      <c r="CB5" s="12"/>
      <c r="CC5" s="12"/>
      <c r="CD5" s="12"/>
      <c r="CE5" s="12"/>
      <c r="CF5" s="12"/>
      <c r="CG5" s="12"/>
      <c r="CH5" s="12"/>
      <c r="CI5" s="12"/>
      <c r="CJ5" s="12" t="s">
        <v>77</v>
      </c>
      <c r="CK5" s="12" t="s">
        <v>139</v>
      </c>
      <c r="CL5" s="12" t="s">
        <v>77</v>
      </c>
      <c r="CM5" s="12" t="s">
        <v>77</v>
      </c>
      <c r="CN5" s="12" t="s">
        <v>77</v>
      </c>
      <c r="CO5" s="12" t="s">
        <v>77</v>
      </c>
      <c r="CP5" s="12" t="s">
        <v>77</v>
      </c>
      <c r="CQ5" s="12"/>
      <c r="CR5" s="12"/>
      <c r="CS5" s="12" t="s">
        <v>78</v>
      </c>
      <c r="CT5" s="12" t="s">
        <v>78</v>
      </c>
      <c r="CU5" s="12" t="s">
        <v>78</v>
      </c>
      <c r="CV5" s="12" t="s">
        <v>78</v>
      </c>
      <c r="CW5" s="12" t="s">
        <v>78</v>
      </c>
      <c r="CX5" s="12" t="s">
        <v>78</v>
      </c>
      <c r="CY5" s="12" t="s">
        <v>78</v>
      </c>
      <c r="CZ5" s="12" t="s">
        <v>78</v>
      </c>
      <c r="DA5" s="2"/>
      <c r="DB5" s="2">
        <v>91</v>
      </c>
      <c r="DC5" s="12" t="s">
        <v>78</v>
      </c>
      <c r="DD5" s="12" t="s">
        <v>141</v>
      </c>
      <c r="DE5" s="12" t="s">
        <v>78</v>
      </c>
      <c r="DF5" s="12" t="s">
        <v>77</v>
      </c>
      <c r="DG5" s="12" t="s">
        <v>77</v>
      </c>
      <c r="DH5" s="2"/>
      <c r="DI5" s="2"/>
      <c r="DJ5" s="2"/>
      <c r="DK5" s="2"/>
      <c r="DL5" s="2"/>
      <c r="DM5" s="2"/>
      <c r="DN5" s="2"/>
      <c r="DO5" s="2"/>
      <c r="DP5" s="2"/>
      <c r="DQ5" s="2"/>
      <c r="DR5" s="2"/>
      <c r="DS5" s="2"/>
      <c r="DT5" s="2"/>
      <c r="DU5" s="2"/>
      <c r="DV5" s="2"/>
      <c r="DW5" s="2"/>
      <c r="DX5" s="2"/>
    </row>
    <row r="6" customFormat="1" ht="13.5" spans="1:128">
      <c r="A6" s="7" t="s">
        <v>1303</v>
      </c>
      <c r="B6" s="8" t="s">
        <v>1304</v>
      </c>
      <c r="C6" s="7" t="s">
        <v>219</v>
      </c>
      <c r="D6" s="66">
        <v>42285</v>
      </c>
      <c r="E6" s="10" t="s">
        <v>1296</v>
      </c>
      <c r="F6" s="34">
        <v>45604</v>
      </c>
      <c r="G6" s="12" t="s">
        <v>133</v>
      </c>
      <c r="H6" s="12" t="s">
        <v>134</v>
      </c>
      <c r="I6" s="12" t="s">
        <v>78</v>
      </c>
      <c r="J6" s="12"/>
      <c r="K6" s="12" t="s">
        <v>78</v>
      </c>
      <c r="L6" s="12"/>
      <c r="M6" s="12" t="s">
        <v>78</v>
      </c>
      <c r="N6" s="12" t="s">
        <v>78</v>
      </c>
      <c r="O6" s="12"/>
      <c r="P6" s="12" t="s">
        <v>78</v>
      </c>
      <c r="Q6" s="12"/>
      <c r="R6" s="12" t="s">
        <v>78</v>
      </c>
      <c r="S6" s="12"/>
      <c r="T6" s="12" t="s">
        <v>78</v>
      </c>
      <c r="U6" s="12"/>
      <c r="V6" s="12"/>
      <c r="W6" s="12" t="s">
        <v>78</v>
      </c>
      <c r="X6" s="12" t="s">
        <v>78</v>
      </c>
      <c r="Y6" s="12" t="s">
        <v>78</v>
      </c>
      <c r="Z6" s="12" t="s">
        <v>78</v>
      </c>
      <c r="AA6" s="12" t="s">
        <v>78</v>
      </c>
      <c r="AB6" s="12" t="s">
        <v>78</v>
      </c>
      <c r="AC6" s="12"/>
      <c r="AD6" s="12"/>
      <c r="AE6" s="12" t="s">
        <v>420</v>
      </c>
      <c r="AF6" s="12" t="s">
        <v>136</v>
      </c>
      <c r="AG6" s="12" t="s">
        <v>145</v>
      </c>
      <c r="AH6" s="12" t="s">
        <v>711</v>
      </c>
      <c r="AI6" s="12"/>
      <c r="AJ6" s="12"/>
      <c r="AK6" s="12"/>
      <c r="AL6" s="12"/>
      <c r="AM6" s="12"/>
      <c r="AN6" s="12"/>
      <c r="AO6" s="12"/>
      <c r="AP6" s="20"/>
      <c r="AQ6" s="20"/>
      <c r="AR6" s="20"/>
      <c r="AS6" s="21"/>
      <c r="AT6" s="22"/>
      <c r="AU6" s="23"/>
      <c r="AV6" s="23"/>
      <c r="AW6" s="23"/>
      <c r="AX6" s="23"/>
      <c r="AY6" s="26"/>
      <c r="AZ6" s="22"/>
      <c r="BA6" s="26"/>
      <c r="BB6" s="22"/>
      <c r="BC6" s="27"/>
      <c r="BD6" s="26"/>
      <c r="BE6" s="22"/>
      <c r="BF6" s="26"/>
      <c r="BG6" s="22"/>
      <c r="BH6" s="27"/>
      <c r="BI6" s="27"/>
      <c r="BJ6" s="27"/>
      <c r="BK6" s="27"/>
      <c r="BL6" s="27"/>
      <c r="BM6" s="27"/>
      <c r="BN6" s="27"/>
      <c r="BO6" s="27"/>
      <c r="BP6" s="27"/>
      <c r="BQ6" s="27"/>
      <c r="BR6" s="27"/>
      <c r="BS6" s="22"/>
      <c r="BT6" s="22"/>
      <c r="BU6" s="27"/>
      <c r="BV6" s="23"/>
      <c r="BW6" s="20"/>
      <c r="BX6" s="12"/>
      <c r="BY6" s="12" t="s">
        <v>76</v>
      </c>
      <c r="BZ6" s="12" t="s">
        <v>77</v>
      </c>
      <c r="CA6" s="12" t="s">
        <v>78</v>
      </c>
      <c r="CB6" s="12"/>
      <c r="CC6" s="12"/>
      <c r="CD6" s="12"/>
      <c r="CE6" s="12"/>
      <c r="CF6" s="12"/>
      <c r="CG6" s="12"/>
      <c r="CH6" s="12"/>
      <c r="CI6" s="12"/>
      <c r="CJ6" s="12" t="s">
        <v>77</v>
      </c>
      <c r="CK6" s="12" t="s">
        <v>139</v>
      </c>
      <c r="CL6" s="12" t="s">
        <v>77</v>
      </c>
      <c r="CM6" s="12" t="s">
        <v>77</v>
      </c>
      <c r="CN6" s="12" t="s">
        <v>77</v>
      </c>
      <c r="CO6" s="12" t="s">
        <v>77</v>
      </c>
      <c r="CP6" s="12" t="s">
        <v>77</v>
      </c>
      <c r="CQ6" s="12"/>
      <c r="CR6" s="12"/>
      <c r="CS6" s="12" t="s">
        <v>78</v>
      </c>
      <c r="CT6" s="12" t="s">
        <v>78</v>
      </c>
      <c r="CU6" s="12" t="s">
        <v>78</v>
      </c>
      <c r="CV6" s="12" t="s">
        <v>78</v>
      </c>
      <c r="CW6" s="12" t="s">
        <v>78</v>
      </c>
      <c r="CX6" s="12" t="s">
        <v>78</v>
      </c>
      <c r="CY6" s="12" t="s">
        <v>78</v>
      </c>
      <c r="CZ6" s="12" t="s">
        <v>78</v>
      </c>
      <c r="DA6" s="2"/>
      <c r="DB6" s="2">
        <v>70</v>
      </c>
      <c r="DC6" s="12" t="s">
        <v>78</v>
      </c>
      <c r="DD6" s="12" t="s">
        <v>141</v>
      </c>
      <c r="DE6" s="12" t="s">
        <v>78</v>
      </c>
      <c r="DF6" s="12" t="s">
        <v>77</v>
      </c>
      <c r="DG6" s="12" t="s">
        <v>77</v>
      </c>
      <c r="DH6" s="2"/>
      <c r="DI6" s="2"/>
      <c r="DJ6" s="2"/>
      <c r="DK6" s="2"/>
      <c r="DL6" s="2"/>
      <c r="DM6" s="2"/>
      <c r="DN6" s="2"/>
      <c r="DO6" s="2"/>
      <c r="DP6" s="2"/>
      <c r="DQ6" s="2"/>
      <c r="DR6" s="2"/>
      <c r="DS6" s="2"/>
      <c r="DT6" s="2"/>
      <c r="DU6" s="2"/>
      <c r="DV6" s="2"/>
      <c r="DW6" s="2"/>
      <c r="DX6" s="2"/>
    </row>
    <row r="7" customFormat="1" ht="13.5" spans="1:128">
      <c r="A7" s="7" t="s">
        <v>1305</v>
      </c>
      <c r="B7" s="8" t="s">
        <v>1306</v>
      </c>
      <c r="C7" s="7" t="s">
        <v>130</v>
      </c>
      <c r="D7" s="66">
        <v>42499</v>
      </c>
      <c r="E7" s="10" t="s">
        <v>1296</v>
      </c>
      <c r="F7" s="34">
        <v>45604</v>
      </c>
      <c r="G7" s="12" t="s">
        <v>133</v>
      </c>
      <c r="H7" s="12" t="s">
        <v>134</v>
      </c>
      <c r="I7" s="12" t="s">
        <v>78</v>
      </c>
      <c r="J7" s="12"/>
      <c r="K7" s="12" t="s">
        <v>78</v>
      </c>
      <c r="L7" s="12"/>
      <c r="M7" s="12" t="s">
        <v>78</v>
      </c>
      <c r="N7" s="12" t="s">
        <v>78</v>
      </c>
      <c r="O7" s="12"/>
      <c r="P7" s="12" t="s">
        <v>78</v>
      </c>
      <c r="Q7" s="12"/>
      <c r="R7" s="12" t="s">
        <v>78</v>
      </c>
      <c r="S7" s="12"/>
      <c r="T7" s="12" t="s">
        <v>78</v>
      </c>
      <c r="U7" s="12"/>
      <c r="V7" s="12"/>
      <c r="W7" s="12" t="s">
        <v>78</v>
      </c>
      <c r="X7" s="12" t="s">
        <v>78</v>
      </c>
      <c r="Y7" s="12" t="s">
        <v>78</v>
      </c>
      <c r="Z7" s="12" t="s">
        <v>78</v>
      </c>
      <c r="AA7" s="12" t="s">
        <v>78</v>
      </c>
      <c r="AB7" s="12" t="s">
        <v>78</v>
      </c>
      <c r="AC7" s="12"/>
      <c r="AD7" s="12"/>
      <c r="AE7" s="12" t="s">
        <v>406</v>
      </c>
      <c r="AF7" s="12" t="s">
        <v>314</v>
      </c>
      <c r="AG7" s="12" t="s">
        <v>1019</v>
      </c>
      <c r="AH7" s="12" t="s">
        <v>400</v>
      </c>
      <c r="AI7" s="12"/>
      <c r="AJ7" s="12"/>
      <c r="AK7" s="12"/>
      <c r="AL7" s="12"/>
      <c r="AM7" s="12"/>
      <c r="AN7" s="12"/>
      <c r="AO7" s="12"/>
      <c r="AP7" s="20"/>
      <c r="AQ7" s="20"/>
      <c r="AR7" s="20"/>
      <c r="AS7" s="21"/>
      <c r="AT7" s="22"/>
      <c r="AU7" s="23"/>
      <c r="AV7" s="23"/>
      <c r="AW7" s="23"/>
      <c r="AX7" s="23"/>
      <c r="AY7" s="26"/>
      <c r="AZ7" s="22"/>
      <c r="BA7" s="26"/>
      <c r="BB7" s="22"/>
      <c r="BC7" s="27"/>
      <c r="BD7" s="26"/>
      <c r="BE7" s="22"/>
      <c r="BF7" s="26"/>
      <c r="BG7" s="22"/>
      <c r="BH7" s="27"/>
      <c r="BI7" s="27"/>
      <c r="BJ7" s="27"/>
      <c r="BK7" s="27"/>
      <c r="BL7" s="27"/>
      <c r="BM7" s="27"/>
      <c r="BN7" s="27"/>
      <c r="BO7" s="27"/>
      <c r="BP7" s="27"/>
      <c r="BQ7" s="27"/>
      <c r="BR7" s="27"/>
      <c r="BS7" s="22"/>
      <c r="BT7" s="22"/>
      <c r="BU7" s="27"/>
      <c r="BV7" s="23"/>
      <c r="BW7" s="20"/>
      <c r="BX7" s="12"/>
      <c r="BY7" s="12" t="s">
        <v>76</v>
      </c>
      <c r="BZ7" s="12" t="s">
        <v>77</v>
      </c>
      <c r="CA7" s="12" t="s">
        <v>78</v>
      </c>
      <c r="CB7" s="12"/>
      <c r="CC7" s="12"/>
      <c r="CD7" s="12"/>
      <c r="CE7" s="12"/>
      <c r="CF7" s="12"/>
      <c r="CG7" s="12"/>
      <c r="CH7" s="12"/>
      <c r="CI7" s="12"/>
      <c r="CJ7" s="12" t="s">
        <v>77</v>
      </c>
      <c r="CK7" s="12" t="s">
        <v>139</v>
      </c>
      <c r="CL7" s="12" t="s">
        <v>77</v>
      </c>
      <c r="CM7" s="12" t="s">
        <v>77</v>
      </c>
      <c r="CN7" s="12" t="s">
        <v>77</v>
      </c>
      <c r="CO7" s="12" t="s">
        <v>77</v>
      </c>
      <c r="CP7" s="12" t="s">
        <v>77</v>
      </c>
      <c r="CQ7" s="12"/>
      <c r="CR7" s="12"/>
      <c r="CS7" s="12" t="s">
        <v>78</v>
      </c>
      <c r="CT7" s="12" t="s">
        <v>78</v>
      </c>
      <c r="CU7" s="12" t="s">
        <v>78</v>
      </c>
      <c r="CV7" s="12" t="s">
        <v>78</v>
      </c>
      <c r="CW7" s="12" t="s">
        <v>78</v>
      </c>
      <c r="CX7" s="12" t="s">
        <v>78</v>
      </c>
      <c r="CY7" s="12" t="s">
        <v>78</v>
      </c>
      <c r="CZ7" s="12" t="s">
        <v>78</v>
      </c>
      <c r="DA7" s="2"/>
      <c r="DB7" s="2">
        <v>77</v>
      </c>
      <c r="DC7" s="12" t="s">
        <v>78</v>
      </c>
      <c r="DD7" s="12" t="s">
        <v>141</v>
      </c>
      <c r="DE7" s="12" t="s">
        <v>78</v>
      </c>
      <c r="DF7" s="12" t="s">
        <v>77</v>
      </c>
      <c r="DG7" s="12" t="s">
        <v>77</v>
      </c>
      <c r="DH7" s="2"/>
      <c r="DI7" s="2"/>
      <c r="DJ7" s="2"/>
      <c r="DK7" s="2"/>
      <c r="DL7" s="2"/>
      <c r="DM7" s="2"/>
      <c r="DN7" s="2"/>
      <c r="DO7" s="2"/>
      <c r="DP7" s="2"/>
      <c r="DQ7" s="2"/>
      <c r="DR7" s="2"/>
      <c r="DS7" s="2"/>
      <c r="DT7" s="2"/>
      <c r="DU7" s="2"/>
      <c r="DV7" s="2"/>
      <c r="DW7" s="2"/>
      <c r="DX7" s="2"/>
    </row>
    <row r="8" customFormat="1" ht="13.5" spans="1:128">
      <c r="A8" s="7" t="s">
        <v>1307</v>
      </c>
      <c r="B8" s="8" t="s">
        <v>1308</v>
      </c>
      <c r="C8" s="7" t="s">
        <v>130</v>
      </c>
      <c r="D8" s="66">
        <v>42417</v>
      </c>
      <c r="E8" s="10" t="s">
        <v>1296</v>
      </c>
      <c r="F8" s="34">
        <v>45604</v>
      </c>
      <c r="G8" s="12" t="s">
        <v>133</v>
      </c>
      <c r="H8" s="12" t="s">
        <v>134</v>
      </c>
      <c r="I8" s="12" t="s">
        <v>78</v>
      </c>
      <c r="J8" s="12"/>
      <c r="K8" s="12" t="s">
        <v>78</v>
      </c>
      <c r="L8" s="12"/>
      <c r="M8" s="12" t="s">
        <v>78</v>
      </c>
      <c r="N8" s="12" t="s">
        <v>78</v>
      </c>
      <c r="O8" s="12"/>
      <c r="P8" s="12" t="s">
        <v>78</v>
      </c>
      <c r="Q8" s="12"/>
      <c r="R8" s="12" t="s">
        <v>78</v>
      </c>
      <c r="S8" s="12"/>
      <c r="T8" s="12" t="s">
        <v>78</v>
      </c>
      <c r="U8" s="12"/>
      <c r="V8" s="12"/>
      <c r="W8" s="12" t="s">
        <v>78</v>
      </c>
      <c r="X8" s="12" t="s">
        <v>78</v>
      </c>
      <c r="Y8" s="12" t="s">
        <v>78</v>
      </c>
      <c r="Z8" s="12" t="s">
        <v>78</v>
      </c>
      <c r="AA8" s="12" t="s">
        <v>78</v>
      </c>
      <c r="AB8" s="12" t="s">
        <v>78</v>
      </c>
      <c r="AC8" s="12"/>
      <c r="AD8" s="12"/>
      <c r="AE8" s="12" t="s">
        <v>621</v>
      </c>
      <c r="AF8" s="12" t="s">
        <v>324</v>
      </c>
      <c r="AG8" s="12" t="s">
        <v>145</v>
      </c>
      <c r="AH8" s="12" t="s">
        <v>385</v>
      </c>
      <c r="AI8" s="12"/>
      <c r="AJ8" s="12"/>
      <c r="AK8" s="12"/>
      <c r="AL8" s="12"/>
      <c r="AM8" s="12"/>
      <c r="AN8" s="12"/>
      <c r="AO8" s="12"/>
      <c r="AP8" s="20"/>
      <c r="AQ8" s="20"/>
      <c r="AR8" s="20"/>
      <c r="AS8" s="21"/>
      <c r="AT8" s="22"/>
      <c r="AU8" s="23"/>
      <c r="AV8" s="23"/>
      <c r="AW8" s="23"/>
      <c r="AX8" s="23"/>
      <c r="AY8" s="26"/>
      <c r="AZ8" s="22"/>
      <c r="BA8" s="26"/>
      <c r="BB8" s="22"/>
      <c r="BC8" s="27"/>
      <c r="BD8" s="26"/>
      <c r="BE8" s="22"/>
      <c r="BF8" s="26"/>
      <c r="BG8" s="22"/>
      <c r="BH8" s="27"/>
      <c r="BI8" s="27"/>
      <c r="BJ8" s="27"/>
      <c r="BK8" s="27"/>
      <c r="BL8" s="27"/>
      <c r="BM8" s="27"/>
      <c r="BN8" s="27"/>
      <c r="BO8" s="27"/>
      <c r="BP8" s="27"/>
      <c r="BQ8" s="27"/>
      <c r="BR8" s="27"/>
      <c r="BS8" s="22"/>
      <c r="BT8" s="22"/>
      <c r="BU8" s="27"/>
      <c r="BV8" s="23"/>
      <c r="BW8" s="20"/>
      <c r="BX8" s="12"/>
      <c r="BY8" s="12" t="s">
        <v>76</v>
      </c>
      <c r="BZ8" s="12" t="s">
        <v>77</v>
      </c>
      <c r="CA8" s="12" t="s">
        <v>78</v>
      </c>
      <c r="CB8" s="12"/>
      <c r="CC8" s="12"/>
      <c r="CD8" s="12"/>
      <c r="CE8" s="12"/>
      <c r="CF8" s="12"/>
      <c r="CG8" s="12"/>
      <c r="CH8" s="12"/>
      <c r="CI8" s="12"/>
      <c r="CJ8" s="12" t="s">
        <v>77</v>
      </c>
      <c r="CK8" s="12" t="s">
        <v>139</v>
      </c>
      <c r="CL8" s="12" t="s">
        <v>77</v>
      </c>
      <c r="CM8" s="12" t="s">
        <v>77</v>
      </c>
      <c r="CN8" s="12" t="s">
        <v>77</v>
      </c>
      <c r="CO8" s="12" t="s">
        <v>77</v>
      </c>
      <c r="CP8" s="12" t="s">
        <v>77</v>
      </c>
      <c r="CQ8" s="12"/>
      <c r="CR8" s="12"/>
      <c r="CS8" s="12" t="s">
        <v>78</v>
      </c>
      <c r="CT8" s="12" t="s">
        <v>78</v>
      </c>
      <c r="CU8" s="12" t="s">
        <v>78</v>
      </c>
      <c r="CV8" s="12" t="s">
        <v>78</v>
      </c>
      <c r="CW8" s="12" t="s">
        <v>78</v>
      </c>
      <c r="CX8" s="12" t="s">
        <v>78</v>
      </c>
      <c r="CY8" s="12" t="s">
        <v>78</v>
      </c>
      <c r="CZ8" s="12" t="s">
        <v>78</v>
      </c>
      <c r="DA8" s="2"/>
      <c r="DB8" s="2">
        <v>93</v>
      </c>
      <c r="DC8" s="12" t="s">
        <v>78</v>
      </c>
      <c r="DD8" s="12" t="s">
        <v>141</v>
      </c>
      <c r="DE8" s="12" t="s">
        <v>78</v>
      </c>
      <c r="DF8" s="12" t="s">
        <v>77</v>
      </c>
      <c r="DG8" s="12" t="s">
        <v>77</v>
      </c>
      <c r="DH8" s="2"/>
      <c r="DI8" s="2"/>
      <c r="DJ8" s="2"/>
      <c r="DK8" s="2"/>
      <c r="DL8" s="2"/>
      <c r="DM8" s="2"/>
      <c r="DN8" s="2"/>
      <c r="DO8" s="2"/>
      <c r="DP8" s="2"/>
      <c r="DQ8" s="2"/>
      <c r="DR8" s="2"/>
      <c r="DS8" s="2"/>
      <c r="DT8" s="2"/>
      <c r="DU8" s="2"/>
      <c r="DV8" s="2"/>
      <c r="DW8" s="2"/>
      <c r="DX8" s="2"/>
    </row>
    <row r="9" customFormat="1" ht="13.5" spans="1:128">
      <c r="A9" s="7" t="s">
        <v>1309</v>
      </c>
      <c r="B9" s="8" t="s">
        <v>1310</v>
      </c>
      <c r="C9" s="7" t="s">
        <v>219</v>
      </c>
      <c r="D9" s="66">
        <v>42472</v>
      </c>
      <c r="E9" s="10" t="s">
        <v>1296</v>
      </c>
      <c r="F9" s="34">
        <v>45604</v>
      </c>
      <c r="G9" s="12" t="s">
        <v>133</v>
      </c>
      <c r="H9" s="12" t="s">
        <v>134</v>
      </c>
      <c r="I9" s="12" t="s">
        <v>78</v>
      </c>
      <c r="J9" s="12"/>
      <c r="K9" s="12" t="s">
        <v>78</v>
      </c>
      <c r="L9" s="12"/>
      <c r="M9" s="12" t="s">
        <v>78</v>
      </c>
      <c r="N9" s="12" t="s">
        <v>78</v>
      </c>
      <c r="O9" s="12"/>
      <c r="P9" s="12" t="s">
        <v>78</v>
      </c>
      <c r="Q9" s="12"/>
      <c r="R9" s="12" t="s">
        <v>78</v>
      </c>
      <c r="S9" s="12"/>
      <c r="T9" s="12" t="s">
        <v>78</v>
      </c>
      <c r="U9" s="12"/>
      <c r="V9" s="12"/>
      <c r="W9" s="12" t="s">
        <v>78</v>
      </c>
      <c r="X9" s="12" t="s">
        <v>78</v>
      </c>
      <c r="Y9" s="12" t="s">
        <v>78</v>
      </c>
      <c r="Z9" s="12" t="s">
        <v>78</v>
      </c>
      <c r="AA9" s="12" t="s">
        <v>78</v>
      </c>
      <c r="AB9" s="12" t="s">
        <v>78</v>
      </c>
      <c r="AC9" s="12"/>
      <c r="AD9" s="12"/>
      <c r="AE9" s="12" t="s">
        <v>298</v>
      </c>
      <c r="AF9" s="12" t="s">
        <v>812</v>
      </c>
      <c r="AG9" s="12" t="s">
        <v>294</v>
      </c>
      <c r="AH9" s="12" t="s">
        <v>711</v>
      </c>
      <c r="AI9" s="12"/>
      <c r="AJ9" s="12"/>
      <c r="AK9" s="12"/>
      <c r="AL9" s="12"/>
      <c r="AM9" s="12"/>
      <c r="AN9" s="12"/>
      <c r="AO9" s="12"/>
      <c r="AP9" s="20"/>
      <c r="AQ9" s="20"/>
      <c r="AR9" s="20"/>
      <c r="AS9" s="21"/>
      <c r="AT9" s="22"/>
      <c r="AU9" s="23"/>
      <c r="AV9" s="23"/>
      <c r="AW9" s="23"/>
      <c r="AX9" s="23"/>
      <c r="AY9" s="26"/>
      <c r="AZ9" s="22"/>
      <c r="BA9" s="26"/>
      <c r="BB9" s="22"/>
      <c r="BC9" s="27"/>
      <c r="BD9" s="26"/>
      <c r="BE9" s="22"/>
      <c r="BF9" s="26"/>
      <c r="BG9" s="22"/>
      <c r="BH9" s="27"/>
      <c r="BI9" s="27"/>
      <c r="BJ9" s="27"/>
      <c r="BK9" s="27"/>
      <c r="BL9" s="27"/>
      <c r="BM9" s="27"/>
      <c r="BN9" s="27"/>
      <c r="BO9" s="27"/>
      <c r="BP9" s="27"/>
      <c r="BQ9" s="27"/>
      <c r="BR9" s="27"/>
      <c r="BS9" s="22"/>
      <c r="BT9" s="22"/>
      <c r="BU9" s="27"/>
      <c r="BV9" s="23"/>
      <c r="BW9" s="20"/>
      <c r="BX9" s="12"/>
      <c r="BY9" s="12" t="s">
        <v>76</v>
      </c>
      <c r="BZ9" s="12" t="s">
        <v>77</v>
      </c>
      <c r="CA9" s="12" t="s">
        <v>78</v>
      </c>
      <c r="CB9" s="12"/>
      <c r="CC9" s="12"/>
      <c r="CD9" s="12"/>
      <c r="CE9" s="12"/>
      <c r="CF9" s="12"/>
      <c r="CG9" s="12"/>
      <c r="CH9" s="12"/>
      <c r="CI9" s="12"/>
      <c r="CJ9" s="12" t="s">
        <v>77</v>
      </c>
      <c r="CK9" s="12" t="s">
        <v>139</v>
      </c>
      <c r="CL9" s="12" t="s">
        <v>77</v>
      </c>
      <c r="CM9" s="12" t="s">
        <v>77</v>
      </c>
      <c r="CN9" s="12" t="s">
        <v>77</v>
      </c>
      <c r="CO9" s="12" t="s">
        <v>77</v>
      </c>
      <c r="CP9" s="12" t="s">
        <v>77</v>
      </c>
      <c r="CQ9" s="12"/>
      <c r="CR9" s="12"/>
      <c r="CS9" s="12" t="s">
        <v>78</v>
      </c>
      <c r="CT9" s="12" t="s">
        <v>78</v>
      </c>
      <c r="CU9" s="12" t="s">
        <v>78</v>
      </c>
      <c r="CV9" s="12" t="s">
        <v>78</v>
      </c>
      <c r="CW9" s="12" t="s">
        <v>78</v>
      </c>
      <c r="CX9" s="12" t="s">
        <v>78</v>
      </c>
      <c r="CY9" s="12" t="s">
        <v>78</v>
      </c>
      <c r="CZ9" s="12" t="s">
        <v>78</v>
      </c>
      <c r="DA9" s="2"/>
      <c r="DB9" s="2">
        <v>82</v>
      </c>
      <c r="DC9" s="12" t="s">
        <v>78</v>
      </c>
      <c r="DD9" s="12" t="s">
        <v>141</v>
      </c>
      <c r="DE9" s="12" t="s">
        <v>78</v>
      </c>
      <c r="DF9" s="12" t="s">
        <v>77</v>
      </c>
      <c r="DG9" s="12" t="s">
        <v>77</v>
      </c>
      <c r="DH9" s="2"/>
      <c r="DI9" s="2"/>
      <c r="DJ9" s="2"/>
      <c r="DK9" s="2"/>
      <c r="DL9" s="2"/>
      <c r="DM9" s="2"/>
      <c r="DN9" s="2"/>
      <c r="DO9" s="2"/>
      <c r="DP9" s="2"/>
      <c r="DQ9" s="2"/>
      <c r="DR9" s="2"/>
      <c r="DS9" s="2"/>
      <c r="DT9" s="2"/>
      <c r="DU9" s="2"/>
      <c r="DV9" s="2"/>
      <c r="DW9" s="2"/>
      <c r="DX9" s="2"/>
    </row>
    <row r="10" customFormat="1" ht="13.5" spans="1:128">
      <c r="A10" s="7" t="s">
        <v>1311</v>
      </c>
      <c r="B10" s="8" t="s">
        <v>1312</v>
      </c>
      <c r="C10" s="7" t="s">
        <v>219</v>
      </c>
      <c r="D10" s="66">
        <v>42416</v>
      </c>
      <c r="E10" s="10" t="s">
        <v>1296</v>
      </c>
      <c r="F10" s="34">
        <v>45604</v>
      </c>
      <c r="G10" s="12" t="s">
        <v>133</v>
      </c>
      <c r="H10" s="12" t="s">
        <v>134</v>
      </c>
      <c r="I10" s="12" t="s">
        <v>78</v>
      </c>
      <c r="J10" s="12"/>
      <c r="K10" s="12" t="s">
        <v>78</v>
      </c>
      <c r="L10" s="12"/>
      <c r="M10" s="12" t="s">
        <v>78</v>
      </c>
      <c r="N10" s="12" t="s">
        <v>78</v>
      </c>
      <c r="O10" s="12"/>
      <c r="P10" s="12" t="s">
        <v>78</v>
      </c>
      <c r="Q10" s="12"/>
      <c r="R10" s="12" t="s">
        <v>78</v>
      </c>
      <c r="S10" s="12"/>
      <c r="T10" s="12" t="s">
        <v>78</v>
      </c>
      <c r="U10" s="12"/>
      <c r="V10" s="12"/>
      <c r="W10" s="12" t="s">
        <v>78</v>
      </c>
      <c r="X10" s="12" t="s">
        <v>78</v>
      </c>
      <c r="Y10" s="12" t="s">
        <v>78</v>
      </c>
      <c r="Z10" s="12" t="s">
        <v>78</v>
      </c>
      <c r="AA10" s="12" t="s">
        <v>78</v>
      </c>
      <c r="AB10" s="12" t="s">
        <v>78</v>
      </c>
      <c r="AC10" s="12"/>
      <c r="AD10" s="12"/>
      <c r="AE10" s="12" t="s">
        <v>984</v>
      </c>
      <c r="AF10" s="12" t="s">
        <v>988</v>
      </c>
      <c r="AG10" s="12" t="s">
        <v>321</v>
      </c>
      <c r="AH10" s="12" t="s">
        <v>306</v>
      </c>
      <c r="AI10" s="12"/>
      <c r="AJ10" s="12"/>
      <c r="AK10" s="12"/>
      <c r="AL10" s="12"/>
      <c r="AM10" s="12"/>
      <c r="AN10" s="12"/>
      <c r="AO10" s="12"/>
      <c r="AP10" s="20"/>
      <c r="AQ10" s="20"/>
      <c r="AR10" s="20"/>
      <c r="AS10" s="21"/>
      <c r="AT10" s="22"/>
      <c r="AU10" s="23"/>
      <c r="AV10" s="23"/>
      <c r="AW10" s="23"/>
      <c r="AX10" s="23"/>
      <c r="AY10" s="26"/>
      <c r="AZ10" s="22"/>
      <c r="BA10" s="26"/>
      <c r="BB10" s="22"/>
      <c r="BC10" s="27"/>
      <c r="BD10" s="26"/>
      <c r="BE10" s="22"/>
      <c r="BF10" s="26"/>
      <c r="BG10" s="22"/>
      <c r="BH10" s="27"/>
      <c r="BI10" s="27"/>
      <c r="BJ10" s="27"/>
      <c r="BK10" s="27"/>
      <c r="BL10" s="27"/>
      <c r="BM10" s="27"/>
      <c r="BN10" s="27"/>
      <c r="BO10" s="27"/>
      <c r="BP10" s="27"/>
      <c r="BQ10" s="27"/>
      <c r="BR10" s="27"/>
      <c r="BS10" s="22"/>
      <c r="BT10" s="22"/>
      <c r="BU10" s="27"/>
      <c r="BV10" s="23"/>
      <c r="BW10" s="20"/>
      <c r="BX10" s="12"/>
      <c r="BY10" s="12" t="s">
        <v>76</v>
      </c>
      <c r="BZ10" s="12" t="s">
        <v>77</v>
      </c>
      <c r="CA10" s="12" t="s">
        <v>78</v>
      </c>
      <c r="CB10" s="12"/>
      <c r="CC10" s="12"/>
      <c r="CD10" s="12"/>
      <c r="CE10" s="12"/>
      <c r="CF10" s="12"/>
      <c r="CG10" s="12"/>
      <c r="CH10" s="12"/>
      <c r="CI10" s="12"/>
      <c r="CJ10" s="12" t="s">
        <v>77</v>
      </c>
      <c r="CK10" s="12" t="s">
        <v>139</v>
      </c>
      <c r="CL10" s="12" t="s">
        <v>77</v>
      </c>
      <c r="CM10" s="12" t="s">
        <v>77</v>
      </c>
      <c r="CN10" s="12" t="s">
        <v>77</v>
      </c>
      <c r="CO10" s="12" t="s">
        <v>77</v>
      </c>
      <c r="CP10" s="12" t="s">
        <v>77</v>
      </c>
      <c r="CQ10" s="12"/>
      <c r="CR10" s="12"/>
      <c r="CS10" s="12" t="s">
        <v>78</v>
      </c>
      <c r="CT10" s="12" t="s">
        <v>78</v>
      </c>
      <c r="CU10" s="12" t="s">
        <v>78</v>
      </c>
      <c r="CV10" s="12" t="s">
        <v>78</v>
      </c>
      <c r="CW10" s="12" t="s">
        <v>78</v>
      </c>
      <c r="CX10" s="12" t="s">
        <v>78</v>
      </c>
      <c r="CY10" s="12" t="s">
        <v>78</v>
      </c>
      <c r="CZ10" s="12" t="s">
        <v>78</v>
      </c>
      <c r="DA10" s="2"/>
      <c r="DB10" s="2">
        <v>99</v>
      </c>
      <c r="DC10" s="12" t="s">
        <v>78</v>
      </c>
      <c r="DD10" s="12" t="s">
        <v>141</v>
      </c>
      <c r="DE10" s="12" t="s">
        <v>78</v>
      </c>
      <c r="DF10" s="12" t="s">
        <v>77</v>
      </c>
      <c r="DG10" s="12" t="s">
        <v>77</v>
      </c>
      <c r="DH10" s="2"/>
      <c r="DI10" s="2"/>
      <c r="DJ10" s="2"/>
      <c r="DK10" s="2"/>
      <c r="DL10" s="2"/>
      <c r="DM10" s="2"/>
      <c r="DN10" s="2"/>
      <c r="DO10" s="2"/>
      <c r="DP10" s="2"/>
      <c r="DQ10" s="2"/>
      <c r="DR10" s="2"/>
      <c r="DS10" s="2"/>
      <c r="DT10" s="2"/>
      <c r="DU10" s="2"/>
      <c r="DV10" s="2"/>
      <c r="DW10" s="2"/>
      <c r="DX10" s="2"/>
    </row>
    <row r="11" customFormat="1" ht="13.5" spans="1:128">
      <c r="A11" s="7" t="s">
        <v>1313</v>
      </c>
      <c r="B11" s="8" t="s">
        <v>1314</v>
      </c>
      <c r="C11" s="7" t="s">
        <v>219</v>
      </c>
      <c r="D11" s="66">
        <v>42522</v>
      </c>
      <c r="E11" s="10" t="s">
        <v>1296</v>
      </c>
      <c r="F11" s="34">
        <v>45604</v>
      </c>
      <c r="G11" s="12" t="s">
        <v>133</v>
      </c>
      <c r="H11" s="12" t="s">
        <v>134</v>
      </c>
      <c r="I11" s="12" t="s">
        <v>78</v>
      </c>
      <c r="J11" s="12"/>
      <c r="K11" s="12" t="s">
        <v>78</v>
      </c>
      <c r="L11" s="12"/>
      <c r="M11" s="12" t="s">
        <v>78</v>
      </c>
      <c r="N11" s="12" t="s">
        <v>78</v>
      </c>
      <c r="O11" s="12"/>
      <c r="P11" s="12" t="s">
        <v>78</v>
      </c>
      <c r="Q11" s="12"/>
      <c r="R11" s="12" t="s">
        <v>78</v>
      </c>
      <c r="S11" s="12"/>
      <c r="T11" s="12" t="s">
        <v>78</v>
      </c>
      <c r="U11" s="12"/>
      <c r="V11" s="12"/>
      <c r="W11" s="12" t="s">
        <v>78</v>
      </c>
      <c r="X11" s="12" t="s">
        <v>78</v>
      </c>
      <c r="Y11" s="12" t="s">
        <v>78</v>
      </c>
      <c r="Z11" s="12" t="s">
        <v>78</v>
      </c>
      <c r="AA11" s="12" t="s">
        <v>78</v>
      </c>
      <c r="AB11" s="12" t="s">
        <v>78</v>
      </c>
      <c r="AC11" s="12"/>
      <c r="AD11" s="12"/>
      <c r="AE11" s="12" t="s">
        <v>424</v>
      </c>
      <c r="AF11" s="12" t="s">
        <v>314</v>
      </c>
      <c r="AG11" s="12" t="s">
        <v>1315</v>
      </c>
      <c r="AH11" s="12" t="s">
        <v>390</v>
      </c>
      <c r="AI11" s="12"/>
      <c r="AJ11" s="12"/>
      <c r="AK11" s="12"/>
      <c r="AL11" s="12"/>
      <c r="AM11" s="12"/>
      <c r="AN11" s="12"/>
      <c r="AO11" s="12"/>
      <c r="AP11" s="20"/>
      <c r="AQ11" s="20"/>
      <c r="AR11" s="20"/>
      <c r="AS11" s="21"/>
      <c r="AT11" s="22"/>
      <c r="AU11" s="23"/>
      <c r="AV11" s="23"/>
      <c r="AW11" s="23"/>
      <c r="AX11" s="23"/>
      <c r="AY11" s="26"/>
      <c r="AZ11" s="22"/>
      <c r="BA11" s="26"/>
      <c r="BB11" s="22"/>
      <c r="BC11" s="27"/>
      <c r="BD11" s="26"/>
      <c r="BE11" s="22"/>
      <c r="BF11" s="26"/>
      <c r="BG11" s="22"/>
      <c r="BH11" s="27"/>
      <c r="BI11" s="27"/>
      <c r="BJ11" s="27"/>
      <c r="BK11" s="27"/>
      <c r="BL11" s="27"/>
      <c r="BM11" s="27"/>
      <c r="BN11" s="27"/>
      <c r="BO11" s="27"/>
      <c r="BP11" s="27"/>
      <c r="BQ11" s="27"/>
      <c r="BR11" s="27"/>
      <c r="BS11" s="22"/>
      <c r="BT11" s="22"/>
      <c r="BU11" s="27"/>
      <c r="BV11" s="23"/>
      <c r="BW11" s="20"/>
      <c r="BX11" s="12"/>
      <c r="BY11" s="12" t="s">
        <v>76</v>
      </c>
      <c r="BZ11" s="12" t="s">
        <v>77</v>
      </c>
      <c r="CA11" s="12" t="s">
        <v>78</v>
      </c>
      <c r="CB11" s="12"/>
      <c r="CC11" s="12"/>
      <c r="CD11" s="12"/>
      <c r="CE11" s="12"/>
      <c r="CF11" s="12"/>
      <c r="CG11" s="12"/>
      <c r="CH11" s="12"/>
      <c r="CI11" s="12"/>
      <c r="CJ11" s="12" t="s">
        <v>77</v>
      </c>
      <c r="CK11" s="12" t="s">
        <v>139</v>
      </c>
      <c r="CL11" s="12" t="s">
        <v>77</v>
      </c>
      <c r="CM11" s="12" t="s">
        <v>77</v>
      </c>
      <c r="CN11" s="12" t="s">
        <v>77</v>
      </c>
      <c r="CO11" s="12" t="s">
        <v>77</v>
      </c>
      <c r="CP11" s="12" t="s">
        <v>77</v>
      </c>
      <c r="CQ11" s="12"/>
      <c r="CR11" s="12"/>
      <c r="CS11" s="12" t="s">
        <v>78</v>
      </c>
      <c r="CT11" s="12" t="s">
        <v>78</v>
      </c>
      <c r="CU11" s="12" t="s">
        <v>78</v>
      </c>
      <c r="CV11" s="12" t="s">
        <v>78</v>
      </c>
      <c r="CW11" s="12" t="s">
        <v>78</v>
      </c>
      <c r="CX11" s="12" t="s">
        <v>78</v>
      </c>
      <c r="CY11" s="12" t="s">
        <v>78</v>
      </c>
      <c r="CZ11" s="12" t="s">
        <v>78</v>
      </c>
      <c r="DA11" s="2"/>
      <c r="DB11" s="2">
        <v>86</v>
      </c>
      <c r="DC11" s="12" t="s">
        <v>78</v>
      </c>
      <c r="DD11" s="12" t="s">
        <v>141</v>
      </c>
      <c r="DE11" s="12" t="s">
        <v>78</v>
      </c>
      <c r="DF11" s="12" t="s">
        <v>77</v>
      </c>
      <c r="DG11" s="12" t="s">
        <v>77</v>
      </c>
      <c r="DH11" s="2"/>
      <c r="DI11" s="2"/>
      <c r="DJ11" s="2"/>
      <c r="DK11" s="2"/>
      <c r="DL11" s="2"/>
      <c r="DM11" s="2"/>
      <c r="DN11" s="2"/>
      <c r="DO11" s="2"/>
      <c r="DP11" s="2"/>
      <c r="DQ11" s="2"/>
      <c r="DR11" s="2"/>
      <c r="DS11" s="2"/>
      <c r="DT11" s="2"/>
      <c r="DU11" s="2"/>
      <c r="DV11" s="2"/>
      <c r="DW11" s="2"/>
      <c r="DX11" s="2"/>
    </row>
    <row r="12" customFormat="1" ht="13.5" spans="1:128">
      <c r="A12" s="8" t="s">
        <v>1316</v>
      </c>
      <c r="B12" s="8" t="s">
        <v>1317</v>
      </c>
      <c r="C12" s="7" t="s">
        <v>130</v>
      </c>
      <c r="D12" s="66">
        <v>42267</v>
      </c>
      <c r="E12" s="10" t="s">
        <v>1296</v>
      </c>
      <c r="F12" s="34">
        <v>45604</v>
      </c>
      <c r="G12" s="12" t="s">
        <v>133</v>
      </c>
      <c r="H12" s="12" t="s">
        <v>134</v>
      </c>
      <c r="I12" s="12" t="s">
        <v>78</v>
      </c>
      <c r="J12" s="12"/>
      <c r="K12" s="12" t="s">
        <v>78</v>
      </c>
      <c r="L12" s="12"/>
      <c r="M12" s="12" t="s">
        <v>78</v>
      </c>
      <c r="N12" s="12" t="s">
        <v>78</v>
      </c>
      <c r="O12" s="12"/>
      <c r="P12" s="12" t="s">
        <v>78</v>
      </c>
      <c r="Q12" s="12"/>
      <c r="R12" s="12" t="s">
        <v>78</v>
      </c>
      <c r="S12" s="12"/>
      <c r="T12" s="12" t="s">
        <v>78</v>
      </c>
      <c r="U12" s="12"/>
      <c r="V12" s="12"/>
      <c r="W12" s="12" t="s">
        <v>78</v>
      </c>
      <c r="X12" s="12" t="s">
        <v>78</v>
      </c>
      <c r="Y12" s="12" t="s">
        <v>78</v>
      </c>
      <c r="Z12" s="12" t="s">
        <v>78</v>
      </c>
      <c r="AA12" s="12" t="s">
        <v>78</v>
      </c>
      <c r="AB12" s="12" t="s">
        <v>78</v>
      </c>
      <c r="AC12" s="12"/>
      <c r="AD12" s="12"/>
      <c r="AE12" s="12" t="s">
        <v>1235</v>
      </c>
      <c r="AF12" s="12" t="s">
        <v>636</v>
      </c>
      <c r="AG12" s="12" t="s">
        <v>1318</v>
      </c>
      <c r="AH12" s="12" t="s">
        <v>368</v>
      </c>
      <c r="AI12" s="12"/>
      <c r="AJ12" s="12"/>
      <c r="AK12" s="12"/>
      <c r="AL12" s="12"/>
      <c r="AM12" s="12"/>
      <c r="AN12" s="12"/>
      <c r="AO12" s="12"/>
      <c r="AP12" s="20"/>
      <c r="AQ12" s="20"/>
      <c r="AR12" s="20"/>
      <c r="AS12" s="21"/>
      <c r="AT12" s="22"/>
      <c r="AU12" s="23"/>
      <c r="AV12" s="23"/>
      <c r="AW12" s="23"/>
      <c r="AX12" s="23"/>
      <c r="AY12" s="26"/>
      <c r="AZ12" s="22"/>
      <c r="BA12" s="26"/>
      <c r="BB12" s="22"/>
      <c r="BC12" s="27"/>
      <c r="BD12" s="26"/>
      <c r="BE12" s="22"/>
      <c r="BF12" s="26"/>
      <c r="BG12" s="22"/>
      <c r="BH12" s="27"/>
      <c r="BI12" s="27"/>
      <c r="BJ12" s="27"/>
      <c r="BK12" s="27"/>
      <c r="BL12" s="27"/>
      <c r="BM12" s="27"/>
      <c r="BN12" s="27"/>
      <c r="BO12" s="27"/>
      <c r="BP12" s="27"/>
      <c r="BQ12" s="27"/>
      <c r="BR12" s="27"/>
      <c r="BS12" s="22"/>
      <c r="BT12" s="22"/>
      <c r="BU12" s="27"/>
      <c r="BV12" s="23"/>
      <c r="BW12" s="20"/>
      <c r="BX12" s="12"/>
      <c r="BY12" s="12" t="s">
        <v>76</v>
      </c>
      <c r="BZ12" s="12" t="s">
        <v>77</v>
      </c>
      <c r="CA12" s="12" t="s">
        <v>78</v>
      </c>
      <c r="CB12" s="12"/>
      <c r="CC12" s="12"/>
      <c r="CD12" s="12"/>
      <c r="CE12" s="12"/>
      <c r="CF12" s="12"/>
      <c r="CG12" s="12"/>
      <c r="CH12" s="12"/>
      <c r="CI12" s="12"/>
      <c r="CJ12" s="12" t="s">
        <v>77</v>
      </c>
      <c r="CK12" s="12" t="s">
        <v>139</v>
      </c>
      <c r="CL12" s="12" t="s">
        <v>77</v>
      </c>
      <c r="CM12" s="12" t="s">
        <v>77</v>
      </c>
      <c r="CN12" s="12" t="s">
        <v>77</v>
      </c>
      <c r="CO12" s="12" t="s">
        <v>77</v>
      </c>
      <c r="CP12" s="12" t="s">
        <v>77</v>
      </c>
      <c r="CQ12" s="12"/>
      <c r="CR12" s="12"/>
      <c r="CS12" s="12" t="s">
        <v>78</v>
      </c>
      <c r="CT12" s="12" t="s">
        <v>78</v>
      </c>
      <c r="CU12" s="12" t="s">
        <v>78</v>
      </c>
      <c r="CV12" s="12" t="s">
        <v>78</v>
      </c>
      <c r="CW12" s="12" t="s">
        <v>78</v>
      </c>
      <c r="CX12" s="12" t="s">
        <v>78</v>
      </c>
      <c r="CY12" s="12" t="s">
        <v>78</v>
      </c>
      <c r="CZ12" s="12" t="s">
        <v>78</v>
      </c>
      <c r="DA12" s="2"/>
      <c r="DB12" s="2">
        <v>82</v>
      </c>
      <c r="DC12" s="12" t="s">
        <v>78</v>
      </c>
      <c r="DD12" s="12" t="s">
        <v>141</v>
      </c>
      <c r="DE12" s="12" t="s">
        <v>78</v>
      </c>
      <c r="DF12" s="12" t="s">
        <v>77</v>
      </c>
      <c r="DG12" s="12" t="s">
        <v>77</v>
      </c>
      <c r="DH12" s="2"/>
      <c r="DI12" s="2"/>
      <c r="DJ12" s="2"/>
      <c r="DK12" s="2"/>
      <c r="DL12" s="2"/>
      <c r="DM12" s="2"/>
      <c r="DN12" s="2"/>
      <c r="DO12" s="2"/>
      <c r="DP12" s="2"/>
      <c r="DQ12" s="2"/>
      <c r="DR12" s="2"/>
      <c r="DS12" s="2"/>
      <c r="DT12" s="2"/>
      <c r="DU12" s="2"/>
      <c r="DV12" s="2"/>
      <c r="DW12" s="2"/>
      <c r="DX12" s="2"/>
    </row>
    <row r="13" customFormat="1" ht="13.5" spans="1:128">
      <c r="A13" s="7" t="s">
        <v>1319</v>
      </c>
      <c r="B13" s="8" t="s">
        <v>1320</v>
      </c>
      <c r="C13" s="7" t="s">
        <v>219</v>
      </c>
      <c r="D13" s="66">
        <v>42354</v>
      </c>
      <c r="E13" s="10" t="s">
        <v>1296</v>
      </c>
      <c r="F13" s="34">
        <v>45604</v>
      </c>
      <c r="G13" s="12" t="s">
        <v>133</v>
      </c>
      <c r="H13" s="12" t="s">
        <v>134</v>
      </c>
      <c r="I13" s="12" t="s">
        <v>78</v>
      </c>
      <c r="J13" s="12"/>
      <c r="K13" s="12" t="s">
        <v>78</v>
      </c>
      <c r="L13" s="12"/>
      <c r="M13" s="12" t="s">
        <v>78</v>
      </c>
      <c r="N13" s="12" t="s">
        <v>78</v>
      </c>
      <c r="O13" s="12"/>
      <c r="P13" s="12" t="s">
        <v>78</v>
      </c>
      <c r="Q13" s="12"/>
      <c r="R13" s="12" t="s">
        <v>78</v>
      </c>
      <c r="S13" s="12"/>
      <c r="T13" s="12" t="s">
        <v>78</v>
      </c>
      <c r="U13" s="12"/>
      <c r="V13" s="12"/>
      <c r="W13" s="12" t="s">
        <v>78</v>
      </c>
      <c r="X13" s="12" t="s">
        <v>78</v>
      </c>
      <c r="Y13" s="12" t="s">
        <v>78</v>
      </c>
      <c r="Z13" s="12" t="s">
        <v>78</v>
      </c>
      <c r="AA13" s="12" t="s">
        <v>78</v>
      </c>
      <c r="AB13" s="12" t="s">
        <v>78</v>
      </c>
      <c r="AC13" s="12"/>
      <c r="AD13" s="12"/>
      <c r="AE13" s="12" t="s">
        <v>406</v>
      </c>
      <c r="AF13" s="12" t="s">
        <v>341</v>
      </c>
      <c r="AG13" s="12" t="s">
        <v>145</v>
      </c>
      <c r="AH13" s="12" t="s">
        <v>191</v>
      </c>
      <c r="AI13" s="12"/>
      <c r="AJ13" s="12"/>
      <c r="AK13" s="12"/>
      <c r="AL13" s="12"/>
      <c r="AM13" s="12"/>
      <c r="AN13" s="12"/>
      <c r="AO13" s="12"/>
      <c r="AP13" s="20"/>
      <c r="AQ13" s="20"/>
      <c r="AR13" s="20"/>
      <c r="AS13" s="21"/>
      <c r="AT13" s="22"/>
      <c r="AU13" s="23"/>
      <c r="AV13" s="23"/>
      <c r="AW13" s="23"/>
      <c r="AX13" s="23"/>
      <c r="AY13" s="26"/>
      <c r="AZ13" s="22"/>
      <c r="BA13" s="26"/>
      <c r="BB13" s="22"/>
      <c r="BC13" s="27"/>
      <c r="BD13" s="26"/>
      <c r="BE13" s="22"/>
      <c r="BF13" s="26"/>
      <c r="BG13" s="22"/>
      <c r="BH13" s="27"/>
      <c r="BI13" s="27"/>
      <c r="BJ13" s="27"/>
      <c r="BK13" s="27"/>
      <c r="BL13" s="27"/>
      <c r="BM13" s="27"/>
      <c r="BN13" s="27"/>
      <c r="BO13" s="27"/>
      <c r="BP13" s="27"/>
      <c r="BQ13" s="27"/>
      <c r="BR13" s="27"/>
      <c r="BS13" s="22"/>
      <c r="BT13" s="22"/>
      <c r="BU13" s="27"/>
      <c r="BV13" s="23"/>
      <c r="BW13" s="20"/>
      <c r="BX13" s="12"/>
      <c r="BY13" s="12" t="s">
        <v>76</v>
      </c>
      <c r="BZ13" s="12" t="s">
        <v>77</v>
      </c>
      <c r="CA13" s="12" t="s">
        <v>78</v>
      </c>
      <c r="CB13" s="12"/>
      <c r="CC13" s="12"/>
      <c r="CD13" s="12"/>
      <c r="CE13" s="12"/>
      <c r="CF13" s="12"/>
      <c r="CG13" s="12"/>
      <c r="CH13" s="12"/>
      <c r="CI13" s="12"/>
      <c r="CJ13" s="12" t="s">
        <v>77</v>
      </c>
      <c r="CK13" s="12" t="s">
        <v>139</v>
      </c>
      <c r="CL13" s="12" t="s">
        <v>77</v>
      </c>
      <c r="CM13" s="12" t="s">
        <v>77</v>
      </c>
      <c r="CN13" s="12" t="s">
        <v>77</v>
      </c>
      <c r="CO13" s="12" t="s">
        <v>77</v>
      </c>
      <c r="CP13" s="12" t="s">
        <v>77</v>
      </c>
      <c r="CQ13" s="12"/>
      <c r="CR13" s="12"/>
      <c r="CS13" s="12" t="s">
        <v>78</v>
      </c>
      <c r="CT13" s="12" t="s">
        <v>78</v>
      </c>
      <c r="CU13" s="12" t="s">
        <v>78</v>
      </c>
      <c r="CV13" s="12" t="s">
        <v>78</v>
      </c>
      <c r="CW13" s="12" t="s">
        <v>78</v>
      </c>
      <c r="CX13" s="12" t="s">
        <v>78</v>
      </c>
      <c r="CY13" s="12" t="s">
        <v>78</v>
      </c>
      <c r="CZ13" s="12" t="s">
        <v>78</v>
      </c>
      <c r="DA13" s="2"/>
      <c r="DB13" s="2">
        <v>96</v>
      </c>
      <c r="DC13" s="12" t="s">
        <v>78</v>
      </c>
      <c r="DD13" s="12" t="s">
        <v>141</v>
      </c>
      <c r="DE13" s="12" t="s">
        <v>78</v>
      </c>
      <c r="DF13" s="12" t="s">
        <v>77</v>
      </c>
      <c r="DG13" s="12" t="s">
        <v>77</v>
      </c>
      <c r="DH13" s="2"/>
      <c r="DI13" s="2"/>
      <c r="DJ13" s="2"/>
      <c r="DK13" s="2"/>
      <c r="DL13" s="2"/>
      <c r="DM13" s="2"/>
      <c r="DN13" s="2"/>
      <c r="DO13" s="2"/>
      <c r="DP13" s="2"/>
      <c r="DQ13" s="2"/>
      <c r="DR13" s="2"/>
      <c r="DS13" s="2"/>
      <c r="DT13" s="2"/>
      <c r="DU13" s="2"/>
      <c r="DV13" s="2"/>
      <c r="DW13" s="2"/>
      <c r="DX13" s="2"/>
    </row>
    <row r="14" customFormat="1" ht="13.5" spans="1:128">
      <c r="A14" s="8" t="s">
        <v>1321</v>
      </c>
      <c r="B14" s="8" t="s">
        <v>1322</v>
      </c>
      <c r="C14" s="7" t="s">
        <v>130</v>
      </c>
      <c r="D14" s="66">
        <v>42432</v>
      </c>
      <c r="E14" s="10" t="s">
        <v>1296</v>
      </c>
      <c r="F14" s="34">
        <v>45604</v>
      </c>
      <c r="G14" s="12" t="s">
        <v>133</v>
      </c>
      <c r="H14" s="12" t="s">
        <v>134</v>
      </c>
      <c r="I14" s="12" t="s">
        <v>78</v>
      </c>
      <c r="J14" s="12"/>
      <c r="K14" s="12" t="s">
        <v>78</v>
      </c>
      <c r="L14" s="12"/>
      <c r="M14" s="12" t="s">
        <v>78</v>
      </c>
      <c r="N14" s="12" t="s">
        <v>78</v>
      </c>
      <c r="O14" s="12"/>
      <c r="P14" s="12" t="s">
        <v>78</v>
      </c>
      <c r="Q14" s="12"/>
      <c r="R14" s="12" t="s">
        <v>78</v>
      </c>
      <c r="S14" s="12"/>
      <c r="T14" s="12" t="s">
        <v>78</v>
      </c>
      <c r="U14" s="12"/>
      <c r="V14" s="12"/>
      <c r="W14" s="12" t="s">
        <v>78</v>
      </c>
      <c r="X14" s="12" t="s">
        <v>78</v>
      </c>
      <c r="Y14" s="12" t="s">
        <v>78</v>
      </c>
      <c r="Z14" s="12" t="s">
        <v>78</v>
      </c>
      <c r="AA14" s="12" t="s">
        <v>78</v>
      </c>
      <c r="AB14" s="12" t="s">
        <v>78</v>
      </c>
      <c r="AC14" s="12"/>
      <c r="AD14" s="12"/>
      <c r="AE14" s="12" t="s">
        <v>135</v>
      </c>
      <c r="AF14" s="12" t="s">
        <v>337</v>
      </c>
      <c r="AG14" s="12" t="s">
        <v>384</v>
      </c>
      <c r="AH14" s="12" t="s">
        <v>431</v>
      </c>
      <c r="AI14" s="12"/>
      <c r="AJ14" s="12"/>
      <c r="AK14" s="12"/>
      <c r="AL14" s="12"/>
      <c r="AM14" s="12"/>
      <c r="AN14" s="12"/>
      <c r="AO14" s="12"/>
      <c r="AP14" s="20"/>
      <c r="AQ14" s="20"/>
      <c r="AR14" s="20"/>
      <c r="AS14" s="21"/>
      <c r="AT14" s="22"/>
      <c r="AU14" s="23"/>
      <c r="AV14" s="23"/>
      <c r="AW14" s="23"/>
      <c r="AX14" s="23"/>
      <c r="AY14" s="26"/>
      <c r="AZ14" s="22"/>
      <c r="BA14" s="26"/>
      <c r="BB14" s="22"/>
      <c r="BC14" s="27"/>
      <c r="BD14" s="26"/>
      <c r="BE14" s="22"/>
      <c r="BF14" s="26"/>
      <c r="BG14" s="22"/>
      <c r="BH14" s="27"/>
      <c r="BI14" s="27"/>
      <c r="BJ14" s="27"/>
      <c r="BK14" s="27"/>
      <c r="BL14" s="27"/>
      <c r="BM14" s="27"/>
      <c r="BN14" s="27"/>
      <c r="BO14" s="27"/>
      <c r="BP14" s="27"/>
      <c r="BQ14" s="27"/>
      <c r="BR14" s="27"/>
      <c r="BS14" s="22"/>
      <c r="BT14" s="22"/>
      <c r="BU14" s="27"/>
      <c r="BV14" s="23"/>
      <c r="BW14" s="20"/>
      <c r="BX14" s="12"/>
      <c r="BY14" s="12" t="s">
        <v>76</v>
      </c>
      <c r="BZ14" s="12" t="s">
        <v>77</v>
      </c>
      <c r="CA14" s="12" t="s">
        <v>78</v>
      </c>
      <c r="CB14" s="12"/>
      <c r="CC14" s="12"/>
      <c r="CD14" s="12"/>
      <c r="CE14" s="12"/>
      <c r="CF14" s="12"/>
      <c r="CG14" s="12"/>
      <c r="CH14" s="12"/>
      <c r="CI14" s="12"/>
      <c r="CJ14" s="12" t="s">
        <v>77</v>
      </c>
      <c r="CK14" s="12" t="s">
        <v>139</v>
      </c>
      <c r="CL14" s="12" t="s">
        <v>77</v>
      </c>
      <c r="CM14" s="12" t="s">
        <v>77</v>
      </c>
      <c r="CN14" s="12" t="s">
        <v>77</v>
      </c>
      <c r="CO14" s="12" t="s">
        <v>77</v>
      </c>
      <c r="CP14" s="12" t="s">
        <v>77</v>
      </c>
      <c r="CQ14" s="12"/>
      <c r="CR14" s="12"/>
      <c r="CS14" s="12" t="s">
        <v>78</v>
      </c>
      <c r="CT14" s="12" t="s">
        <v>78</v>
      </c>
      <c r="CU14" s="12" t="s">
        <v>78</v>
      </c>
      <c r="CV14" s="12" t="s">
        <v>78</v>
      </c>
      <c r="CW14" s="12" t="s">
        <v>78</v>
      </c>
      <c r="CX14" s="12" t="s">
        <v>78</v>
      </c>
      <c r="CY14" s="12" t="s">
        <v>78</v>
      </c>
      <c r="CZ14" s="12" t="s">
        <v>78</v>
      </c>
      <c r="DA14" s="2"/>
      <c r="DB14" s="2">
        <v>89</v>
      </c>
      <c r="DC14" s="12" t="s">
        <v>78</v>
      </c>
      <c r="DD14" s="12" t="s">
        <v>141</v>
      </c>
      <c r="DE14" s="12" t="s">
        <v>78</v>
      </c>
      <c r="DF14" s="12" t="s">
        <v>77</v>
      </c>
      <c r="DG14" s="12" t="s">
        <v>77</v>
      </c>
      <c r="DH14" s="2"/>
      <c r="DI14" s="2"/>
      <c r="DJ14" s="2"/>
      <c r="DK14" s="2"/>
      <c r="DL14" s="2"/>
      <c r="DM14" s="2"/>
      <c r="DN14" s="2"/>
      <c r="DO14" s="2"/>
      <c r="DP14" s="2"/>
      <c r="DQ14" s="2"/>
      <c r="DR14" s="2"/>
      <c r="DS14" s="2"/>
      <c r="DT14" s="2"/>
      <c r="DU14" s="2"/>
      <c r="DV14" s="2"/>
      <c r="DW14" s="2"/>
      <c r="DX14" s="2"/>
    </row>
    <row r="15" customFormat="1" ht="13.5" spans="1:128">
      <c r="A15" s="7" t="s">
        <v>1323</v>
      </c>
      <c r="B15" s="8" t="s">
        <v>1324</v>
      </c>
      <c r="C15" s="7" t="s">
        <v>219</v>
      </c>
      <c r="D15" s="66">
        <v>42558</v>
      </c>
      <c r="E15" s="10" t="s">
        <v>1296</v>
      </c>
      <c r="F15" s="34">
        <v>45604</v>
      </c>
      <c r="G15" s="12" t="s">
        <v>133</v>
      </c>
      <c r="H15" s="12" t="s">
        <v>134</v>
      </c>
      <c r="I15" s="12" t="s">
        <v>78</v>
      </c>
      <c r="J15" s="12"/>
      <c r="K15" s="12" t="s">
        <v>78</v>
      </c>
      <c r="L15" s="12"/>
      <c r="M15" s="12" t="s">
        <v>78</v>
      </c>
      <c r="N15" s="12" t="s">
        <v>78</v>
      </c>
      <c r="O15" s="12"/>
      <c r="P15" s="12" t="s">
        <v>78</v>
      </c>
      <c r="Q15" s="12"/>
      <c r="R15" s="12" t="s">
        <v>78</v>
      </c>
      <c r="S15" s="12"/>
      <c r="T15" s="12" t="s">
        <v>78</v>
      </c>
      <c r="U15" s="12"/>
      <c r="V15" s="12"/>
      <c r="W15" s="12" t="s">
        <v>78</v>
      </c>
      <c r="X15" s="12" t="s">
        <v>78</v>
      </c>
      <c r="Y15" s="12" t="s">
        <v>78</v>
      </c>
      <c r="Z15" s="12" t="s">
        <v>78</v>
      </c>
      <c r="AA15" s="12" t="s">
        <v>78</v>
      </c>
      <c r="AB15" s="12" t="s">
        <v>78</v>
      </c>
      <c r="AC15" s="12"/>
      <c r="AD15" s="12"/>
      <c r="AE15" s="12" t="s">
        <v>329</v>
      </c>
      <c r="AF15" s="12" t="s">
        <v>304</v>
      </c>
      <c r="AG15" s="12" t="s">
        <v>580</v>
      </c>
      <c r="AH15" s="12" t="s">
        <v>343</v>
      </c>
      <c r="AI15" s="12"/>
      <c r="AJ15" s="12"/>
      <c r="AK15" s="12"/>
      <c r="AL15" s="12"/>
      <c r="AM15" s="12"/>
      <c r="AN15" s="12"/>
      <c r="AO15" s="12"/>
      <c r="AP15" s="20"/>
      <c r="AQ15" s="20"/>
      <c r="AR15" s="20"/>
      <c r="AS15" s="21"/>
      <c r="AT15" s="22"/>
      <c r="AU15" s="23"/>
      <c r="AV15" s="23"/>
      <c r="AW15" s="23"/>
      <c r="AX15" s="23"/>
      <c r="AY15" s="26"/>
      <c r="AZ15" s="22"/>
      <c r="BA15" s="26"/>
      <c r="BB15" s="22"/>
      <c r="BC15" s="27"/>
      <c r="BD15" s="26"/>
      <c r="BE15" s="22"/>
      <c r="BF15" s="26"/>
      <c r="BG15" s="22"/>
      <c r="BH15" s="27"/>
      <c r="BI15" s="27"/>
      <c r="BJ15" s="27"/>
      <c r="BK15" s="27"/>
      <c r="BL15" s="27"/>
      <c r="BM15" s="27"/>
      <c r="BN15" s="27"/>
      <c r="BO15" s="27"/>
      <c r="BP15" s="27"/>
      <c r="BQ15" s="27"/>
      <c r="BR15" s="27"/>
      <c r="BS15" s="22"/>
      <c r="BT15" s="22"/>
      <c r="BU15" s="27"/>
      <c r="BV15" s="23"/>
      <c r="BW15" s="20"/>
      <c r="BX15" s="12"/>
      <c r="BY15" s="12" t="s">
        <v>76</v>
      </c>
      <c r="BZ15" s="12" t="s">
        <v>77</v>
      </c>
      <c r="CA15" s="12" t="s">
        <v>78</v>
      </c>
      <c r="CB15" s="12"/>
      <c r="CC15" s="12"/>
      <c r="CD15" s="12"/>
      <c r="CE15" s="12"/>
      <c r="CF15" s="12"/>
      <c r="CG15" s="12"/>
      <c r="CH15" s="12"/>
      <c r="CI15" s="12"/>
      <c r="CJ15" s="12" t="s">
        <v>77</v>
      </c>
      <c r="CK15" s="12" t="s">
        <v>139</v>
      </c>
      <c r="CL15" s="12" t="s">
        <v>77</v>
      </c>
      <c r="CM15" s="12" t="s">
        <v>77</v>
      </c>
      <c r="CN15" s="12" t="s">
        <v>77</v>
      </c>
      <c r="CO15" s="12" t="s">
        <v>77</v>
      </c>
      <c r="CP15" s="12" t="s">
        <v>77</v>
      </c>
      <c r="CQ15" s="12"/>
      <c r="CR15" s="12"/>
      <c r="CS15" s="12" t="s">
        <v>78</v>
      </c>
      <c r="CT15" s="12" t="s">
        <v>78</v>
      </c>
      <c r="CU15" s="12" t="s">
        <v>78</v>
      </c>
      <c r="CV15" s="12" t="s">
        <v>78</v>
      </c>
      <c r="CW15" s="12" t="s">
        <v>78</v>
      </c>
      <c r="CX15" s="12" t="s">
        <v>78</v>
      </c>
      <c r="CY15" s="12" t="s">
        <v>78</v>
      </c>
      <c r="CZ15" s="12" t="s">
        <v>78</v>
      </c>
      <c r="DA15" s="2"/>
      <c r="DB15" s="2">
        <v>84</v>
      </c>
      <c r="DC15" s="12" t="s">
        <v>78</v>
      </c>
      <c r="DD15" s="12" t="s">
        <v>141</v>
      </c>
      <c r="DE15" s="12" t="s">
        <v>78</v>
      </c>
      <c r="DF15" s="12" t="s">
        <v>77</v>
      </c>
      <c r="DG15" s="12" t="s">
        <v>77</v>
      </c>
      <c r="DH15" s="2"/>
      <c r="DI15" s="2"/>
      <c r="DJ15" s="2"/>
      <c r="DK15" s="2"/>
      <c r="DL15" s="2"/>
      <c r="DM15" s="2"/>
      <c r="DN15" s="2"/>
      <c r="DO15" s="2"/>
      <c r="DP15" s="2"/>
      <c r="DQ15" s="2"/>
      <c r="DR15" s="2"/>
      <c r="DS15" s="2"/>
      <c r="DT15" s="2"/>
      <c r="DU15" s="2"/>
      <c r="DV15" s="2"/>
      <c r="DW15" s="2"/>
      <c r="DX15" s="2"/>
    </row>
    <row r="16" customFormat="1" ht="13.5" spans="1:128">
      <c r="A16" s="7" t="s">
        <v>1325</v>
      </c>
      <c r="B16" s="8" t="s">
        <v>1326</v>
      </c>
      <c r="C16" s="7" t="s">
        <v>130</v>
      </c>
      <c r="D16" s="66">
        <v>42483</v>
      </c>
      <c r="E16" s="10" t="s">
        <v>1296</v>
      </c>
      <c r="F16" s="34">
        <v>45604</v>
      </c>
      <c r="G16" s="12" t="s">
        <v>133</v>
      </c>
      <c r="H16" s="12" t="s">
        <v>134</v>
      </c>
      <c r="I16" s="12" t="s">
        <v>78</v>
      </c>
      <c r="J16" s="12"/>
      <c r="K16" s="12" t="s">
        <v>78</v>
      </c>
      <c r="L16" s="12"/>
      <c r="M16" s="12" t="s">
        <v>78</v>
      </c>
      <c r="N16" s="12" t="s">
        <v>78</v>
      </c>
      <c r="O16" s="12"/>
      <c r="P16" s="12" t="s">
        <v>78</v>
      </c>
      <c r="Q16" s="12"/>
      <c r="R16" s="12" t="s">
        <v>78</v>
      </c>
      <c r="S16" s="12"/>
      <c r="T16" s="12" t="s">
        <v>78</v>
      </c>
      <c r="U16" s="12"/>
      <c r="V16" s="12"/>
      <c r="W16" s="12" t="s">
        <v>78</v>
      </c>
      <c r="X16" s="12" t="s">
        <v>78</v>
      </c>
      <c r="Y16" s="12" t="s">
        <v>78</v>
      </c>
      <c r="Z16" s="12" t="s">
        <v>78</v>
      </c>
      <c r="AA16" s="12" t="s">
        <v>78</v>
      </c>
      <c r="AB16" s="12" t="s">
        <v>78</v>
      </c>
      <c r="AC16" s="12"/>
      <c r="AD16" s="12"/>
      <c r="AE16" s="12" t="s">
        <v>298</v>
      </c>
      <c r="AF16" s="12" t="s">
        <v>337</v>
      </c>
      <c r="AG16" s="12" t="s">
        <v>163</v>
      </c>
      <c r="AH16" s="12" t="s">
        <v>152</v>
      </c>
      <c r="AI16" s="12"/>
      <c r="AJ16" s="12"/>
      <c r="AK16" s="12"/>
      <c r="AL16" s="12"/>
      <c r="AM16" s="12"/>
      <c r="AN16" s="12"/>
      <c r="AO16" s="12"/>
      <c r="AP16" s="20"/>
      <c r="AQ16" s="20"/>
      <c r="AR16" s="20"/>
      <c r="AS16" s="21"/>
      <c r="AT16" s="22"/>
      <c r="AU16" s="23"/>
      <c r="AV16" s="23"/>
      <c r="AW16" s="23"/>
      <c r="AX16" s="23"/>
      <c r="AY16" s="26"/>
      <c r="AZ16" s="22"/>
      <c r="BA16" s="26"/>
      <c r="BB16" s="22"/>
      <c r="BC16" s="27"/>
      <c r="BD16" s="26"/>
      <c r="BE16" s="22"/>
      <c r="BF16" s="26"/>
      <c r="BG16" s="22"/>
      <c r="BH16" s="27"/>
      <c r="BI16" s="27"/>
      <c r="BJ16" s="27"/>
      <c r="BK16" s="27"/>
      <c r="BL16" s="27"/>
      <c r="BM16" s="27"/>
      <c r="BN16" s="27"/>
      <c r="BO16" s="27"/>
      <c r="BP16" s="27"/>
      <c r="BQ16" s="27"/>
      <c r="BR16" s="27"/>
      <c r="BS16" s="22"/>
      <c r="BT16" s="22"/>
      <c r="BU16" s="27"/>
      <c r="BV16" s="23"/>
      <c r="BW16" s="20"/>
      <c r="BX16" s="12"/>
      <c r="BY16" s="12" t="s">
        <v>76</v>
      </c>
      <c r="BZ16" s="12" t="s">
        <v>77</v>
      </c>
      <c r="CA16" s="12" t="s">
        <v>78</v>
      </c>
      <c r="CB16" s="12"/>
      <c r="CC16" s="12"/>
      <c r="CD16" s="12"/>
      <c r="CE16" s="12"/>
      <c r="CF16" s="12"/>
      <c r="CG16" s="12"/>
      <c r="CH16" s="12"/>
      <c r="CI16" s="12"/>
      <c r="CJ16" s="12" t="s">
        <v>77</v>
      </c>
      <c r="CK16" s="12" t="s">
        <v>139</v>
      </c>
      <c r="CL16" s="12" t="s">
        <v>77</v>
      </c>
      <c r="CM16" s="12" t="s">
        <v>77</v>
      </c>
      <c r="CN16" s="12" t="s">
        <v>77</v>
      </c>
      <c r="CO16" s="12" t="s">
        <v>77</v>
      </c>
      <c r="CP16" s="12" t="s">
        <v>77</v>
      </c>
      <c r="CQ16" s="12"/>
      <c r="CR16" s="12"/>
      <c r="CS16" s="12" t="s">
        <v>78</v>
      </c>
      <c r="CT16" s="12" t="s">
        <v>78</v>
      </c>
      <c r="CU16" s="12" t="s">
        <v>78</v>
      </c>
      <c r="CV16" s="12" t="s">
        <v>78</v>
      </c>
      <c r="CW16" s="12" t="s">
        <v>78</v>
      </c>
      <c r="CX16" s="12" t="s">
        <v>78</v>
      </c>
      <c r="CY16" s="12" t="s">
        <v>78</v>
      </c>
      <c r="CZ16" s="12" t="s">
        <v>78</v>
      </c>
      <c r="DA16" s="2"/>
      <c r="DB16" s="2">
        <v>90</v>
      </c>
      <c r="DC16" s="12" t="s">
        <v>78</v>
      </c>
      <c r="DD16" s="12" t="s">
        <v>141</v>
      </c>
      <c r="DE16" s="12" t="s">
        <v>78</v>
      </c>
      <c r="DF16" s="12" t="s">
        <v>77</v>
      </c>
      <c r="DG16" s="12" t="s">
        <v>77</v>
      </c>
      <c r="DH16" s="2"/>
      <c r="DI16" s="2"/>
      <c r="DJ16" s="2"/>
      <c r="DK16" s="2"/>
      <c r="DL16" s="2"/>
      <c r="DM16" s="2"/>
      <c r="DN16" s="2"/>
      <c r="DO16" s="2"/>
      <c r="DP16" s="2"/>
      <c r="DQ16" s="2"/>
      <c r="DR16" s="2"/>
      <c r="DS16" s="2"/>
      <c r="DT16" s="2"/>
      <c r="DU16" s="2"/>
      <c r="DV16" s="2"/>
      <c r="DW16" s="2"/>
      <c r="DX16" s="2"/>
    </row>
    <row r="17" customFormat="1" ht="13.5" spans="1:128">
      <c r="A17" s="7" t="s">
        <v>1327</v>
      </c>
      <c r="B17" s="8" t="s">
        <v>1328</v>
      </c>
      <c r="C17" s="7" t="s">
        <v>219</v>
      </c>
      <c r="D17" s="66">
        <v>42253</v>
      </c>
      <c r="E17" s="10" t="s">
        <v>1296</v>
      </c>
      <c r="F17" s="34">
        <v>45604</v>
      </c>
      <c r="G17" s="12" t="s">
        <v>133</v>
      </c>
      <c r="H17" s="12" t="s">
        <v>134</v>
      </c>
      <c r="I17" s="12" t="s">
        <v>78</v>
      </c>
      <c r="J17" s="12"/>
      <c r="K17" s="12" t="s">
        <v>78</v>
      </c>
      <c r="L17" s="12"/>
      <c r="M17" s="12" t="s">
        <v>78</v>
      </c>
      <c r="N17" s="12" t="s">
        <v>78</v>
      </c>
      <c r="O17" s="12"/>
      <c r="P17" s="12" t="s">
        <v>78</v>
      </c>
      <c r="Q17" s="12"/>
      <c r="R17" s="12" t="s">
        <v>78</v>
      </c>
      <c r="S17" s="12"/>
      <c r="T17" s="12" t="s">
        <v>78</v>
      </c>
      <c r="U17" s="12"/>
      <c r="V17" s="12"/>
      <c r="W17" s="12" t="s">
        <v>78</v>
      </c>
      <c r="X17" s="12" t="s">
        <v>78</v>
      </c>
      <c r="Y17" s="12" t="s">
        <v>78</v>
      </c>
      <c r="Z17" s="12" t="s">
        <v>78</v>
      </c>
      <c r="AA17" s="12" t="s">
        <v>78</v>
      </c>
      <c r="AB17" s="12" t="s">
        <v>78</v>
      </c>
      <c r="AC17" s="12"/>
      <c r="AD17" s="12"/>
      <c r="AE17" s="12" t="s">
        <v>593</v>
      </c>
      <c r="AF17" s="12" t="s">
        <v>314</v>
      </c>
      <c r="AG17" s="12" t="s">
        <v>295</v>
      </c>
      <c r="AH17" s="12" t="s">
        <v>711</v>
      </c>
      <c r="AI17" s="12"/>
      <c r="AJ17" s="12"/>
      <c r="AK17" s="12"/>
      <c r="AL17" s="12"/>
      <c r="AM17" s="12"/>
      <c r="AN17" s="12"/>
      <c r="AO17" s="12"/>
      <c r="AP17" s="20"/>
      <c r="AQ17" s="20"/>
      <c r="AR17" s="20"/>
      <c r="AS17" s="21"/>
      <c r="AT17" s="22"/>
      <c r="AU17" s="23"/>
      <c r="AV17" s="23"/>
      <c r="AW17" s="23"/>
      <c r="AX17" s="23"/>
      <c r="AY17" s="26"/>
      <c r="AZ17" s="22"/>
      <c r="BA17" s="26"/>
      <c r="BB17" s="22"/>
      <c r="BC17" s="27"/>
      <c r="BD17" s="26"/>
      <c r="BE17" s="22"/>
      <c r="BF17" s="26"/>
      <c r="BG17" s="22"/>
      <c r="BH17" s="27"/>
      <c r="BI17" s="27"/>
      <c r="BJ17" s="27"/>
      <c r="BK17" s="27"/>
      <c r="BL17" s="27"/>
      <c r="BM17" s="27"/>
      <c r="BN17" s="27"/>
      <c r="BO17" s="27"/>
      <c r="BP17" s="27"/>
      <c r="BQ17" s="27"/>
      <c r="BR17" s="27"/>
      <c r="BS17" s="22"/>
      <c r="BT17" s="22"/>
      <c r="BU17" s="27"/>
      <c r="BV17" s="23"/>
      <c r="BW17" s="20"/>
      <c r="BX17" s="12"/>
      <c r="BY17" s="12" t="s">
        <v>76</v>
      </c>
      <c r="BZ17" s="12" t="s">
        <v>77</v>
      </c>
      <c r="CA17" s="12" t="s">
        <v>78</v>
      </c>
      <c r="CB17" s="12"/>
      <c r="CC17" s="12"/>
      <c r="CD17" s="12"/>
      <c r="CE17" s="12"/>
      <c r="CF17" s="12"/>
      <c r="CG17" s="12"/>
      <c r="CH17" s="12"/>
      <c r="CI17" s="12"/>
      <c r="CJ17" s="12" t="s">
        <v>77</v>
      </c>
      <c r="CK17" s="12" t="s">
        <v>139</v>
      </c>
      <c r="CL17" s="12" t="s">
        <v>77</v>
      </c>
      <c r="CM17" s="12" t="s">
        <v>77</v>
      </c>
      <c r="CN17" s="12" t="s">
        <v>77</v>
      </c>
      <c r="CO17" s="12" t="s">
        <v>77</v>
      </c>
      <c r="CP17" s="12" t="s">
        <v>77</v>
      </c>
      <c r="CQ17" s="12"/>
      <c r="CR17" s="12"/>
      <c r="CS17" s="12" t="s">
        <v>78</v>
      </c>
      <c r="CT17" s="12" t="s">
        <v>78</v>
      </c>
      <c r="CU17" s="12" t="s">
        <v>78</v>
      </c>
      <c r="CV17" s="12" t="s">
        <v>78</v>
      </c>
      <c r="CW17" s="12" t="s">
        <v>78</v>
      </c>
      <c r="CX17" s="12" t="s">
        <v>78</v>
      </c>
      <c r="CY17" s="12" t="s">
        <v>78</v>
      </c>
      <c r="CZ17" s="12" t="s">
        <v>78</v>
      </c>
      <c r="DA17" s="2"/>
      <c r="DB17" s="2">
        <v>76</v>
      </c>
      <c r="DC17" s="12" t="s">
        <v>78</v>
      </c>
      <c r="DD17" s="12" t="s">
        <v>141</v>
      </c>
      <c r="DE17" s="12" t="s">
        <v>78</v>
      </c>
      <c r="DF17" s="12" t="s">
        <v>77</v>
      </c>
      <c r="DG17" s="12" t="s">
        <v>77</v>
      </c>
      <c r="DH17" s="2"/>
      <c r="DI17" s="2"/>
      <c r="DJ17" s="2"/>
      <c r="DK17" s="2"/>
      <c r="DL17" s="2"/>
      <c r="DM17" s="2"/>
      <c r="DN17" s="2"/>
      <c r="DO17" s="2"/>
      <c r="DP17" s="2"/>
      <c r="DQ17" s="2"/>
      <c r="DR17" s="2"/>
      <c r="DS17" s="2"/>
      <c r="DT17" s="2"/>
      <c r="DU17" s="2"/>
      <c r="DV17" s="2"/>
      <c r="DW17" s="2"/>
      <c r="DX17" s="2"/>
    </row>
    <row r="18" customFormat="1" ht="13.5" spans="1:128">
      <c r="A18" s="7" t="s">
        <v>1329</v>
      </c>
      <c r="B18" s="8" t="s">
        <v>1330</v>
      </c>
      <c r="C18" s="7" t="s">
        <v>219</v>
      </c>
      <c r="D18" s="66">
        <v>42447</v>
      </c>
      <c r="E18" s="10" t="s">
        <v>1296</v>
      </c>
      <c r="F18" s="34">
        <v>45604</v>
      </c>
      <c r="G18" s="12" t="s">
        <v>133</v>
      </c>
      <c r="H18" s="12" t="s">
        <v>134</v>
      </c>
      <c r="I18" s="12" t="s">
        <v>78</v>
      </c>
      <c r="J18" s="12"/>
      <c r="K18" s="12" t="s">
        <v>78</v>
      </c>
      <c r="L18" s="12"/>
      <c r="M18" s="12" t="s">
        <v>78</v>
      </c>
      <c r="N18" s="12" t="s">
        <v>78</v>
      </c>
      <c r="O18" s="12"/>
      <c r="P18" s="12" t="s">
        <v>78</v>
      </c>
      <c r="Q18" s="12"/>
      <c r="R18" s="12" t="s">
        <v>78</v>
      </c>
      <c r="S18" s="12"/>
      <c r="T18" s="12" t="s">
        <v>78</v>
      </c>
      <c r="U18" s="12"/>
      <c r="V18" s="12"/>
      <c r="W18" s="12" t="s">
        <v>78</v>
      </c>
      <c r="X18" s="12" t="s">
        <v>78</v>
      </c>
      <c r="Y18" s="12" t="s">
        <v>78</v>
      </c>
      <c r="Z18" s="12" t="s">
        <v>78</v>
      </c>
      <c r="AA18" s="12" t="s">
        <v>78</v>
      </c>
      <c r="AB18" s="12" t="s">
        <v>78</v>
      </c>
      <c r="AC18" s="12"/>
      <c r="AD18" s="12"/>
      <c r="AE18" s="12" t="s">
        <v>313</v>
      </c>
      <c r="AF18" s="12" t="s">
        <v>341</v>
      </c>
      <c r="AG18" s="12" t="s">
        <v>185</v>
      </c>
      <c r="AH18" s="12" t="s">
        <v>262</v>
      </c>
      <c r="AI18" s="12"/>
      <c r="AJ18" s="12"/>
      <c r="AK18" s="12"/>
      <c r="AL18" s="12"/>
      <c r="AM18" s="12"/>
      <c r="AN18" s="12"/>
      <c r="AO18" s="12"/>
      <c r="AP18" s="20"/>
      <c r="AQ18" s="20"/>
      <c r="AR18" s="20"/>
      <c r="AS18" s="21"/>
      <c r="AT18" s="22"/>
      <c r="AU18" s="23"/>
      <c r="AV18" s="23"/>
      <c r="AW18" s="23"/>
      <c r="AX18" s="23"/>
      <c r="AY18" s="26"/>
      <c r="AZ18" s="22"/>
      <c r="BA18" s="26"/>
      <c r="BB18" s="22"/>
      <c r="BC18" s="27"/>
      <c r="BD18" s="26"/>
      <c r="BE18" s="22"/>
      <c r="BF18" s="26"/>
      <c r="BG18" s="22"/>
      <c r="BH18" s="27"/>
      <c r="BI18" s="27"/>
      <c r="BJ18" s="27"/>
      <c r="BK18" s="27"/>
      <c r="BL18" s="27"/>
      <c r="BM18" s="27"/>
      <c r="BN18" s="27"/>
      <c r="BO18" s="27"/>
      <c r="BP18" s="27"/>
      <c r="BQ18" s="27"/>
      <c r="BR18" s="27"/>
      <c r="BS18" s="22"/>
      <c r="BT18" s="22"/>
      <c r="BU18" s="27"/>
      <c r="BV18" s="23"/>
      <c r="BW18" s="20"/>
      <c r="BX18" s="12"/>
      <c r="BY18" s="12" t="s">
        <v>76</v>
      </c>
      <c r="BZ18" s="12" t="s">
        <v>77</v>
      </c>
      <c r="CA18" s="12" t="s">
        <v>78</v>
      </c>
      <c r="CB18" s="12"/>
      <c r="CC18" s="12"/>
      <c r="CD18" s="12"/>
      <c r="CE18" s="12"/>
      <c r="CF18" s="12"/>
      <c r="CG18" s="12"/>
      <c r="CH18" s="12"/>
      <c r="CI18" s="12"/>
      <c r="CJ18" s="12" t="s">
        <v>77</v>
      </c>
      <c r="CK18" s="12" t="s">
        <v>139</v>
      </c>
      <c r="CL18" s="12" t="s">
        <v>77</v>
      </c>
      <c r="CM18" s="12" t="s">
        <v>77</v>
      </c>
      <c r="CN18" s="12" t="s">
        <v>77</v>
      </c>
      <c r="CO18" s="12" t="s">
        <v>77</v>
      </c>
      <c r="CP18" s="12" t="s">
        <v>77</v>
      </c>
      <c r="CQ18" s="12"/>
      <c r="CR18" s="12"/>
      <c r="CS18" s="12" t="s">
        <v>78</v>
      </c>
      <c r="CT18" s="12" t="s">
        <v>78</v>
      </c>
      <c r="CU18" s="12" t="s">
        <v>78</v>
      </c>
      <c r="CV18" s="12" t="s">
        <v>78</v>
      </c>
      <c r="CW18" s="12" t="s">
        <v>78</v>
      </c>
      <c r="CX18" s="12" t="s">
        <v>78</v>
      </c>
      <c r="CY18" s="12" t="s">
        <v>78</v>
      </c>
      <c r="CZ18" s="12" t="s">
        <v>78</v>
      </c>
      <c r="DA18" s="2"/>
      <c r="DB18" s="2">
        <v>88</v>
      </c>
      <c r="DC18" s="12" t="s">
        <v>78</v>
      </c>
      <c r="DD18" s="12" t="s">
        <v>141</v>
      </c>
      <c r="DE18" s="12" t="s">
        <v>78</v>
      </c>
      <c r="DF18" s="12" t="s">
        <v>77</v>
      </c>
      <c r="DG18" s="12" t="s">
        <v>77</v>
      </c>
      <c r="DH18" s="2"/>
      <c r="DI18" s="2"/>
      <c r="DJ18" s="2"/>
      <c r="DK18" s="2"/>
      <c r="DL18" s="2"/>
      <c r="DM18" s="2"/>
      <c r="DN18" s="2"/>
      <c r="DO18" s="2"/>
      <c r="DP18" s="2"/>
      <c r="DQ18" s="2"/>
      <c r="DR18" s="2"/>
      <c r="DS18" s="2"/>
      <c r="DT18" s="2"/>
      <c r="DU18" s="2"/>
      <c r="DV18" s="2"/>
      <c r="DW18" s="2"/>
      <c r="DX18" s="2"/>
    </row>
    <row r="19" customFormat="1" ht="13.5" spans="1:128">
      <c r="A19" s="8" t="s">
        <v>1331</v>
      </c>
      <c r="B19" s="8" t="s">
        <v>1332</v>
      </c>
      <c r="C19" s="7" t="s">
        <v>130</v>
      </c>
      <c r="D19" s="66">
        <v>42368</v>
      </c>
      <c r="E19" s="10" t="s">
        <v>1296</v>
      </c>
      <c r="F19" s="34">
        <v>45604</v>
      </c>
      <c r="G19" s="12" t="s">
        <v>133</v>
      </c>
      <c r="H19" s="12" t="s">
        <v>134</v>
      </c>
      <c r="I19" s="12" t="s">
        <v>78</v>
      </c>
      <c r="J19" s="12"/>
      <c r="K19" s="12" t="s">
        <v>78</v>
      </c>
      <c r="L19" s="12"/>
      <c r="M19" s="12" t="s">
        <v>78</v>
      </c>
      <c r="N19" s="12" t="s">
        <v>78</v>
      </c>
      <c r="O19" s="12"/>
      <c r="P19" s="12" t="s">
        <v>78</v>
      </c>
      <c r="Q19" s="12"/>
      <c r="R19" s="12" t="s">
        <v>78</v>
      </c>
      <c r="S19" s="12"/>
      <c r="T19" s="12" t="s">
        <v>78</v>
      </c>
      <c r="U19" s="12"/>
      <c r="V19" s="12"/>
      <c r="W19" s="12" t="s">
        <v>78</v>
      </c>
      <c r="X19" s="12" t="s">
        <v>78</v>
      </c>
      <c r="Y19" s="12" t="s">
        <v>78</v>
      </c>
      <c r="Z19" s="12" t="s">
        <v>78</v>
      </c>
      <c r="AA19" s="12" t="s">
        <v>78</v>
      </c>
      <c r="AB19" s="12" t="s">
        <v>78</v>
      </c>
      <c r="AC19" s="12"/>
      <c r="AD19" s="12"/>
      <c r="AE19" s="12" t="s">
        <v>329</v>
      </c>
      <c r="AF19" s="12" t="s">
        <v>1175</v>
      </c>
      <c r="AG19" s="12" t="s">
        <v>1318</v>
      </c>
      <c r="AH19" s="12" t="s">
        <v>315</v>
      </c>
      <c r="AI19" s="12"/>
      <c r="AJ19" s="12"/>
      <c r="AK19" s="12"/>
      <c r="AL19" s="12"/>
      <c r="AM19" s="12"/>
      <c r="AN19" s="12"/>
      <c r="AO19" s="12"/>
      <c r="AP19" s="20"/>
      <c r="AQ19" s="20"/>
      <c r="AR19" s="20"/>
      <c r="AS19" s="21"/>
      <c r="AT19" s="22"/>
      <c r="AU19" s="23"/>
      <c r="AV19" s="23"/>
      <c r="AW19" s="23"/>
      <c r="AX19" s="23"/>
      <c r="AY19" s="26"/>
      <c r="AZ19" s="22"/>
      <c r="BA19" s="26"/>
      <c r="BB19" s="22"/>
      <c r="BC19" s="27"/>
      <c r="BD19" s="26"/>
      <c r="BE19" s="22"/>
      <c r="BF19" s="26"/>
      <c r="BG19" s="22"/>
      <c r="BH19" s="27"/>
      <c r="BI19" s="27"/>
      <c r="BJ19" s="27"/>
      <c r="BK19" s="27"/>
      <c r="BL19" s="27"/>
      <c r="BM19" s="27"/>
      <c r="BN19" s="27"/>
      <c r="BO19" s="27"/>
      <c r="BP19" s="27"/>
      <c r="BQ19" s="27"/>
      <c r="BR19" s="27"/>
      <c r="BS19" s="22"/>
      <c r="BT19" s="22"/>
      <c r="BU19" s="27"/>
      <c r="BV19" s="23"/>
      <c r="BW19" s="20"/>
      <c r="BX19" s="12"/>
      <c r="BY19" s="12" t="s">
        <v>76</v>
      </c>
      <c r="BZ19" s="12" t="s">
        <v>77</v>
      </c>
      <c r="CA19" s="12" t="s">
        <v>78</v>
      </c>
      <c r="CB19" s="12"/>
      <c r="CC19" s="12"/>
      <c r="CD19" s="12"/>
      <c r="CE19" s="12"/>
      <c r="CF19" s="12"/>
      <c r="CG19" s="12"/>
      <c r="CH19" s="12"/>
      <c r="CI19" s="12"/>
      <c r="CJ19" s="12" t="s">
        <v>77</v>
      </c>
      <c r="CK19" s="12" t="s">
        <v>139</v>
      </c>
      <c r="CL19" s="12" t="s">
        <v>77</v>
      </c>
      <c r="CM19" s="12" t="s">
        <v>77</v>
      </c>
      <c r="CN19" s="12" t="s">
        <v>77</v>
      </c>
      <c r="CO19" s="12" t="s">
        <v>77</v>
      </c>
      <c r="CP19" s="12" t="s">
        <v>77</v>
      </c>
      <c r="CQ19" s="12"/>
      <c r="CR19" s="12"/>
      <c r="CS19" s="12" t="s">
        <v>78</v>
      </c>
      <c r="CT19" s="12" t="s">
        <v>78</v>
      </c>
      <c r="CU19" s="12" t="s">
        <v>78</v>
      </c>
      <c r="CV19" s="12" t="s">
        <v>78</v>
      </c>
      <c r="CW19" s="12" t="s">
        <v>78</v>
      </c>
      <c r="CX19" s="12" t="s">
        <v>78</v>
      </c>
      <c r="CY19" s="12" t="s">
        <v>78</v>
      </c>
      <c r="CZ19" s="12" t="s">
        <v>78</v>
      </c>
      <c r="DA19" s="2"/>
      <c r="DB19" s="2">
        <v>94</v>
      </c>
      <c r="DC19" s="12" t="s">
        <v>78</v>
      </c>
      <c r="DD19" s="12" t="s">
        <v>141</v>
      </c>
      <c r="DE19" s="12" t="s">
        <v>78</v>
      </c>
      <c r="DF19" s="12" t="s">
        <v>77</v>
      </c>
      <c r="DG19" s="12" t="s">
        <v>77</v>
      </c>
      <c r="DH19" s="2"/>
      <c r="DI19" s="2"/>
      <c r="DJ19" s="2"/>
      <c r="DK19" s="2"/>
      <c r="DL19" s="2"/>
      <c r="DM19" s="2"/>
      <c r="DN19" s="2"/>
      <c r="DO19" s="2"/>
      <c r="DP19" s="2"/>
      <c r="DQ19" s="2"/>
      <c r="DR19" s="2"/>
      <c r="DS19" s="2"/>
      <c r="DT19" s="2"/>
      <c r="DU19" s="2"/>
      <c r="DV19" s="2"/>
      <c r="DW19" s="2"/>
      <c r="DX19" s="2"/>
    </row>
    <row r="20" customFormat="1" ht="13.5" spans="1:128">
      <c r="A20" s="7" t="s">
        <v>1333</v>
      </c>
      <c r="B20" s="8" t="s">
        <v>1334</v>
      </c>
      <c r="C20" s="7" t="s">
        <v>130</v>
      </c>
      <c r="D20" s="66">
        <v>42353</v>
      </c>
      <c r="E20" s="10" t="s">
        <v>1296</v>
      </c>
      <c r="F20" s="34">
        <v>45604</v>
      </c>
      <c r="G20" s="12" t="s">
        <v>133</v>
      </c>
      <c r="H20" s="12" t="s">
        <v>134</v>
      </c>
      <c r="I20" s="12" t="s">
        <v>78</v>
      </c>
      <c r="J20" s="12"/>
      <c r="K20" s="12" t="s">
        <v>78</v>
      </c>
      <c r="L20" s="12"/>
      <c r="M20" s="12" t="s">
        <v>78</v>
      </c>
      <c r="N20" s="12" t="s">
        <v>78</v>
      </c>
      <c r="O20" s="12"/>
      <c r="P20" s="12" t="s">
        <v>78</v>
      </c>
      <c r="Q20" s="12"/>
      <c r="R20" s="12" t="s">
        <v>78</v>
      </c>
      <c r="S20" s="12"/>
      <c r="T20" s="12" t="s">
        <v>78</v>
      </c>
      <c r="U20" s="12"/>
      <c r="V20" s="12"/>
      <c r="W20" s="12" t="s">
        <v>78</v>
      </c>
      <c r="X20" s="12" t="s">
        <v>78</v>
      </c>
      <c r="Y20" s="12" t="s">
        <v>78</v>
      </c>
      <c r="Z20" s="12" t="s">
        <v>78</v>
      </c>
      <c r="AA20" s="12" t="s">
        <v>78</v>
      </c>
      <c r="AB20" s="12" t="s">
        <v>78</v>
      </c>
      <c r="AC20" s="12"/>
      <c r="AD20" s="12"/>
      <c r="AE20" s="12" t="s">
        <v>309</v>
      </c>
      <c r="AF20" s="12" t="s">
        <v>812</v>
      </c>
      <c r="AG20" s="12" t="s">
        <v>424</v>
      </c>
      <c r="AH20" s="12" t="s">
        <v>295</v>
      </c>
      <c r="AI20" s="12"/>
      <c r="AJ20" s="12"/>
      <c r="AK20" s="12"/>
      <c r="AL20" s="12"/>
      <c r="AM20" s="12"/>
      <c r="AN20" s="12"/>
      <c r="AO20" s="12"/>
      <c r="AP20" s="20"/>
      <c r="AQ20" s="20"/>
      <c r="AR20" s="20"/>
      <c r="AS20" s="21"/>
      <c r="AT20" s="22"/>
      <c r="AU20" s="23"/>
      <c r="AV20" s="23"/>
      <c r="AW20" s="23"/>
      <c r="AX20" s="23"/>
      <c r="AY20" s="26"/>
      <c r="AZ20" s="22"/>
      <c r="BA20" s="26"/>
      <c r="BB20" s="22"/>
      <c r="BC20" s="27"/>
      <c r="BD20" s="26"/>
      <c r="BE20" s="22"/>
      <c r="BF20" s="26"/>
      <c r="BG20" s="22"/>
      <c r="BH20" s="27"/>
      <c r="BI20" s="27"/>
      <c r="BJ20" s="27"/>
      <c r="BK20" s="27"/>
      <c r="BL20" s="27"/>
      <c r="BM20" s="27"/>
      <c r="BN20" s="27"/>
      <c r="BO20" s="27"/>
      <c r="BP20" s="27"/>
      <c r="BQ20" s="27"/>
      <c r="BR20" s="27"/>
      <c r="BS20" s="22"/>
      <c r="BT20" s="22"/>
      <c r="BU20" s="27"/>
      <c r="BV20" s="23"/>
      <c r="BW20" s="20"/>
      <c r="BX20" s="12"/>
      <c r="BY20" s="12" t="s">
        <v>76</v>
      </c>
      <c r="BZ20" s="12" t="s">
        <v>77</v>
      </c>
      <c r="CA20" s="12" t="s">
        <v>78</v>
      </c>
      <c r="CB20" s="12"/>
      <c r="CC20" s="12"/>
      <c r="CD20" s="12"/>
      <c r="CE20" s="12"/>
      <c r="CF20" s="12"/>
      <c r="CG20" s="12"/>
      <c r="CH20" s="12"/>
      <c r="CI20" s="12"/>
      <c r="CJ20" s="12" t="s">
        <v>77</v>
      </c>
      <c r="CK20" s="12" t="s">
        <v>139</v>
      </c>
      <c r="CL20" s="12" t="s">
        <v>77</v>
      </c>
      <c r="CM20" s="12" t="s">
        <v>77</v>
      </c>
      <c r="CN20" s="12" t="s">
        <v>77</v>
      </c>
      <c r="CO20" s="12" t="s">
        <v>77</v>
      </c>
      <c r="CP20" s="12" t="s">
        <v>77</v>
      </c>
      <c r="CQ20" s="12"/>
      <c r="CR20" s="12"/>
      <c r="CS20" s="12" t="s">
        <v>78</v>
      </c>
      <c r="CT20" s="12" t="s">
        <v>78</v>
      </c>
      <c r="CU20" s="12" t="s">
        <v>78</v>
      </c>
      <c r="CV20" s="12" t="s">
        <v>78</v>
      </c>
      <c r="CW20" s="12" t="s">
        <v>78</v>
      </c>
      <c r="CX20" s="12" t="s">
        <v>78</v>
      </c>
      <c r="CY20" s="12" t="s">
        <v>78</v>
      </c>
      <c r="CZ20" s="12" t="s">
        <v>78</v>
      </c>
      <c r="DA20" s="2"/>
      <c r="DB20" s="2">
        <v>92</v>
      </c>
      <c r="DC20" s="12" t="s">
        <v>78</v>
      </c>
      <c r="DD20" s="12" t="s">
        <v>141</v>
      </c>
      <c r="DE20" s="12" t="s">
        <v>78</v>
      </c>
      <c r="DF20" s="12" t="s">
        <v>77</v>
      </c>
      <c r="DG20" s="12" t="s">
        <v>77</v>
      </c>
      <c r="DH20" s="2"/>
      <c r="DI20" s="2"/>
      <c r="DJ20" s="2"/>
      <c r="DK20" s="2"/>
      <c r="DL20" s="2"/>
      <c r="DM20" s="2"/>
      <c r="DN20" s="2"/>
      <c r="DO20" s="2"/>
      <c r="DP20" s="2"/>
      <c r="DQ20" s="2"/>
      <c r="DR20" s="2"/>
      <c r="DS20" s="2"/>
      <c r="DT20" s="2"/>
      <c r="DU20" s="2"/>
      <c r="DV20" s="2"/>
      <c r="DW20" s="2"/>
      <c r="DX20" s="2"/>
    </row>
    <row r="21" customFormat="1" ht="13.5" spans="1:128">
      <c r="A21" s="7" t="s">
        <v>1335</v>
      </c>
      <c r="B21" s="8" t="s">
        <v>1336</v>
      </c>
      <c r="C21" s="7" t="s">
        <v>130</v>
      </c>
      <c r="D21" s="66">
        <v>42294</v>
      </c>
      <c r="E21" s="10" t="s">
        <v>1296</v>
      </c>
      <c r="F21" s="34">
        <v>45604</v>
      </c>
      <c r="G21" s="12" t="s">
        <v>133</v>
      </c>
      <c r="H21" s="12" t="s">
        <v>134</v>
      </c>
      <c r="I21" s="12" t="s">
        <v>78</v>
      </c>
      <c r="J21" s="12"/>
      <c r="K21" s="12" t="s">
        <v>78</v>
      </c>
      <c r="L21" s="12"/>
      <c r="M21" s="12" t="s">
        <v>78</v>
      </c>
      <c r="N21" s="12" t="s">
        <v>78</v>
      </c>
      <c r="O21" s="12"/>
      <c r="P21" s="12" t="s">
        <v>78</v>
      </c>
      <c r="Q21" s="12"/>
      <c r="R21" s="12" t="s">
        <v>78</v>
      </c>
      <c r="S21" s="12"/>
      <c r="T21" s="12" t="s">
        <v>78</v>
      </c>
      <c r="U21" s="12"/>
      <c r="V21" s="12"/>
      <c r="W21" s="12" t="s">
        <v>78</v>
      </c>
      <c r="X21" s="12" t="s">
        <v>78</v>
      </c>
      <c r="Y21" s="12" t="s">
        <v>78</v>
      </c>
      <c r="Z21" s="12" t="s">
        <v>78</v>
      </c>
      <c r="AA21" s="12" t="s">
        <v>78</v>
      </c>
      <c r="AB21" s="12" t="s">
        <v>78</v>
      </c>
      <c r="AC21" s="12"/>
      <c r="AD21" s="12"/>
      <c r="AE21" s="12" t="s">
        <v>603</v>
      </c>
      <c r="AF21" s="12" t="s">
        <v>711</v>
      </c>
      <c r="AG21" s="12" t="s">
        <v>406</v>
      </c>
      <c r="AH21" s="12" t="s">
        <v>351</v>
      </c>
      <c r="AI21" s="12"/>
      <c r="AJ21" s="12"/>
      <c r="AK21" s="12"/>
      <c r="AL21" s="12"/>
      <c r="AM21" s="12"/>
      <c r="AN21" s="12"/>
      <c r="AO21" s="12"/>
      <c r="AP21" s="20"/>
      <c r="AQ21" s="20"/>
      <c r="AR21" s="20"/>
      <c r="AS21" s="21"/>
      <c r="AT21" s="22"/>
      <c r="AU21" s="23"/>
      <c r="AV21" s="23"/>
      <c r="AW21" s="23"/>
      <c r="AX21" s="23"/>
      <c r="AY21" s="26"/>
      <c r="AZ21" s="22"/>
      <c r="BA21" s="26"/>
      <c r="BB21" s="22"/>
      <c r="BC21" s="27"/>
      <c r="BD21" s="26"/>
      <c r="BE21" s="22"/>
      <c r="BF21" s="26"/>
      <c r="BG21" s="22"/>
      <c r="BH21" s="27"/>
      <c r="BI21" s="27"/>
      <c r="BJ21" s="27"/>
      <c r="BK21" s="27"/>
      <c r="BL21" s="27"/>
      <c r="BM21" s="27"/>
      <c r="BN21" s="27"/>
      <c r="BO21" s="27"/>
      <c r="BP21" s="27"/>
      <c r="BQ21" s="27"/>
      <c r="BR21" s="27"/>
      <c r="BS21" s="22"/>
      <c r="BT21" s="22"/>
      <c r="BU21" s="27"/>
      <c r="BV21" s="23"/>
      <c r="BW21" s="20"/>
      <c r="BX21" s="12"/>
      <c r="BY21" s="12" t="s">
        <v>76</v>
      </c>
      <c r="BZ21" s="12" t="s">
        <v>77</v>
      </c>
      <c r="CA21" s="12" t="s">
        <v>78</v>
      </c>
      <c r="CB21" s="12"/>
      <c r="CC21" s="12"/>
      <c r="CD21" s="12"/>
      <c r="CE21" s="12"/>
      <c r="CF21" s="12"/>
      <c r="CG21" s="12"/>
      <c r="CH21" s="12"/>
      <c r="CI21" s="12"/>
      <c r="CJ21" s="12" t="s">
        <v>77</v>
      </c>
      <c r="CK21" s="12" t="s">
        <v>139</v>
      </c>
      <c r="CL21" s="12" t="s">
        <v>77</v>
      </c>
      <c r="CM21" s="12" t="s">
        <v>77</v>
      </c>
      <c r="CN21" s="12" t="s">
        <v>77</v>
      </c>
      <c r="CO21" s="12" t="s">
        <v>77</v>
      </c>
      <c r="CP21" s="12" t="s">
        <v>77</v>
      </c>
      <c r="CQ21" s="12"/>
      <c r="CR21" s="12"/>
      <c r="CS21" s="12" t="s">
        <v>78</v>
      </c>
      <c r="CT21" s="12" t="s">
        <v>78</v>
      </c>
      <c r="CU21" s="12" t="s">
        <v>78</v>
      </c>
      <c r="CV21" s="12" t="s">
        <v>78</v>
      </c>
      <c r="CW21" s="12" t="s">
        <v>78</v>
      </c>
      <c r="CX21" s="12" t="s">
        <v>78</v>
      </c>
      <c r="CY21" s="12" t="s">
        <v>78</v>
      </c>
      <c r="CZ21" s="12" t="s">
        <v>78</v>
      </c>
      <c r="DA21" s="2"/>
      <c r="DB21" s="2">
        <v>88</v>
      </c>
      <c r="DC21" s="12" t="s">
        <v>78</v>
      </c>
      <c r="DD21" s="12" t="s">
        <v>141</v>
      </c>
      <c r="DE21" s="12" t="s">
        <v>78</v>
      </c>
      <c r="DF21" s="12" t="s">
        <v>77</v>
      </c>
      <c r="DG21" s="12" t="s">
        <v>77</v>
      </c>
      <c r="DH21" s="2"/>
      <c r="DI21" s="2"/>
      <c r="DJ21" s="2"/>
      <c r="DK21" s="2"/>
      <c r="DL21" s="2"/>
      <c r="DM21" s="2"/>
      <c r="DN21" s="2"/>
      <c r="DO21" s="2"/>
      <c r="DP21" s="2"/>
      <c r="DQ21" s="2"/>
      <c r="DR21" s="2"/>
      <c r="DS21" s="2"/>
      <c r="DT21" s="2"/>
      <c r="DU21" s="2"/>
      <c r="DV21" s="2"/>
      <c r="DW21" s="2"/>
      <c r="DX21" s="2"/>
    </row>
    <row r="22" customFormat="1" ht="13.5" spans="1:128">
      <c r="A22" s="7" t="s">
        <v>1337</v>
      </c>
      <c r="B22" s="8" t="s">
        <v>1338</v>
      </c>
      <c r="C22" s="7" t="s">
        <v>219</v>
      </c>
      <c r="D22" s="66">
        <v>42356</v>
      </c>
      <c r="E22" s="10" t="s">
        <v>1296</v>
      </c>
      <c r="F22" s="34">
        <v>45604</v>
      </c>
      <c r="G22" s="12" t="s">
        <v>133</v>
      </c>
      <c r="H22" s="12" t="s">
        <v>134</v>
      </c>
      <c r="I22" s="12" t="s">
        <v>78</v>
      </c>
      <c r="J22" s="12"/>
      <c r="K22" s="12" t="s">
        <v>78</v>
      </c>
      <c r="L22" s="12"/>
      <c r="M22" s="12" t="s">
        <v>78</v>
      </c>
      <c r="N22" s="12" t="s">
        <v>78</v>
      </c>
      <c r="O22" s="12"/>
      <c r="P22" s="12" t="s">
        <v>78</v>
      </c>
      <c r="Q22" s="12"/>
      <c r="R22" s="12" t="s">
        <v>78</v>
      </c>
      <c r="S22" s="12"/>
      <c r="T22" s="12" t="s">
        <v>78</v>
      </c>
      <c r="U22" s="12"/>
      <c r="V22" s="12"/>
      <c r="W22" s="12" t="s">
        <v>78</v>
      </c>
      <c r="X22" s="12" t="s">
        <v>78</v>
      </c>
      <c r="Y22" s="12" t="s">
        <v>78</v>
      </c>
      <c r="Z22" s="12" t="s">
        <v>78</v>
      </c>
      <c r="AA22" s="12" t="s">
        <v>78</v>
      </c>
      <c r="AB22" s="12" t="s">
        <v>78</v>
      </c>
      <c r="AC22" s="12"/>
      <c r="AD22" s="12"/>
      <c r="AE22" s="12" t="s">
        <v>313</v>
      </c>
      <c r="AF22" s="12" t="s">
        <v>399</v>
      </c>
      <c r="AG22" s="12" t="s">
        <v>234</v>
      </c>
      <c r="AH22" s="12" t="s">
        <v>381</v>
      </c>
      <c r="AI22" s="12"/>
      <c r="AJ22" s="12"/>
      <c r="AK22" s="12"/>
      <c r="AL22" s="12"/>
      <c r="AM22" s="12"/>
      <c r="AN22" s="12"/>
      <c r="AO22" s="12"/>
      <c r="AP22" s="20"/>
      <c r="AQ22" s="20"/>
      <c r="AR22" s="20"/>
      <c r="AS22" s="21"/>
      <c r="AT22" s="22"/>
      <c r="AU22" s="23"/>
      <c r="AV22" s="23"/>
      <c r="AW22" s="23"/>
      <c r="AX22" s="23"/>
      <c r="AY22" s="26"/>
      <c r="AZ22" s="22"/>
      <c r="BA22" s="26"/>
      <c r="BB22" s="22"/>
      <c r="BC22" s="27"/>
      <c r="BD22" s="26"/>
      <c r="BE22" s="22"/>
      <c r="BF22" s="26"/>
      <c r="BG22" s="22"/>
      <c r="BH22" s="27"/>
      <c r="BI22" s="27"/>
      <c r="BJ22" s="27"/>
      <c r="BK22" s="27"/>
      <c r="BL22" s="27"/>
      <c r="BM22" s="27"/>
      <c r="BN22" s="27"/>
      <c r="BO22" s="27"/>
      <c r="BP22" s="27"/>
      <c r="BQ22" s="27"/>
      <c r="BR22" s="27"/>
      <c r="BS22" s="22"/>
      <c r="BT22" s="22"/>
      <c r="BU22" s="27"/>
      <c r="BV22" s="23"/>
      <c r="BW22" s="20"/>
      <c r="BX22" s="12"/>
      <c r="BY22" s="12" t="s">
        <v>76</v>
      </c>
      <c r="BZ22" s="12" t="s">
        <v>77</v>
      </c>
      <c r="CA22" s="12" t="s">
        <v>78</v>
      </c>
      <c r="CB22" s="12"/>
      <c r="CC22" s="12"/>
      <c r="CD22" s="12"/>
      <c r="CE22" s="12"/>
      <c r="CF22" s="12"/>
      <c r="CG22" s="12"/>
      <c r="CH22" s="12"/>
      <c r="CI22" s="12"/>
      <c r="CJ22" s="12" t="s">
        <v>77</v>
      </c>
      <c r="CK22" s="12" t="s">
        <v>139</v>
      </c>
      <c r="CL22" s="12" t="s">
        <v>77</v>
      </c>
      <c r="CM22" s="12" t="s">
        <v>77</v>
      </c>
      <c r="CN22" s="12" t="s">
        <v>77</v>
      </c>
      <c r="CO22" s="12" t="s">
        <v>77</v>
      </c>
      <c r="CP22" s="12" t="s">
        <v>77</v>
      </c>
      <c r="CQ22" s="12"/>
      <c r="CR22" s="12"/>
      <c r="CS22" s="12" t="s">
        <v>78</v>
      </c>
      <c r="CT22" s="12" t="s">
        <v>78</v>
      </c>
      <c r="CU22" s="12" t="s">
        <v>78</v>
      </c>
      <c r="CV22" s="12" t="s">
        <v>78</v>
      </c>
      <c r="CW22" s="12" t="s">
        <v>78</v>
      </c>
      <c r="CX22" s="12" t="s">
        <v>78</v>
      </c>
      <c r="CY22" s="12" t="s">
        <v>78</v>
      </c>
      <c r="CZ22" s="12" t="s">
        <v>78</v>
      </c>
      <c r="DA22" s="2"/>
      <c r="DB22" s="2">
        <v>80</v>
      </c>
      <c r="DC22" s="12" t="s">
        <v>78</v>
      </c>
      <c r="DD22" s="12" t="s">
        <v>141</v>
      </c>
      <c r="DE22" s="12" t="s">
        <v>78</v>
      </c>
      <c r="DF22" s="12" t="s">
        <v>77</v>
      </c>
      <c r="DG22" s="12" t="s">
        <v>77</v>
      </c>
      <c r="DH22" s="2"/>
      <c r="DI22" s="2"/>
      <c r="DJ22" s="2"/>
      <c r="DK22" s="2"/>
      <c r="DL22" s="2"/>
      <c r="DM22" s="2"/>
      <c r="DN22" s="2"/>
      <c r="DO22" s="2"/>
      <c r="DP22" s="2"/>
      <c r="DQ22" s="2"/>
      <c r="DR22" s="2"/>
      <c r="DS22" s="2"/>
      <c r="DT22" s="2"/>
      <c r="DU22" s="2"/>
      <c r="DV22" s="2"/>
      <c r="DW22" s="2"/>
      <c r="DX22" s="2"/>
    </row>
    <row r="23" customFormat="1" ht="13.5" spans="1:128">
      <c r="A23" s="7" t="s">
        <v>1339</v>
      </c>
      <c r="B23" s="8" t="s">
        <v>1340</v>
      </c>
      <c r="C23" s="7" t="s">
        <v>219</v>
      </c>
      <c r="D23" s="66">
        <v>42515</v>
      </c>
      <c r="E23" s="10" t="s">
        <v>1296</v>
      </c>
      <c r="F23" s="34">
        <v>45604</v>
      </c>
      <c r="G23" s="12" t="s">
        <v>133</v>
      </c>
      <c r="H23" s="12" t="s">
        <v>134</v>
      </c>
      <c r="I23" s="12" t="s">
        <v>78</v>
      </c>
      <c r="J23" s="12"/>
      <c r="K23" s="12" t="s">
        <v>78</v>
      </c>
      <c r="L23" s="12"/>
      <c r="M23" s="12" t="s">
        <v>78</v>
      </c>
      <c r="N23" s="12" t="s">
        <v>78</v>
      </c>
      <c r="O23" s="12"/>
      <c r="P23" s="12" t="s">
        <v>78</v>
      </c>
      <c r="Q23" s="12"/>
      <c r="R23" s="12" t="s">
        <v>78</v>
      </c>
      <c r="S23" s="12"/>
      <c r="T23" s="12" t="s">
        <v>78</v>
      </c>
      <c r="U23" s="12"/>
      <c r="V23" s="12"/>
      <c r="W23" s="12" t="s">
        <v>78</v>
      </c>
      <c r="X23" s="12" t="s">
        <v>78</v>
      </c>
      <c r="Y23" s="12" t="s">
        <v>78</v>
      </c>
      <c r="Z23" s="12" t="s">
        <v>78</v>
      </c>
      <c r="AA23" s="12" t="s">
        <v>78</v>
      </c>
      <c r="AB23" s="12" t="s">
        <v>78</v>
      </c>
      <c r="AC23" s="12"/>
      <c r="AD23" s="12"/>
      <c r="AE23" s="12" t="s">
        <v>309</v>
      </c>
      <c r="AF23" s="12" t="s">
        <v>314</v>
      </c>
      <c r="AG23" s="12" t="s">
        <v>372</v>
      </c>
      <c r="AH23" s="12" t="s">
        <v>348</v>
      </c>
      <c r="AI23" s="12"/>
      <c r="AJ23" s="12"/>
      <c r="AK23" s="12"/>
      <c r="AL23" s="12"/>
      <c r="AM23" s="12"/>
      <c r="AN23" s="12"/>
      <c r="AO23" s="12"/>
      <c r="AP23" s="20"/>
      <c r="AQ23" s="20"/>
      <c r="AR23" s="20"/>
      <c r="AS23" s="21"/>
      <c r="AT23" s="22"/>
      <c r="AU23" s="23"/>
      <c r="AV23" s="23"/>
      <c r="AW23" s="23"/>
      <c r="AX23" s="23"/>
      <c r="AY23" s="26"/>
      <c r="AZ23" s="22"/>
      <c r="BA23" s="26"/>
      <c r="BB23" s="22"/>
      <c r="BC23" s="27"/>
      <c r="BD23" s="26"/>
      <c r="BE23" s="22"/>
      <c r="BF23" s="26"/>
      <c r="BG23" s="22"/>
      <c r="BH23" s="27"/>
      <c r="BI23" s="27"/>
      <c r="BJ23" s="27"/>
      <c r="BK23" s="27"/>
      <c r="BL23" s="27"/>
      <c r="BM23" s="27"/>
      <c r="BN23" s="27"/>
      <c r="BO23" s="27"/>
      <c r="BP23" s="27"/>
      <c r="BQ23" s="27"/>
      <c r="BR23" s="27"/>
      <c r="BS23" s="22"/>
      <c r="BT23" s="22"/>
      <c r="BU23" s="27"/>
      <c r="BV23" s="23"/>
      <c r="BW23" s="20"/>
      <c r="BX23" s="12"/>
      <c r="BY23" s="12" t="s">
        <v>76</v>
      </c>
      <c r="BZ23" s="12" t="s">
        <v>77</v>
      </c>
      <c r="CA23" s="12" t="s">
        <v>78</v>
      </c>
      <c r="CB23" s="12"/>
      <c r="CC23" s="12"/>
      <c r="CD23" s="12"/>
      <c r="CE23" s="12"/>
      <c r="CF23" s="12"/>
      <c r="CG23" s="12"/>
      <c r="CH23" s="12"/>
      <c r="CI23" s="12"/>
      <c r="CJ23" s="12" t="s">
        <v>77</v>
      </c>
      <c r="CK23" s="12" t="s">
        <v>139</v>
      </c>
      <c r="CL23" s="12" t="s">
        <v>77</v>
      </c>
      <c r="CM23" s="12" t="s">
        <v>77</v>
      </c>
      <c r="CN23" s="12" t="s">
        <v>77</v>
      </c>
      <c r="CO23" s="12" t="s">
        <v>77</v>
      </c>
      <c r="CP23" s="12" t="s">
        <v>77</v>
      </c>
      <c r="CQ23" s="12"/>
      <c r="CR23" s="12"/>
      <c r="CS23" s="12" t="s">
        <v>78</v>
      </c>
      <c r="CT23" s="12" t="s">
        <v>78</v>
      </c>
      <c r="CU23" s="12" t="s">
        <v>78</v>
      </c>
      <c r="CV23" s="12" t="s">
        <v>78</v>
      </c>
      <c r="CW23" s="12" t="s">
        <v>78</v>
      </c>
      <c r="CX23" s="12" t="s">
        <v>78</v>
      </c>
      <c r="CY23" s="12" t="s">
        <v>78</v>
      </c>
      <c r="CZ23" s="12" t="s">
        <v>78</v>
      </c>
      <c r="DA23" s="2"/>
      <c r="DB23" s="2">
        <v>91</v>
      </c>
      <c r="DC23" s="12" t="s">
        <v>78</v>
      </c>
      <c r="DD23" s="12" t="s">
        <v>141</v>
      </c>
      <c r="DE23" s="12" t="s">
        <v>78</v>
      </c>
      <c r="DF23" s="12" t="s">
        <v>77</v>
      </c>
      <c r="DG23" s="12" t="s">
        <v>77</v>
      </c>
      <c r="DH23" s="2"/>
      <c r="DI23" s="2"/>
      <c r="DJ23" s="2"/>
      <c r="DK23" s="2"/>
      <c r="DL23" s="2"/>
      <c r="DM23" s="2"/>
      <c r="DN23" s="2"/>
      <c r="DO23" s="2"/>
      <c r="DP23" s="2"/>
      <c r="DQ23" s="2"/>
      <c r="DR23" s="2"/>
      <c r="DS23" s="2"/>
      <c r="DT23" s="2"/>
      <c r="DU23" s="2"/>
      <c r="DV23" s="2"/>
      <c r="DW23" s="2"/>
      <c r="DX23" s="2"/>
    </row>
    <row r="24" customFormat="1" ht="13.5" spans="1:128">
      <c r="A24" s="7" t="s">
        <v>1341</v>
      </c>
      <c r="B24" s="8" t="s">
        <v>1342</v>
      </c>
      <c r="C24" s="7" t="s">
        <v>219</v>
      </c>
      <c r="D24" s="66">
        <v>42047</v>
      </c>
      <c r="E24" s="10" t="s">
        <v>1296</v>
      </c>
      <c r="F24" s="34">
        <v>45604</v>
      </c>
      <c r="G24" s="12" t="s">
        <v>133</v>
      </c>
      <c r="H24" s="12" t="s">
        <v>134</v>
      </c>
      <c r="I24" s="12" t="s">
        <v>78</v>
      </c>
      <c r="J24" s="12"/>
      <c r="K24" s="12" t="s">
        <v>78</v>
      </c>
      <c r="L24" s="12"/>
      <c r="M24" s="12" t="s">
        <v>78</v>
      </c>
      <c r="N24" s="12" t="s">
        <v>78</v>
      </c>
      <c r="O24" s="12"/>
      <c r="P24" s="12" t="s">
        <v>78</v>
      </c>
      <c r="Q24" s="12"/>
      <c r="R24" s="12" t="s">
        <v>78</v>
      </c>
      <c r="S24" s="12"/>
      <c r="T24" s="12" t="s">
        <v>78</v>
      </c>
      <c r="U24" s="12"/>
      <c r="V24" s="12"/>
      <c r="W24" s="12" t="s">
        <v>78</v>
      </c>
      <c r="X24" s="12" t="s">
        <v>78</v>
      </c>
      <c r="Y24" s="12" t="s">
        <v>78</v>
      </c>
      <c r="Z24" s="12" t="s">
        <v>78</v>
      </c>
      <c r="AA24" s="12" t="s">
        <v>78</v>
      </c>
      <c r="AB24" s="12" t="s">
        <v>78</v>
      </c>
      <c r="AC24" s="12"/>
      <c r="AD24" s="12"/>
      <c r="AE24" s="12" t="s">
        <v>621</v>
      </c>
      <c r="AF24" s="12" t="s">
        <v>423</v>
      </c>
      <c r="AG24" s="12" t="s">
        <v>195</v>
      </c>
      <c r="AH24" s="12" t="s">
        <v>333</v>
      </c>
      <c r="AI24" s="12"/>
      <c r="AJ24" s="12"/>
      <c r="AK24" s="12"/>
      <c r="AL24" s="12"/>
      <c r="AM24" s="12"/>
      <c r="AN24" s="12"/>
      <c r="AO24" s="12"/>
      <c r="AP24" s="20"/>
      <c r="AQ24" s="20"/>
      <c r="AR24" s="20"/>
      <c r="AS24" s="21"/>
      <c r="AT24" s="22"/>
      <c r="AU24" s="23"/>
      <c r="AV24" s="23"/>
      <c r="AW24" s="23"/>
      <c r="AX24" s="23"/>
      <c r="AY24" s="26"/>
      <c r="AZ24" s="22"/>
      <c r="BA24" s="26"/>
      <c r="BB24" s="22"/>
      <c r="BC24" s="27"/>
      <c r="BD24" s="26"/>
      <c r="BE24" s="22"/>
      <c r="BF24" s="26"/>
      <c r="BG24" s="22"/>
      <c r="BH24" s="27"/>
      <c r="BI24" s="27"/>
      <c r="BJ24" s="27"/>
      <c r="BK24" s="27"/>
      <c r="BL24" s="27"/>
      <c r="BM24" s="27"/>
      <c r="BN24" s="27"/>
      <c r="BO24" s="27"/>
      <c r="BP24" s="27"/>
      <c r="BQ24" s="27"/>
      <c r="BR24" s="27"/>
      <c r="BS24" s="22"/>
      <c r="BT24" s="22"/>
      <c r="BU24" s="27"/>
      <c r="BV24" s="23"/>
      <c r="BW24" s="20"/>
      <c r="BX24" s="12"/>
      <c r="BY24" s="12" t="s">
        <v>76</v>
      </c>
      <c r="BZ24" s="12" t="s">
        <v>77</v>
      </c>
      <c r="CA24" s="12" t="s">
        <v>78</v>
      </c>
      <c r="CB24" s="12"/>
      <c r="CC24" s="12"/>
      <c r="CD24" s="12"/>
      <c r="CE24" s="12"/>
      <c r="CF24" s="12"/>
      <c r="CG24" s="12"/>
      <c r="CH24" s="12"/>
      <c r="CI24" s="12"/>
      <c r="CJ24" s="12" t="s">
        <v>77</v>
      </c>
      <c r="CK24" s="12" t="s">
        <v>139</v>
      </c>
      <c r="CL24" s="12" t="s">
        <v>77</v>
      </c>
      <c r="CM24" s="12" t="s">
        <v>77</v>
      </c>
      <c r="CN24" s="12" t="s">
        <v>77</v>
      </c>
      <c r="CO24" s="12" t="s">
        <v>77</v>
      </c>
      <c r="CP24" s="12" t="s">
        <v>77</v>
      </c>
      <c r="CQ24" s="12"/>
      <c r="CR24" s="12"/>
      <c r="CS24" s="12" t="s">
        <v>78</v>
      </c>
      <c r="CT24" s="12" t="s">
        <v>78</v>
      </c>
      <c r="CU24" s="12" t="s">
        <v>78</v>
      </c>
      <c r="CV24" s="12" t="s">
        <v>78</v>
      </c>
      <c r="CW24" s="12" t="s">
        <v>78</v>
      </c>
      <c r="CX24" s="12" t="s">
        <v>78</v>
      </c>
      <c r="CY24" s="12" t="s">
        <v>78</v>
      </c>
      <c r="CZ24" s="12" t="s">
        <v>78</v>
      </c>
      <c r="DA24" s="2"/>
      <c r="DB24" s="2">
        <v>82</v>
      </c>
      <c r="DC24" s="12" t="s">
        <v>78</v>
      </c>
      <c r="DD24" s="12" t="s">
        <v>141</v>
      </c>
      <c r="DE24" s="12" t="s">
        <v>78</v>
      </c>
      <c r="DF24" s="12" t="s">
        <v>77</v>
      </c>
      <c r="DG24" s="12" t="s">
        <v>77</v>
      </c>
      <c r="DH24" s="2"/>
      <c r="DI24" s="2"/>
      <c r="DJ24" s="2"/>
      <c r="DK24" s="2"/>
      <c r="DL24" s="2"/>
      <c r="DM24" s="2"/>
      <c r="DN24" s="2"/>
      <c r="DO24" s="2"/>
      <c r="DP24" s="2"/>
      <c r="DQ24" s="2"/>
      <c r="DR24" s="2"/>
      <c r="DS24" s="2"/>
      <c r="DT24" s="2"/>
      <c r="DU24" s="2"/>
      <c r="DV24" s="2"/>
      <c r="DW24" s="2"/>
      <c r="DX24" s="2"/>
    </row>
    <row r="25" customFormat="1" ht="13.5" spans="1:128">
      <c r="A25" s="7" t="s">
        <v>1343</v>
      </c>
      <c r="B25" s="8" t="s">
        <v>1344</v>
      </c>
      <c r="C25" s="7" t="s">
        <v>130</v>
      </c>
      <c r="D25" s="66">
        <v>42600</v>
      </c>
      <c r="E25" s="10" t="s">
        <v>1296</v>
      </c>
      <c r="F25" s="34">
        <v>45604</v>
      </c>
      <c r="G25" s="12" t="s">
        <v>133</v>
      </c>
      <c r="H25" s="12" t="s">
        <v>134</v>
      </c>
      <c r="I25" s="12" t="s">
        <v>78</v>
      </c>
      <c r="J25" s="12"/>
      <c r="K25" s="12" t="s">
        <v>78</v>
      </c>
      <c r="L25" s="12"/>
      <c r="M25" s="12" t="s">
        <v>78</v>
      </c>
      <c r="N25" s="12" t="s">
        <v>78</v>
      </c>
      <c r="O25" s="12"/>
      <c r="P25" s="12" t="s">
        <v>78</v>
      </c>
      <c r="Q25" s="12"/>
      <c r="R25" s="12" t="s">
        <v>78</v>
      </c>
      <c r="S25" s="12"/>
      <c r="T25" s="12" t="s">
        <v>78</v>
      </c>
      <c r="U25" s="12"/>
      <c r="V25" s="12"/>
      <c r="W25" s="12" t="s">
        <v>78</v>
      </c>
      <c r="X25" s="12" t="s">
        <v>78</v>
      </c>
      <c r="Y25" s="12" t="s">
        <v>78</v>
      </c>
      <c r="Z25" s="12" t="s">
        <v>78</v>
      </c>
      <c r="AA25" s="12" t="s">
        <v>78</v>
      </c>
      <c r="AB25" s="12" t="s">
        <v>78</v>
      </c>
      <c r="AC25" s="12"/>
      <c r="AD25" s="12"/>
      <c r="AE25" s="12" t="s">
        <v>984</v>
      </c>
      <c r="AF25" s="12" t="s">
        <v>310</v>
      </c>
      <c r="AG25" s="12" t="s">
        <v>185</v>
      </c>
      <c r="AH25" s="12" t="s">
        <v>353</v>
      </c>
      <c r="AI25" s="12"/>
      <c r="AJ25" s="12"/>
      <c r="AK25" s="12"/>
      <c r="AL25" s="12"/>
      <c r="AM25" s="12"/>
      <c r="AN25" s="12"/>
      <c r="AO25" s="12"/>
      <c r="AP25" s="20"/>
      <c r="AQ25" s="20"/>
      <c r="AR25" s="20"/>
      <c r="AS25" s="21"/>
      <c r="AT25" s="22"/>
      <c r="AU25" s="23"/>
      <c r="AV25" s="23"/>
      <c r="AW25" s="23"/>
      <c r="AX25" s="23"/>
      <c r="AY25" s="26"/>
      <c r="AZ25" s="22"/>
      <c r="BA25" s="26"/>
      <c r="BB25" s="22"/>
      <c r="BC25" s="27"/>
      <c r="BD25" s="26"/>
      <c r="BE25" s="22"/>
      <c r="BF25" s="26"/>
      <c r="BG25" s="22"/>
      <c r="BH25" s="27"/>
      <c r="BI25" s="27"/>
      <c r="BJ25" s="27"/>
      <c r="BK25" s="27"/>
      <c r="BL25" s="27"/>
      <c r="BM25" s="27"/>
      <c r="BN25" s="27"/>
      <c r="BO25" s="27"/>
      <c r="BP25" s="27"/>
      <c r="BQ25" s="27"/>
      <c r="BR25" s="27"/>
      <c r="BS25" s="22"/>
      <c r="BT25" s="22"/>
      <c r="BU25" s="27"/>
      <c r="BV25" s="23"/>
      <c r="BW25" s="20"/>
      <c r="BX25" s="12"/>
      <c r="BY25" s="12" t="s">
        <v>76</v>
      </c>
      <c r="BZ25" s="12" t="s">
        <v>77</v>
      </c>
      <c r="CA25" s="12" t="s">
        <v>78</v>
      </c>
      <c r="CB25" s="12"/>
      <c r="CC25" s="12"/>
      <c r="CD25" s="12"/>
      <c r="CE25" s="12"/>
      <c r="CF25" s="12"/>
      <c r="CG25" s="12"/>
      <c r="CH25" s="12"/>
      <c r="CI25" s="12"/>
      <c r="CJ25" s="12" t="s">
        <v>77</v>
      </c>
      <c r="CK25" s="12" t="s">
        <v>139</v>
      </c>
      <c r="CL25" s="12" t="s">
        <v>77</v>
      </c>
      <c r="CM25" s="12" t="s">
        <v>77</v>
      </c>
      <c r="CN25" s="12" t="s">
        <v>77</v>
      </c>
      <c r="CO25" s="12" t="s">
        <v>77</v>
      </c>
      <c r="CP25" s="12" t="s">
        <v>77</v>
      </c>
      <c r="CQ25" s="12"/>
      <c r="CR25" s="12"/>
      <c r="CS25" s="12" t="s">
        <v>78</v>
      </c>
      <c r="CT25" s="12" t="s">
        <v>78</v>
      </c>
      <c r="CU25" s="12" t="s">
        <v>78</v>
      </c>
      <c r="CV25" s="12" t="s">
        <v>78</v>
      </c>
      <c r="CW25" s="12" t="s">
        <v>78</v>
      </c>
      <c r="CX25" s="12" t="s">
        <v>78</v>
      </c>
      <c r="CY25" s="12" t="s">
        <v>78</v>
      </c>
      <c r="CZ25" s="12" t="s">
        <v>78</v>
      </c>
      <c r="DA25" s="2"/>
      <c r="DB25" s="2">
        <v>90</v>
      </c>
      <c r="DC25" s="12" t="s">
        <v>78</v>
      </c>
      <c r="DD25" s="12" t="s">
        <v>141</v>
      </c>
      <c r="DE25" s="12" t="s">
        <v>78</v>
      </c>
      <c r="DF25" s="12" t="s">
        <v>77</v>
      </c>
      <c r="DG25" s="12" t="s">
        <v>77</v>
      </c>
      <c r="DH25" s="2"/>
      <c r="DI25" s="2"/>
      <c r="DJ25" s="2"/>
      <c r="DK25" s="2"/>
      <c r="DL25" s="2"/>
      <c r="DM25" s="2"/>
      <c r="DN25" s="2"/>
      <c r="DO25" s="2"/>
      <c r="DP25" s="2"/>
      <c r="DQ25" s="2"/>
      <c r="DR25" s="2"/>
      <c r="DS25" s="2"/>
      <c r="DT25" s="2"/>
      <c r="DU25" s="2"/>
      <c r="DV25" s="2"/>
      <c r="DW25" s="2"/>
      <c r="DX25" s="2"/>
    </row>
    <row r="26" customFormat="1" ht="13.5" spans="1:128">
      <c r="A26" s="7" t="s">
        <v>1345</v>
      </c>
      <c r="B26" s="8" t="s">
        <v>1346</v>
      </c>
      <c r="C26" s="7" t="s">
        <v>219</v>
      </c>
      <c r="D26" s="66">
        <v>42416</v>
      </c>
      <c r="E26" s="10" t="s">
        <v>1296</v>
      </c>
      <c r="F26" s="34">
        <v>45604</v>
      </c>
      <c r="G26" s="12" t="s">
        <v>133</v>
      </c>
      <c r="H26" s="12" t="s">
        <v>134</v>
      </c>
      <c r="I26" s="12" t="s">
        <v>78</v>
      </c>
      <c r="J26" s="12"/>
      <c r="K26" s="12" t="s">
        <v>78</v>
      </c>
      <c r="L26" s="12"/>
      <c r="M26" s="12" t="s">
        <v>78</v>
      </c>
      <c r="N26" s="12" t="s">
        <v>78</v>
      </c>
      <c r="O26" s="12"/>
      <c r="P26" s="12" t="s">
        <v>78</v>
      </c>
      <c r="Q26" s="12"/>
      <c r="R26" s="12" t="s">
        <v>78</v>
      </c>
      <c r="S26" s="12"/>
      <c r="T26" s="12" t="s">
        <v>78</v>
      </c>
      <c r="U26" s="12"/>
      <c r="V26" s="12"/>
      <c r="W26" s="12" t="s">
        <v>78</v>
      </c>
      <c r="X26" s="12" t="s">
        <v>78</v>
      </c>
      <c r="Y26" s="12" t="s">
        <v>78</v>
      </c>
      <c r="Z26" s="12" t="s">
        <v>78</v>
      </c>
      <c r="AA26" s="12" t="s">
        <v>78</v>
      </c>
      <c r="AB26" s="12" t="s">
        <v>78</v>
      </c>
      <c r="AC26" s="12"/>
      <c r="AD26" s="12"/>
      <c r="AE26" s="12" t="s">
        <v>356</v>
      </c>
      <c r="AF26" s="12" t="s">
        <v>659</v>
      </c>
      <c r="AG26" s="12" t="s">
        <v>347</v>
      </c>
      <c r="AH26" s="12" t="s">
        <v>305</v>
      </c>
      <c r="AI26" s="12"/>
      <c r="AJ26" s="12"/>
      <c r="AK26" s="12"/>
      <c r="AL26" s="12"/>
      <c r="AM26" s="12"/>
      <c r="AN26" s="12"/>
      <c r="AO26" s="12"/>
      <c r="AP26" s="20"/>
      <c r="AQ26" s="20"/>
      <c r="AR26" s="20"/>
      <c r="AS26" s="21"/>
      <c r="AT26" s="22"/>
      <c r="AU26" s="23"/>
      <c r="AV26" s="23"/>
      <c r="AW26" s="23"/>
      <c r="AX26" s="23"/>
      <c r="AY26" s="26"/>
      <c r="AZ26" s="22"/>
      <c r="BA26" s="26"/>
      <c r="BB26" s="22"/>
      <c r="BC26" s="27"/>
      <c r="BD26" s="26"/>
      <c r="BE26" s="22"/>
      <c r="BF26" s="26"/>
      <c r="BG26" s="22"/>
      <c r="BH26" s="27"/>
      <c r="BI26" s="27"/>
      <c r="BJ26" s="27"/>
      <c r="BK26" s="27"/>
      <c r="BL26" s="27"/>
      <c r="BM26" s="27"/>
      <c r="BN26" s="27"/>
      <c r="BO26" s="27"/>
      <c r="BP26" s="27"/>
      <c r="BQ26" s="27"/>
      <c r="BR26" s="27"/>
      <c r="BS26" s="22"/>
      <c r="BT26" s="22"/>
      <c r="BU26" s="27"/>
      <c r="BV26" s="23"/>
      <c r="BW26" s="20"/>
      <c r="BX26" s="12"/>
      <c r="BY26" s="12" t="s">
        <v>76</v>
      </c>
      <c r="BZ26" s="12" t="s">
        <v>77</v>
      </c>
      <c r="CA26" s="12" t="s">
        <v>78</v>
      </c>
      <c r="CB26" s="12"/>
      <c r="CC26" s="12"/>
      <c r="CD26" s="12"/>
      <c r="CE26" s="12"/>
      <c r="CF26" s="12"/>
      <c r="CG26" s="12"/>
      <c r="CH26" s="12"/>
      <c r="CI26" s="12"/>
      <c r="CJ26" s="12" t="s">
        <v>77</v>
      </c>
      <c r="CK26" s="12" t="s">
        <v>139</v>
      </c>
      <c r="CL26" s="12" t="s">
        <v>77</v>
      </c>
      <c r="CM26" s="12" t="s">
        <v>77</v>
      </c>
      <c r="CN26" s="12" t="s">
        <v>77</v>
      </c>
      <c r="CO26" s="12" t="s">
        <v>77</v>
      </c>
      <c r="CP26" s="12" t="s">
        <v>77</v>
      </c>
      <c r="CQ26" s="12"/>
      <c r="CR26" s="12"/>
      <c r="CS26" s="12" t="s">
        <v>78</v>
      </c>
      <c r="CT26" s="12" t="s">
        <v>78</v>
      </c>
      <c r="CU26" s="12" t="s">
        <v>78</v>
      </c>
      <c r="CV26" s="12" t="s">
        <v>78</v>
      </c>
      <c r="CW26" s="12" t="s">
        <v>78</v>
      </c>
      <c r="CX26" s="12" t="s">
        <v>78</v>
      </c>
      <c r="CY26" s="12" t="s">
        <v>78</v>
      </c>
      <c r="CZ26" s="12" t="s">
        <v>78</v>
      </c>
      <c r="DA26" s="2"/>
      <c r="DB26" s="70">
        <v>85</v>
      </c>
      <c r="DC26" s="12" t="s">
        <v>78</v>
      </c>
      <c r="DD26" s="12" t="s">
        <v>141</v>
      </c>
      <c r="DE26" s="12" t="s">
        <v>78</v>
      </c>
      <c r="DF26" s="12" t="s">
        <v>77</v>
      </c>
      <c r="DG26" s="12" t="s">
        <v>77</v>
      </c>
      <c r="DH26" s="2"/>
      <c r="DI26" s="2"/>
      <c r="DJ26" s="2"/>
      <c r="DK26" s="2"/>
      <c r="DL26" s="2"/>
      <c r="DM26" s="2"/>
      <c r="DN26" s="2"/>
      <c r="DO26" s="2"/>
      <c r="DP26" s="2"/>
      <c r="DQ26" s="2"/>
      <c r="DR26" s="2"/>
      <c r="DS26" s="2"/>
      <c r="DT26" s="2"/>
      <c r="DU26" s="2"/>
      <c r="DV26" s="2"/>
      <c r="DW26" s="2"/>
      <c r="DX26" s="2"/>
    </row>
    <row r="27" customFormat="1" ht="13.5" spans="1:128">
      <c r="A27" s="8" t="s">
        <v>1347</v>
      </c>
      <c r="B27" s="8" t="s">
        <v>1348</v>
      </c>
      <c r="C27" s="7" t="s">
        <v>219</v>
      </c>
      <c r="D27" s="66">
        <v>42509</v>
      </c>
      <c r="E27" s="10" t="s">
        <v>1296</v>
      </c>
      <c r="F27" s="34">
        <v>45604</v>
      </c>
      <c r="G27" s="12" t="s">
        <v>133</v>
      </c>
      <c r="H27" s="12" t="s">
        <v>134</v>
      </c>
      <c r="I27" s="12" t="s">
        <v>78</v>
      </c>
      <c r="J27" s="12"/>
      <c r="K27" s="12" t="s">
        <v>78</v>
      </c>
      <c r="L27" s="12"/>
      <c r="M27" s="12" t="s">
        <v>78</v>
      </c>
      <c r="N27" s="12" t="s">
        <v>78</v>
      </c>
      <c r="O27" s="12"/>
      <c r="P27" s="12" t="s">
        <v>78</v>
      </c>
      <c r="Q27" s="12"/>
      <c r="R27" s="12" t="s">
        <v>78</v>
      </c>
      <c r="S27" s="12"/>
      <c r="T27" s="12" t="s">
        <v>78</v>
      </c>
      <c r="U27" s="12"/>
      <c r="V27" s="12"/>
      <c r="W27" s="12" t="s">
        <v>78</v>
      </c>
      <c r="X27" s="12" t="s">
        <v>78</v>
      </c>
      <c r="Y27" s="12" t="s">
        <v>78</v>
      </c>
      <c r="Z27" s="12" t="s">
        <v>78</v>
      </c>
      <c r="AA27" s="12" t="s">
        <v>78</v>
      </c>
      <c r="AB27" s="12" t="s">
        <v>78</v>
      </c>
      <c r="AC27" s="12"/>
      <c r="AD27" s="12"/>
      <c r="AE27" s="12" t="s">
        <v>346</v>
      </c>
      <c r="AF27" s="12" t="s">
        <v>659</v>
      </c>
      <c r="AG27" s="12" t="s">
        <v>145</v>
      </c>
      <c r="AH27" s="12" t="s">
        <v>390</v>
      </c>
      <c r="AI27" s="12"/>
      <c r="AJ27" s="12"/>
      <c r="AK27" s="12"/>
      <c r="AL27" s="12"/>
      <c r="AM27" s="12"/>
      <c r="AN27" s="12"/>
      <c r="AO27" s="12"/>
      <c r="AP27" s="20"/>
      <c r="AQ27" s="20"/>
      <c r="AR27" s="20"/>
      <c r="AS27" s="21"/>
      <c r="AT27" s="22"/>
      <c r="AU27" s="23"/>
      <c r="AV27" s="23"/>
      <c r="AW27" s="23"/>
      <c r="AX27" s="23"/>
      <c r="AY27" s="26"/>
      <c r="AZ27" s="22"/>
      <c r="BA27" s="26"/>
      <c r="BB27" s="22"/>
      <c r="BC27" s="27"/>
      <c r="BD27" s="26"/>
      <c r="BE27" s="22"/>
      <c r="BF27" s="26"/>
      <c r="BG27" s="22"/>
      <c r="BH27" s="27"/>
      <c r="BI27" s="27"/>
      <c r="BJ27" s="27"/>
      <c r="BK27" s="27"/>
      <c r="BL27" s="27"/>
      <c r="BM27" s="27"/>
      <c r="BN27" s="27"/>
      <c r="BO27" s="27"/>
      <c r="BP27" s="27"/>
      <c r="BQ27" s="27"/>
      <c r="BR27" s="27"/>
      <c r="BS27" s="22"/>
      <c r="BT27" s="22"/>
      <c r="BU27" s="27"/>
      <c r="BV27" s="23"/>
      <c r="BW27" s="20"/>
      <c r="BX27" s="12"/>
      <c r="BY27" s="12" t="s">
        <v>76</v>
      </c>
      <c r="BZ27" s="12" t="s">
        <v>77</v>
      </c>
      <c r="CA27" s="12" t="s">
        <v>78</v>
      </c>
      <c r="CB27" s="12"/>
      <c r="CC27" s="12"/>
      <c r="CD27" s="12"/>
      <c r="CE27" s="12"/>
      <c r="CF27" s="12"/>
      <c r="CG27" s="12"/>
      <c r="CH27" s="12"/>
      <c r="CI27" s="12"/>
      <c r="CJ27" s="12" t="s">
        <v>77</v>
      </c>
      <c r="CK27" s="12" t="s">
        <v>139</v>
      </c>
      <c r="CL27" s="12" t="s">
        <v>77</v>
      </c>
      <c r="CM27" s="12" t="s">
        <v>77</v>
      </c>
      <c r="CN27" s="12" t="s">
        <v>77</v>
      </c>
      <c r="CO27" s="12" t="s">
        <v>77</v>
      </c>
      <c r="CP27" s="12" t="s">
        <v>77</v>
      </c>
      <c r="CQ27" s="12"/>
      <c r="CR27" s="12"/>
      <c r="CS27" s="12" t="s">
        <v>78</v>
      </c>
      <c r="CT27" s="12" t="s">
        <v>78</v>
      </c>
      <c r="CU27" s="12" t="s">
        <v>78</v>
      </c>
      <c r="CV27" s="12" t="s">
        <v>78</v>
      </c>
      <c r="CW27" s="12" t="s">
        <v>78</v>
      </c>
      <c r="CX27" s="12" t="s">
        <v>78</v>
      </c>
      <c r="CY27" s="12" t="s">
        <v>78</v>
      </c>
      <c r="CZ27" s="12" t="s">
        <v>78</v>
      </c>
      <c r="DA27" s="2"/>
      <c r="DB27" s="2">
        <v>68</v>
      </c>
      <c r="DC27" s="12" t="s">
        <v>78</v>
      </c>
      <c r="DD27" s="12" t="s">
        <v>141</v>
      </c>
      <c r="DE27" s="12" t="s">
        <v>78</v>
      </c>
      <c r="DF27" s="12" t="s">
        <v>77</v>
      </c>
      <c r="DG27" s="12" t="s">
        <v>77</v>
      </c>
      <c r="DH27" s="2"/>
      <c r="DI27" s="2"/>
      <c r="DJ27" s="2"/>
      <c r="DK27" s="2"/>
      <c r="DL27" s="2"/>
      <c r="DM27" s="2"/>
      <c r="DN27" s="2"/>
      <c r="DO27" s="2"/>
      <c r="DP27" s="2"/>
      <c r="DQ27" s="2"/>
      <c r="DR27" s="2"/>
      <c r="DS27" s="2"/>
      <c r="DT27" s="2"/>
      <c r="DU27" s="2"/>
      <c r="DV27" s="2"/>
      <c r="DW27" s="2"/>
      <c r="DX27" s="2"/>
    </row>
    <row r="28" customFormat="1" ht="13.5" spans="1:128">
      <c r="A28" s="7" t="s">
        <v>1349</v>
      </c>
      <c r="B28" s="8" t="s">
        <v>1350</v>
      </c>
      <c r="C28" s="7" t="s">
        <v>219</v>
      </c>
      <c r="D28" s="66">
        <v>42399</v>
      </c>
      <c r="E28" s="10" t="s">
        <v>1296</v>
      </c>
      <c r="F28" s="34">
        <v>45604</v>
      </c>
      <c r="G28" s="12" t="s">
        <v>133</v>
      </c>
      <c r="H28" s="12" t="s">
        <v>134</v>
      </c>
      <c r="I28" s="12" t="s">
        <v>78</v>
      </c>
      <c r="J28" s="12"/>
      <c r="K28" s="12" t="s">
        <v>78</v>
      </c>
      <c r="L28" s="12"/>
      <c r="M28" s="12" t="s">
        <v>78</v>
      </c>
      <c r="N28" s="12" t="s">
        <v>78</v>
      </c>
      <c r="O28" s="12"/>
      <c r="P28" s="12" t="s">
        <v>78</v>
      </c>
      <c r="Q28" s="12"/>
      <c r="R28" s="12" t="s">
        <v>78</v>
      </c>
      <c r="S28" s="12"/>
      <c r="T28" s="12" t="s">
        <v>78</v>
      </c>
      <c r="U28" s="12"/>
      <c r="V28" s="12"/>
      <c r="W28" s="12" t="s">
        <v>78</v>
      </c>
      <c r="X28" s="12" t="s">
        <v>78</v>
      </c>
      <c r="Y28" s="12" t="s">
        <v>78</v>
      </c>
      <c r="Z28" s="12" t="s">
        <v>78</v>
      </c>
      <c r="AA28" s="12" t="s">
        <v>78</v>
      </c>
      <c r="AB28" s="12" t="s">
        <v>78</v>
      </c>
      <c r="AC28" s="12"/>
      <c r="AD28" s="12"/>
      <c r="AE28" s="12" t="s">
        <v>329</v>
      </c>
      <c r="AF28" s="12" t="s">
        <v>337</v>
      </c>
      <c r="AG28" s="12" t="s">
        <v>425</v>
      </c>
      <c r="AH28" s="12" t="s">
        <v>431</v>
      </c>
      <c r="AI28" s="12"/>
      <c r="AJ28" s="12"/>
      <c r="AK28" s="12"/>
      <c r="AL28" s="12"/>
      <c r="AM28" s="12"/>
      <c r="AN28" s="12"/>
      <c r="AO28" s="12"/>
      <c r="AP28" s="20"/>
      <c r="AQ28" s="20"/>
      <c r="AR28" s="20"/>
      <c r="AS28" s="21"/>
      <c r="AT28" s="22"/>
      <c r="AU28" s="23"/>
      <c r="AV28" s="23"/>
      <c r="AW28" s="23"/>
      <c r="AX28" s="23"/>
      <c r="AY28" s="26"/>
      <c r="AZ28" s="22"/>
      <c r="BA28" s="26"/>
      <c r="BB28" s="22"/>
      <c r="BC28" s="27"/>
      <c r="BD28" s="26"/>
      <c r="BE28" s="22"/>
      <c r="BF28" s="26"/>
      <c r="BG28" s="22"/>
      <c r="BH28" s="27"/>
      <c r="BI28" s="27"/>
      <c r="BJ28" s="27"/>
      <c r="BK28" s="27"/>
      <c r="BL28" s="27"/>
      <c r="BM28" s="27"/>
      <c r="BN28" s="27"/>
      <c r="BO28" s="27"/>
      <c r="BP28" s="27"/>
      <c r="BQ28" s="27"/>
      <c r="BR28" s="27"/>
      <c r="BS28" s="22"/>
      <c r="BT28" s="22"/>
      <c r="BU28" s="27"/>
      <c r="BV28" s="23"/>
      <c r="BW28" s="20"/>
      <c r="BX28" s="12"/>
      <c r="BY28" s="12" t="s">
        <v>76</v>
      </c>
      <c r="BZ28" s="12" t="s">
        <v>77</v>
      </c>
      <c r="CA28" s="12" t="s">
        <v>78</v>
      </c>
      <c r="CB28" s="12"/>
      <c r="CC28" s="12"/>
      <c r="CD28" s="12"/>
      <c r="CE28" s="12"/>
      <c r="CF28" s="12"/>
      <c r="CG28" s="12"/>
      <c r="CH28" s="12"/>
      <c r="CI28" s="12"/>
      <c r="CJ28" s="12" t="s">
        <v>77</v>
      </c>
      <c r="CK28" s="12" t="s">
        <v>139</v>
      </c>
      <c r="CL28" s="12" t="s">
        <v>77</v>
      </c>
      <c r="CM28" s="12" t="s">
        <v>77</v>
      </c>
      <c r="CN28" s="12" t="s">
        <v>77</v>
      </c>
      <c r="CO28" s="12" t="s">
        <v>77</v>
      </c>
      <c r="CP28" s="12" t="s">
        <v>77</v>
      </c>
      <c r="CQ28" s="12"/>
      <c r="CR28" s="12"/>
      <c r="CS28" s="12" t="s">
        <v>78</v>
      </c>
      <c r="CT28" s="12" t="s">
        <v>78</v>
      </c>
      <c r="CU28" s="12" t="s">
        <v>78</v>
      </c>
      <c r="CV28" s="12" t="s">
        <v>78</v>
      </c>
      <c r="CW28" s="12" t="s">
        <v>78</v>
      </c>
      <c r="CX28" s="12" t="s">
        <v>78</v>
      </c>
      <c r="CY28" s="12" t="s">
        <v>78</v>
      </c>
      <c r="CZ28" s="12" t="s">
        <v>78</v>
      </c>
      <c r="DA28" s="2"/>
      <c r="DB28" s="2">
        <v>92</v>
      </c>
      <c r="DC28" s="12" t="s">
        <v>78</v>
      </c>
      <c r="DD28" s="12" t="s">
        <v>141</v>
      </c>
      <c r="DE28" s="12" t="s">
        <v>78</v>
      </c>
      <c r="DF28" s="12" t="s">
        <v>77</v>
      </c>
      <c r="DG28" s="12" t="s">
        <v>77</v>
      </c>
      <c r="DH28" s="2"/>
      <c r="DI28" s="2"/>
      <c r="DJ28" s="2"/>
      <c r="DK28" s="2"/>
      <c r="DL28" s="2"/>
      <c r="DM28" s="2"/>
      <c r="DN28" s="2"/>
      <c r="DO28" s="2"/>
      <c r="DP28" s="2"/>
      <c r="DQ28" s="2"/>
      <c r="DR28" s="2"/>
      <c r="DS28" s="2"/>
      <c r="DT28" s="2"/>
      <c r="DU28" s="2"/>
      <c r="DV28" s="2"/>
      <c r="DW28" s="2"/>
      <c r="DX28" s="2"/>
    </row>
    <row r="29" customFormat="1" ht="13.5" spans="1:128">
      <c r="A29" s="8" t="s">
        <v>1351</v>
      </c>
      <c r="B29" s="8" t="s">
        <v>1352</v>
      </c>
      <c r="C29" s="7" t="s">
        <v>130</v>
      </c>
      <c r="D29" s="66">
        <v>42325</v>
      </c>
      <c r="E29" s="10" t="s">
        <v>1296</v>
      </c>
      <c r="F29" s="34">
        <v>45604</v>
      </c>
      <c r="G29" s="12" t="s">
        <v>133</v>
      </c>
      <c r="H29" s="12" t="s">
        <v>134</v>
      </c>
      <c r="I29" s="12" t="s">
        <v>78</v>
      </c>
      <c r="J29" s="12"/>
      <c r="K29" s="12" t="s">
        <v>78</v>
      </c>
      <c r="L29" s="12"/>
      <c r="M29" s="12" t="s">
        <v>78</v>
      </c>
      <c r="N29" s="12" t="s">
        <v>78</v>
      </c>
      <c r="O29" s="12"/>
      <c r="P29" s="12" t="s">
        <v>78</v>
      </c>
      <c r="Q29" s="12"/>
      <c r="R29" s="12" t="s">
        <v>78</v>
      </c>
      <c r="S29" s="12"/>
      <c r="T29" s="12" t="s">
        <v>78</v>
      </c>
      <c r="U29" s="12"/>
      <c r="V29" s="12"/>
      <c r="W29" s="12" t="s">
        <v>78</v>
      </c>
      <c r="X29" s="12" t="s">
        <v>78</v>
      </c>
      <c r="Y29" s="12" t="s">
        <v>78</v>
      </c>
      <c r="Z29" s="12" t="s">
        <v>78</v>
      </c>
      <c r="AA29" s="12" t="s">
        <v>78</v>
      </c>
      <c r="AB29" s="12" t="s">
        <v>78</v>
      </c>
      <c r="AC29" s="12"/>
      <c r="AD29" s="12"/>
      <c r="AE29" s="12" t="s">
        <v>309</v>
      </c>
      <c r="AF29" s="12" t="s">
        <v>403</v>
      </c>
      <c r="AG29" s="12" t="s">
        <v>384</v>
      </c>
      <c r="AH29" s="12" t="s">
        <v>306</v>
      </c>
      <c r="AI29" s="12"/>
      <c r="AJ29" s="12"/>
      <c r="AK29" s="12"/>
      <c r="AL29" s="12"/>
      <c r="AM29" s="12"/>
      <c r="AN29" s="12"/>
      <c r="AO29" s="12"/>
      <c r="AP29" s="20"/>
      <c r="AQ29" s="20"/>
      <c r="AR29" s="20"/>
      <c r="AS29" s="21"/>
      <c r="AT29" s="22"/>
      <c r="AU29" s="23"/>
      <c r="AV29" s="23"/>
      <c r="AW29" s="23"/>
      <c r="AX29" s="23"/>
      <c r="AY29" s="26"/>
      <c r="AZ29" s="22"/>
      <c r="BA29" s="26"/>
      <c r="BB29" s="22"/>
      <c r="BC29" s="27"/>
      <c r="BD29" s="26"/>
      <c r="BE29" s="22"/>
      <c r="BF29" s="26"/>
      <c r="BG29" s="22"/>
      <c r="BH29" s="27"/>
      <c r="BI29" s="27"/>
      <c r="BJ29" s="27"/>
      <c r="BK29" s="27"/>
      <c r="BL29" s="27"/>
      <c r="BM29" s="27"/>
      <c r="BN29" s="27"/>
      <c r="BO29" s="27"/>
      <c r="BP29" s="27"/>
      <c r="BQ29" s="27"/>
      <c r="BR29" s="27"/>
      <c r="BS29" s="22"/>
      <c r="BT29" s="22"/>
      <c r="BU29" s="27"/>
      <c r="BV29" s="23"/>
      <c r="BW29" s="20"/>
      <c r="BX29" s="12"/>
      <c r="BY29" s="12" t="s">
        <v>76</v>
      </c>
      <c r="BZ29" s="12" t="s">
        <v>77</v>
      </c>
      <c r="CA29" s="12" t="s">
        <v>78</v>
      </c>
      <c r="CB29" s="12"/>
      <c r="CC29" s="12"/>
      <c r="CD29" s="12"/>
      <c r="CE29" s="12"/>
      <c r="CF29" s="12"/>
      <c r="CG29" s="12"/>
      <c r="CH29" s="12"/>
      <c r="CI29" s="12"/>
      <c r="CJ29" s="12" t="s">
        <v>77</v>
      </c>
      <c r="CK29" s="12" t="s">
        <v>139</v>
      </c>
      <c r="CL29" s="12" t="s">
        <v>77</v>
      </c>
      <c r="CM29" s="12" t="s">
        <v>77</v>
      </c>
      <c r="CN29" s="12" t="s">
        <v>77</v>
      </c>
      <c r="CO29" s="12" t="s">
        <v>77</v>
      </c>
      <c r="CP29" s="12" t="s">
        <v>77</v>
      </c>
      <c r="CQ29" s="12"/>
      <c r="CR29" s="12"/>
      <c r="CS29" s="12" t="s">
        <v>78</v>
      </c>
      <c r="CT29" s="12" t="s">
        <v>78</v>
      </c>
      <c r="CU29" s="12" t="s">
        <v>78</v>
      </c>
      <c r="CV29" s="12" t="s">
        <v>78</v>
      </c>
      <c r="CW29" s="12" t="s">
        <v>78</v>
      </c>
      <c r="CX29" s="12" t="s">
        <v>78</v>
      </c>
      <c r="CY29" s="12" t="s">
        <v>78</v>
      </c>
      <c r="CZ29" s="12" t="s">
        <v>78</v>
      </c>
      <c r="DA29" s="2"/>
      <c r="DB29" s="2">
        <v>80</v>
      </c>
      <c r="DC29" s="12" t="s">
        <v>78</v>
      </c>
      <c r="DD29" s="12" t="s">
        <v>141</v>
      </c>
      <c r="DE29" s="12" t="s">
        <v>78</v>
      </c>
      <c r="DF29" s="12" t="s">
        <v>77</v>
      </c>
      <c r="DG29" s="12" t="s">
        <v>77</v>
      </c>
      <c r="DH29" s="2"/>
      <c r="DI29" s="2"/>
      <c r="DJ29" s="2"/>
      <c r="DK29" s="2"/>
      <c r="DL29" s="2"/>
      <c r="DM29" s="2"/>
      <c r="DN29" s="2"/>
      <c r="DO29" s="2"/>
      <c r="DP29" s="2"/>
      <c r="DQ29" s="2"/>
      <c r="DR29" s="2"/>
      <c r="DS29" s="2"/>
      <c r="DT29" s="2"/>
      <c r="DU29" s="2"/>
      <c r="DV29" s="2"/>
      <c r="DW29" s="2"/>
      <c r="DX29" s="2"/>
    </row>
    <row r="30" customFormat="1" ht="13.5" spans="1:128">
      <c r="A30" s="7" t="s">
        <v>1353</v>
      </c>
      <c r="B30" s="8" t="s">
        <v>1354</v>
      </c>
      <c r="C30" s="7" t="s">
        <v>130</v>
      </c>
      <c r="D30" s="66">
        <v>42301</v>
      </c>
      <c r="E30" s="10" t="s">
        <v>1296</v>
      </c>
      <c r="F30" s="34">
        <v>45604</v>
      </c>
      <c r="G30" s="12" t="s">
        <v>133</v>
      </c>
      <c r="H30" s="12" t="s">
        <v>134</v>
      </c>
      <c r="I30" s="12" t="s">
        <v>78</v>
      </c>
      <c r="J30" s="12"/>
      <c r="K30" s="12" t="s">
        <v>78</v>
      </c>
      <c r="L30" s="12"/>
      <c r="M30" s="12" t="s">
        <v>78</v>
      </c>
      <c r="N30" s="12" t="s">
        <v>78</v>
      </c>
      <c r="O30" s="12"/>
      <c r="P30" s="12" t="s">
        <v>78</v>
      </c>
      <c r="Q30" s="12"/>
      <c r="R30" s="12" t="s">
        <v>78</v>
      </c>
      <c r="S30" s="12"/>
      <c r="T30" s="12" t="s">
        <v>78</v>
      </c>
      <c r="U30" s="12"/>
      <c r="V30" s="12"/>
      <c r="W30" s="12" t="s">
        <v>78</v>
      </c>
      <c r="X30" s="12" t="s">
        <v>78</v>
      </c>
      <c r="Y30" s="12" t="s">
        <v>78</v>
      </c>
      <c r="Z30" s="12" t="s">
        <v>78</v>
      </c>
      <c r="AA30" s="12" t="s">
        <v>78</v>
      </c>
      <c r="AB30" s="12" t="s">
        <v>78</v>
      </c>
      <c r="AC30" s="12"/>
      <c r="AD30" s="12"/>
      <c r="AE30" s="12" t="s">
        <v>329</v>
      </c>
      <c r="AF30" s="12" t="s">
        <v>399</v>
      </c>
      <c r="AG30" s="12" t="s">
        <v>1318</v>
      </c>
      <c r="AH30" s="12" t="s">
        <v>352</v>
      </c>
      <c r="AI30" s="12"/>
      <c r="AJ30" s="12"/>
      <c r="AK30" s="12"/>
      <c r="AL30" s="12"/>
      <c r="AM30" s="12"/>
      <c r="AN30" s="12"/>
      <c r="AO30" s="12"/>
      <c r="AP30" s="20"/>
      <c r="AQ30" s="20"/>
      <c r="AR30" s="20"/>
      <c r="AS30" s="21"/>
      <c r="AT30" s="22"/>
      <c r="AU30" s="23"/>
      <c r="AV30" s="23"/>
      <c r="AW30" s="23"/>
      <c r="AX30" s="23"/>
      <c r="AY30" s="26"/>
      <c r="AZ30" s="22"/>
      <c r="BA30" s="26"/>
      <c r="BB30" s="22"/>
      <c r="BC30" s="27"/>
      <c r="BD30" s="26"/>
      <c r="BE30" s="22"/>
      <c r="BF30" s="26"/>
      <c r="BG30" s="22"/>
      <c r="BH30" s="27"/>
      <c r="BI30" s="27"/>
      <c r="BJ30" s="27"/>
      <c r="BK30" s="27"/>
      <c r="BL30" s="27"/>
      <c r="BM30" s="27"/>
      <c r="BN30" s="27"/>
      <c r="BO30" s="27"/>
      <c r="BP30" s="27"/>
      <c r="BQ30" s="27"/>
      <c r="BR30" s="27"/>
      <c r="BS30" s="22"/>
      <c r="BT30" s="22"/>
      <c r="BU30" s="27"/>
      <c r="BV30" s="23"/>
      <c r="BW30" s="20"/>
      <c r="BX30" s="12"/>
      <c r="BY30" s="12" t="s">
        <v>76</v>
      </c>
      <c r="BZ30" s="12" t="s">
        <v>77</v>
      </c>
      <c r="CA30" s="12" t="s">
        <v>78</v>
      </c>
      <c r="CB30" s="12"/>
      <c r="CC30" s="12"/>
      <c r="CD30" s="12"/>
      <c r="CE30" s="12"/>
      <c r="CF30" s="12"/>
      <c r="CG30" s="12"/>
      <c r="CH30" s="12"/>
      <c r="CI30" s="12"/>
      <c r="CJ30" s="12" t="s">
        <v>77</v>
      </c>
      <c r="CK30" s="12" t="s">
        <v>139</v>
      </c>
      <c r="CL30" s="12" t="s">
        <v>77</v>
      </c>
      <c r="CM30" s="12" t="s">
        <v>77</v>
      </c>
      <c r="CN30" s="12" t="s">
        <v>77</v>
      </c>
      <c r="CO30" s="12" t="s">
        <v>77</v>
      </c>
      <c r="CP30" s="12" t="s">
        <v>77</v>
      </c>
      <c r="CQ30" s="12"/>
      <c r="CR30" s="12"/>
      <c r="CS30" s="12" t="s">
        <v>78</v>
      </c>
      <c r="CT30" s="12" t="s">
        <v>78</v>
      </c>
      <c r="CU30" s="12" t="s">
        <v>78</v>
      </c>
      <c r="CV30" s="12" t="s">
        <v>78</v>
      </c>
      <c r="CW30" s="12" t="s">
        <v>78</v>
      </c>
      <c r="CX30" s="12" t="s">
        <v>78</v>
      </c>
      <c r="CY30" s="12" t="s">
        <v>78</v>
      </c>
      <c r="CZ30" s="12" t="s">
        <v>78</v>
      </c>
      <c r="DA30" s="2"/>
      <c r="DB30" s="2">
        <v>100</v>
      </c>
      <c r="DC30" s="12" t="s">
        <v>78</v>
      </c>
      <c r="DD30" s="12" t="s">
        <v>141</v>
      </c>
      <c r="DE30" s="12" t="s">
        <v>78</v>
      </c>
      <c r="DF30" s="12" t="s">
        <v>77</v>
      </c>
      <c r="DG30" s="12" t="s">
        <v>77</v>
      </c>
      <c r="DH30" s="2"/>
      <c r="DI30" s="2"/>
      <c r="DJ30" s="2"/>
      <c r="DK30" s="2"/>
      <c r="DL30" s="2"/>
      <c r="DM30" s="2"/>
      <c r="DN30" s="2"/>
      <c r="DO30" s="2"/>
      <c r="DP30" s="2"/>
      <c r="DQ30" s="2"/>
      <c r="DR30" s="2"/>
      <c r="DS30" s="2"/>
      <c r="DT30" s="2"/>
      <c r="DU30" s="2"/>
      <c r="DV30" s="2"/>
      <c r="DW30" s="2"/>
      <c r="DX30" s="2"/>
    </row>
    <row r="31" customFormat="1" ht="13.5" spans="1:128">
      <c r="A31" s="7" t="s">
        <v>1355</v>
      </c>
      <c r="B31" s="8" t="s">
        <v>1356</v>
      </c>
      <c r="C31" s="7" t="s">
        <v>219</v>
      </c>
      <c r="D31" s="66">
        <v>42500</v>
      </c>
      <c r="E31" s="10" t="s">
        <v>1296</v>
      </c>
      <c r="F31" s="34">
        <v>45604</v>
      </c>
      <c r="G31" s="12" t="s">
        <v>133</v>
      </c>
      <c r="H31" s="12" t="s">
        <v>134</v>
      </c>
      <c r="I31" s="12" t="s">
        <v>78</v>
      </c>
      <c r="J31" s="12"/>
      <c r="K31" s="12" t="s">
        <v>78</v>
      </c>
      <c r="L31" s="12"/>
      <c r="M31" s="12" t="s">
        <v>78</v>
      </c>
      <c r="N31" s="12" t="s">
        <v>78</v>
      </c>
      <c r="O31" s="12"/>
      <c r="P31" s="12" t="s">
        <v>78</v>
      </c>
      <c r="Q31" s="12"/>
      <c r="R31" s="12" t="s">
        <v>78</v>
      </c>
      <c r="S31" s="12"/>
      <c r="T31" s="12" t="s">
        <v>78</v>
      </c>
      <c r="U31" s="12"/>
      <c r="V31" s="12"/>
      <c r="W31" s="12" t="s">
        <v>78</v>
      </c>
      <c r="X31" s="12" t="s">
        <v>78</v>
      </c>
      <c r="Y31" s="12" t="s">
        <v>78</v>
      </c>
      <c r="Z31" s="12" t="s">
        <v>78</v>
      </c>
      <c r="AA31" s="12" t="s">
        <v>78</v>
      </c>
      <c r="AB31" s="12" t="s">
        <v>78</v>
      </c>
      <c r="AC31" s="12"/>
      <c r="AD31" s="12"/>
      <c r="AE31" s="12" t="s">
        <v>600</v>
      </c>
      <c r="AF31" s="12" t="s">
        <v>357</v>
      </c>
      <c r="AG31" s="12" t="s">
        <v>145</v>
      </c>
      <c r="AH31" s="12" t="s">
        <v>385</v>
      </c>
      <c r="AI31" s="12"/>
      <c r="AJ31" s="12"/>
      <c r="AK31" s="12"/>
      <c r="AL31" s="12"/>
      <c r="AM31" s="12"/>
      <c r="AN31" s="12"/>
      <c r="AO31" s="12"/>
      <c r="AP31" s="20"/>
      <c r="AQ31" s="20"/>
      <c r="AR31" s="20"/>
      <c r="AS31" s="21"/>
      <c r="AT31" s="22"/>
      <c r="AU31" s="23"/>
      <c r="AV31" s="23"/>
      <c r="AW31" s="23"/>
      <c r="AX31" s="23"/>
      <c r="AY31" s="26"/>
      <c r="AZ31" s="22"/>
      <c r="BA31" s="26"/>
      <c r="BB31" s="22"/>
      <c r="BC31" s="27"/>
      <c r="BD31" s="26"/>
      <c r="BE31" s="22"/>
      <c r="BF31" s="26"/>
      <c r="BG31" s="22"/>
      <c r="BH31" s="27"/>
      <c r="BI31" s="27"/>
      <c r="BJ31" s="27"/>
      <c r="BK31" s="27"/>
      <c r="BL31" s="27"/>
      <c r="BM31" s="27"/>
      <c r="BN31" s="27"/>
      <c r="BO31" s="27"/>
      <c r="BP31" s="27"/>
      <c r="BQ31" s="27"/>
      <c r="BR31" s="27"/>
      <c r="BS31" s="22"/>
      <c r="BT31" s="22"/>
      <c r="BU31" s="27"/>
      <c r="BV31" s="23"/>
      <c r="BW31" s="20"/>
      <c r="BX31" s="12"/>
      <c r="BY31" s="12" t="s">
        <v>76</v>
      </c>
      <c r="BZ31" s="12" t="s">
        <v>77</v>
      </c>
      <c r="CA31" s="12" t="s">
        <v>78</v>
      </c>
      <c r="CB31" s="12"/>
      <c r="CC31" s="12"/>
      <c r="CD31" s="12"/>
      <c r="CE31" s="12"/>
      <c r="CF31" s="12"/>
      <c r="CG31" s="12"/>
      <c r="CH31" s="12"/>
      <c r="CI31" s="12"/>
      <c r="CJ31" s="12" t="s">
        <v>77</v>
      </c>
      <c r="CK31" s="12" t="s">
        <v>139</v>
      </c>
      <c r="CL31" s="12" t="s">
        <v>77</v>
      </c>
      <c r="CM31" s="12" t="s">
        <v>77</v>
      </c>
      <c r="CN31" s="12" t="s">
        <v>77</v>
      </c>
      <c r="CO31" s="12" t="s">
        <v>77</v>
      </c>
      <c r="CP31" s="12" t="s">
        <v>77</v>
      </c>
      <c r="CQ31" s="12"/>
      <c r="CR31" s="12"/>
      <c r="CS31" s="12" t="s">
        <v>78</v>
      </c>
      <c r="CT31" s="12" t="s">
        <v>78</v>
      </c>
      <c r="CU31" s="12" t="s">
        <v>78</v>
      </c>
      <c r="CV31" s="12" t="s">
        <v>78</v>
      </c>
      <c r="CW31" s="12" t="s">
        <v>78</v>
      </c>
      <c r="CX31" s="12" t="s">
        <v>78</v>
      </c>
      <c r="CY31" s="12" t="s">
        <v>78</v>
      </c>
      <c r="CZ31" s="12" t="s">
        <v>78</v>
      </c>
      <c r="DA31" s="2"/>
      <c r="DB31" s="2">
        <v>82</v>
      </c>
      <c r="DC31" s="12" t="s">
        <v>78</v>
      </c>
      <c r="DD31" s="12" t="s">
        <v>141</v>
      </c>
      <c r="DE31" s="12" t="s">
        <v>78</v>
      </c>
      <c r="DF31" s="12" t="s">
        <v>77</v>
      </c>
      <c r="DG31" s="12" t="s">
        <v>77</v>
      </c>
      <c r="DH31" s="2"/>
      <c r="DI31" s="2"/>
      <c r="DJ31" s="2"/>
      <c r="DK31" s="2"/>
      <c r="DL31" s="2"/>
      <c r="DM31" s="2"/>
      <c r="DN31" s="2"/>
      <c r="DO31" s="2"/>
      <c r="DP31" s="2"/>
      <c r="DQ31" s="2"/>
      <c r="DR31" s="2"/>
      <c r="DS31" s="2"/>
      <c r="DT31" s="2"/>
      <c r="DU31" s="2"/>
      <c r="DV31" s="2"/>
      <c r="DW31" s="2"/>
      <c r="DX31" s="2"/>
    </row>
    <row r="32" customFormat="1" ht="13.5" spans="1:128">
      <c r="A32" s="7" t="s">
        <v>1357</v>
      </c>
      <c r="B32" s="8" t="s">
        <v>1358</v>
      </c>
      <c r="C32" s="7" t="s">
        <v>219</v>
      </c>
      <c r="D32" s="66">
        <v>42281</v>
      </c>
      <c r="E32" s="10" t="s">
        <v>1296</v>
      </c>
      <c r="F32" s="34">
        <v>45604</v>
      </c>
      <c r="G32" s="12" t="s">
        <v>133</v>
      </c>
      <c r="H32" s="12" t="s">
        <v>134</v>
      </c>
      <c r="I32" s="12" t="s">
        <v>78</v>
      </c>
      <c r="J32" s="12"/>
      <c r="K32" s="12" t="s">
        <v>78</v>
      </c>
      <c r="L32" s="12"/>
      <c r="M32" s="12" t="s">
        <v>78</v>
      </c>
      <c r="N32" s="12" t="s">
        <v>78</v>
      </c>
      <c r="O32" s="12"/>
      <c r="P32" s="12" t="s">
        <v>78</v>
      </c>
      <c r="Q32" s="12"/>
      <c r="R32" s="12" t="s">
        <v>78</v>
      </c>
      <c r="S32" s="12"/>
      <c r="T32" s="12" t="s">
        <v>78</v>
      </c>
      <c r="U32" s="12"/>
      <c r="V32" s="12"/>
      <c r="W32" s="12" t="s">
        <v>78</v>
      </c>
      <c r="X32" s="12" t="s">
        <v>78</v>
      </c>
      <c r="Y32" s="12" t="s">
        <v>78</v>
      </c>
      <c r="Z32" s="12" t="s">
        <v>78</v>
      </c>
      <c r="AA32" s="12" t="s">
        <v>78</v>
      </c>
      <c r="AB32" s="12" t="s">
        <v>78</v>
      </c>
      <c r="AC32" s="12"/>
      <c r="AD32" s="12"/>
      <c r="AE32" s="12" t="s">
        <v>329</v>
      </c>
      <c r="AF32" s="12" t="s">
        <v>360</v>
      </c>
      <c r="AG32" s="12" t="s">
        <v>171</v>
      </c>
      <c r="AH32" s="12" t="s">
        <v>385</v>
      </c>
      <c r="AI32" s="12"/>
      <c r="AJ32" s="12"/>
      <c r="AK32" s="12"/>
      <c r="AL32" s="12"/>
      <c r="AM32" s="12"/>
      <c r="AN32" s="12"/>
      <c r="AO32" s="12"/>
      <c r="AP32" s="20"/>
      <c r="AQ32" s="20"/>
      <c r="AR32" s="20"/>
      <c r="AS32" s="21"/>
      <c r="AT32" s="22"/>
      <c r="AU32" s="23"/>
      <c r="AV32" s="23"/>
      <c r="AW32" s="23"/>
      <c r="AX32" s="23"/>
      <c r="AY32" s="26"/>
      <c r="AZ32" s="22"/>
      <c r="BA32" s="26"/>
      <c r="BB32" s="22"/>
      <c r="BC32" s="27"/>
      <c r="BD32" s="26"/>
      <c r="BE32" s="22"/>
      <c r="BF32" s="26"/>
      <c r="BG32" s="22"/>
      <c r="BH32" s="27"/>
      <c r="BI32" s="27"/>
      <c r="BJ32" s="27"/>
      <c r="BK32" s="27"/>
      <c r="BL32" s="27"/>
      <c r="BM32" s="27"/>
      <c r="BN32" s="27"/>
      <c r="BO32" s="27"/>
      <c r="BP32" s="27"/>
      <c r="BQ32" s="27"/>
      <c r="BR32" s="27"/>
      <c r="BS32" s="22"/>
      <c r="BT32" s="22"/>
      <c r="BU32" s="27"/>
      <c r="BV32" s="23"/>
      <c r="BW32" s="20"/>
      <c r="BX32" s="12"/>
      <c r="BY32" s="12" t="s">
        <v>76</v>
      </c>
      <c r="BZ32" s="12" t="s">
        <v>77</v>
      </c>
      <c r="CA32" s="12" t="s">
        <v>78</v>
      </c>
      <c r="CB32" s="12"/>
      <c r="CC32" s="12"/>
      <c r="CD32" s="12"/>
      <c r="CE32" s="12"/>
      <c r="CF32" s="12"/>
      <c r="CG32" s="12"/>
      <c r="CH32" s="12"/>
      <c r="CI32" s="12"/>
      <c r="CJ32" s="12" t="s">
        <v>77</v>
      </c>
      <c r="CK32" s="12" t="s">
        <v>139</v>
      </c>
      <c r="CL32" s="12" t="s">
        <v>77</v>
      </c>
      <c r="CM32" s="12" t="s">
        <v>77</v>
      </c>
      <c r="CN32" s="12" t="s">
        <v>77</v>
      </c>
      <c r="CO32" s="12" t="s">
        <v>77</v>
      </c>
      <c r="CP32" s="12" t="s">
        <v>77</v>
      </c>
      <c r="CQ32" s="12"/>
      <c r="CR32" s="12"/>
      <c r="CS32" s="12" t="s">
        <v>78</v>
      </c>
      <c r="CT32" s="12" t="s">
        <v>78</v>
      </c>
      <c r="CU32" s="12" t="s">
        <v>78</v>
      </c>
      <c r="CV32" s="12" t="s">
        <v>78</v>
      </c>
      <c r="CW32" s="12" t="s">
        <v>78</v>
      </c>
      <c r="CX32" s="12" t="s">
        <v>78</v>
      </c>
      <c r="CY32" s="12" t="s">
        <v>78</v>
      </c>
      <c r="CZ32" s="12" t="s">
        <v>78</v>
      </c>
      <c r="DA32" s="2"/>
      <c r="DB32" s="2">
        <v>84</v>
      </c>
      <c r="DC32" s="12" t="s">
        <v>78</v>
      </c>
      <c r="DD32" s="12" t="s">
        <v>141</v>
      </c>
      <c r="DE32" s="12" t="s">
        <v>78</v>
      </c>
      <c r="DF32" s="12" t="s">
        <v>77</v>
      </c>
      <c r="DG32" s="12" t="s">
        <v>77</v>
      </c>
      <c r="DH32" s="2"/>
      <c r="DI32" s="2"/>
      <c r="DJ32" s="2"/>
      <c r="DK32" s="2"/>
      <c r="DL32" s="2"/>
      <c r="DM32" s="2"/>
      <c r="DN32" s="2"/>
      <c r="DO32" s="2"/>
      <c r="DP32" s="2"/>
      <c r="DQ32" s="2"/>
      <c r="DR32" s="2"/>
      <c r="DS32" s="2"/>
      <c r="DT32" s="2"/>
      <c r="DU32" s="2"/>
      <c r="DV32" s="2"/>
      <c r="DW32" s="2"/>
      <c r="DX32" s="2"/>
    </row>
    <row r="33" customFormat="1" ht="13.5" spans="1:128">
      <c r="A33" s="7" t="s">
        <v>1359</v>
      </c>
      <c r="B33" s="8" t="s">
        <v>1360</v>
      </c>
      <c r="C33" s="7" t="s">
        <v>130</v>
      </c>
      <c r="D33" s="66">
        <v>42484</v>
      </c>
      <c r="E33" s="10" t="s">
        <v>1296</v>
      </c>
      <c r="F33" s="34">
        <v>45604</v>
      </c>
      <c r="G33" s="12" t="s">
        <v>133</v>
      </c>
      <c r="H33" s="12" t="s">
        <v>134</v>
      </c>
      <c r="I33" s="12" t="s">
        <v>78</v>
      </c>
      <c r="J33" s="12"/>
      <c r="K33" s="12" t="s">
        <v>78</v>
      </c>
      <c r="L33" s="12"/>
      <c r="M33" s="12" t="s">
        <v>78</v>
      </c>
      <c r="N33" s="12" t="s">
        <v>78</v>
      </c>
      <c r="O33" s="12"/>
      <c r="P33" s="12" t="s">
        <v>78</v>
      </c>
      <c r="Q33" s="12"/>
      <c r="R33" s="12" t="s">
        <v>78</v>
      </c>
      <c r="S33" s="12"/>
      <c r="T33" s="12" t="s">
        <v>78</v>
      </c>
      <c r="U33" s="12"/>
      <c r="V33" s="12"/>
      <c r="W33" s="12" t="s">
        <v>78</v>
      </c>
      <c r="X33" s="12" t="s">
        <v>78</v>
      </c>
      <c r="Y33" s="12" t="s">
        <v>78</v>
      </c>
      <c r="Z33" s="12" t="s">
        <v>78</v>
      </c>
      <c r="AA33" s="12" t="s">
        <v>78</v>
      </c>
      <c r="AB33" s="12" t="s">
        <v>78</v>
      </c>
      <c r="AC33" s="12"/>
      <c r="AD33" s="12"/>
      <c r="AE33" s="12" t="s">
        <v>298</v>
      </c>
      <c r="AF33" s="12" t="s">
        <v>341</v>
      </c>
      <c r="AG33" s="12" t="s">
        <v>216</v>
      </c>
      <c r="AH33" s="12" t="s">
        <v>385</v>
      </c>
      <c r="AI33" s="12"/>
      <c r="AJ33" s="12"/>
      <c r="AK33" s="12"/>
      <c r="AL33" s="12"/>
      <c r="AM33" s="12"/>
      <c r="AN33" s="12"/>
      <c r="AO33" s="12"/>
      <c r="AP33" s="20"/>
      <c r="AQ33" s="20"/>
      <c r="AR33" s="20"/>
      <c r="AS33" s="21"/>
      <c r="AT33" s="22"/>
      <c r="AU33" s="23"/>
      <c r="AV33" s="23"/>
      <c r="AW33" s="23"/>
      <c r="AX33" s="23"/>
      <c r="AY33" s="26"/>
      <c r="AZ33" s="22"/>
      <c r="BA33" s="26"/>
      <c r="BB33" s="22"/>
      <c r="BC33" s="27"/>
      <c r="BD33" s="26"/>
      <c r="BE33" s="22"/>
      <c r="BF33" s="26"/>
      <c r="BG33" s="22"/>
      <c r="BH33" s="27"/>
      <c r="BI33" s="27"/>
      <c r="BJ33" s="27"/>
      <c r="BK33" s="27"/>
      <c r="BL33" s="27"/>
      <c r="BM33" s="27"/>
      <c r="BN33" s="27"/>
      <c r="BO33" s="27"/>
      <c r="BP33" s="27"/>
      <c r="BQ33" s="27"/>
      <c r="BR33" s="27"/>
      <c r="BS33" s="22"/>
      <c r="BT33" s="22"/>
      <c r="BU33" s="27"/>
      <c r="BV33" s="23"/>
      <c r="BW33" s="20"/>
      <c r="BX33" s="12"/>
      <c r="BY33" s="12" t="s">
        <v>76</v>
      </c>
      <c r="BZ33" s="12" t="s">
        <v>77</v>
      </c>
      <c r="CA33" s="12" t="s">
        <v>78</v>
      </c>
      <c r="CB33" s="12"/>
      <c r="CC33" s="12"/>
      <c r="CD33" s="12"/>
      <c r="CE33" s="12"/>
      <c r="CF33" s="12"/>
      <c r="CG33" s="12"/>
      <c r="CH33" s="12"/>
      <c r="CI33" s="12"/>
      <c r="CJ33" s="12" t="s">
        <v>77</v>
      </c>
      <c r="CK33" s="12" t="s">
        <v>139</v>
      </c>
      <c r="CL33" s="12" t="s">
        <v>77</v>
      </c>
      <c r="CM33" s="12" t="s">
        <v>77</v>
      </c>
      <c r="CN33" s="12" t="s">
        <v>77</v>
      </c>
      <c r="CO33" s="12" t="s">
        <v>77</v>
      </c>
      <c r="CP33" s="12" t="s">
        <v>77</v>
      </c>
      <c r="CQ33" s="12"/>
      <c r="CR33" s="12"/>
      <c r="CS33" s="12" t="s">
        <v>78</v>
      </c>
      <c r="CT33" s="12" t="s">
        <v>78</v>
      </c>
      <c r="CU33" s="12" t="s">
        <v>78</v>
      </c>
      <c r="CV33" s="12" t="s">
        <v>78</v>
      </c>
      <c r="CW33" s="12" t="s">
        <v>78</v>
      </c>
      <c r="CX33" s="12" t="s">
        <v>78</v>
      </c>
      <c r="CY33" s="12" t="s">
        <v>78</v>
      </c>
      <c r="CZ33" s="12" t="s">
        <v>78</v>
      </c>
      <c r="DA33" s="2"/>
      <c r="DB33" s="2">
        <v>98</v>
      </c>
      <c r="DC33" s="12" t="s">
        <v>78</v>
      </c>
      <c r="DD33" s="12" t="s">
        <v>141</v>
      </c>
      <c r="DE33" s="12" t="s">
        <v>78</v>
      </c>
      <c r="DF33" s="12" t="s">
        <v>77</v>
      </c>
      <c r="DG33" s="12" t="s">
        <v>77</v>
      </c>
      <c r="DH33" s="2"/>
      <c r="DI33" s="2"/>
      <c r="DJ33" s="2"/>
      <c r="DK33" s="2"/>
      <c r="DL33" s="2"/>
      <c r="DM33" s="2"/>
      <c r="DN33" s="2"/>
      <c r="DO33" s="2"/>
      <c r="DP33" s="2"/>
      <c r="DQ33" s="2"/>
      <c r="DR33" s="2"/>
      <c r="DS33" s="2"/>
      <c r="DT33" s="2"/>
      <c r="DU33" s="2"/>
      <c r="DV33" s="2"/>
      <c r="DW33" s="2"/>
      <c r="DX33" s="2"/>
    </row>
    <row r="34" customFormat="1" ht="13.5" spans="1:128">
      <c r="A34" s="7" t="s">
        <v>1361</v>
      </c>
      <c r="B34" s="8" t="s">
        <v>1362</v>
      </c>
      <c r="C34" s="7" t="s">
        <v>130</v>
      </c>
      <c r="D34" s="66">
        <v>42468</v>
      </c>
      <c r="E34" s="10" t="s">
        <v>1296</v>
      </c>
      <c r="F34" s="34">
        <v>45604</v>
      </c>
      <c r="G34" s="12" t="s">
        <v>133</v>
      </c>
      <c r="H34" s="12" t="s">
        <v>134</v>
      </c>
      <c r="I34" s="12" t="s">
        <v>78</v>
      </c>
      <c r="J34" s="12"/>
      <c r="K34" s="12" t="s">
        <v>78</v>
      </c>
      <c r="L34" s="12"/>
      <c r="M34" s="12" t="s">
        <v>78</v>
      </c>
      <c r="N34" s="12" t="s">
        <v>78</v>
      </c>
      <c r="O34" s="12"/>
      <c r="P34" s="12" t="s">
        <v>78</v>
      </c>
      <c r="Q34" s="12"/>
      <c r="R34" s="12" t="s">
        <v>78</v>
      </c>
      <c r="S34" s="12"/>
      <c r="T34" s="12" t="s">
        <v>78</v>
      </c>
      <c r="U34" s="12"/>
      <c r="V34" s="12"/>
      <c r="W34" s="12" t="s">
        <v>78</v>
      </c>
      <c r="X34" s="12" t="s">
        <v>78</v>
      </c>
      <c r="Y34" s="12" t="s">
        <v>78</v>
      </c>
      <c r="Z34" s="12" t="s">
        <v>78</v>
      </c>
      <c r="AA34" s="12" t="s">
        <v>78</v>
      </c>
      <c r="AB34" s="12" t="s">
        <v>78</v>
      </c>
      <c r="AC34" s="12"/>
      <c r="AD34" s="12"/>
      <c r="AE34" s="12" t="s">
        <v>380</v>
      </c>
      <c r="AF34" s="12" t="s">
        <v>399</v>
      </c>
      <c r="AG34" s="12" t="s">
        <v>1019</v>
      </c>
      <c r="AH34" s="12" t="s">
        <v>305</v>
      </c>
      <c r="AI34" s="12"/>
      <c r="AJ34" s="12"/>
      <c r="AK34" s="12"/>
      <c r="AL34" s="12"/>
      <c r="AM34" s="12"/>
      <c r="AN34" s="12"/>
      <c r="AO34" s="12"/>
      <c r="AP34" s="20"/>
      <c r="AQ34" s="20"/>
      <c r="AR34" s="20"/>
      <c r="AS34" s="21"/>
      <c r="AT34" s="22"/>
      <c r="AU34" s="23"/>
      <c r="AV34" s="23"/>
      <c r="AW34" s="23"/>
      <c r="AX34" s="23"/>
      <c r="AY34" s="26"/>
      <c r="AZ34" s="22"/>
      <c r="BA34" s="26"/>
      <c r="BB34" s="22"/>
      <c r="BC34" s="27"/>
      <c r="BD34" s="26"/>
      <c r="BE34" s="22"/>
      <c r="BF34" s="26"/>
      <c r="BG34" s="22"/>
      <c r="BH34" s="27"/>
      <c r="BI34" s="27"/>
      <c r="BJ34" s="27"/>
      <c r="BK34" s="27"/>
      <c r="BL34" s="27"/>
      <c r="BM34" s="27"/>
      <c r="BN34" s="27"/>
      <c r="BO34" s="27"/>
      <c r="BP34" s="27"/>
      <c r="BQ34" s="27"/>
      <c r="BR34" s="27"/>
      <c r="BS34" s="22"/>
      <c r="BT34" s="22"/>
      <c r="BU34" s="27"/>
      <c r="BV34" s="23"/>
      <c r="BW34" s="20"/>
      <c r="BX34" s="12"/>
      <c r="BY34" s="12" t="s">
        <v>76</v>
      </c>
      <c r="BZ34" s="12" t="s">
        <v>77</v>
      </c>
      <c r="CA34" s="12" t="s">
        <v>78</v>
      </c>
      <c r="CB34" s="12"/>
      <c r="CC34" s="12"/>
      <c r="CD34" s="12"/>
      <c r="CE34" s="12"/>
      <c r="CF34" s="12"/>
      <c r="CG34" s="12"/>
      <c r="CH34" s="12"/>
      <c r="CI34" s="12"/>
      <c r="CJ34" s="12" t="s">
        <v>77</v>
      </c>
      <c r="CK34" s="12" t="s">
        <v>139</v>
      </c>
      <c r="CL34" s="12" t="s">
        <v>77</v>
      </c>
      <c r="CM34" s="12" t="s">
        <v>77</v>
      </c>
      <c r="CN34" s="12" t="s">
        <v>77</v>
      </c>
      <c r="CO34" s="12" t="s">
        <v>77</v>
      </c>
      <c r="CP34" s="12" t="s">
        <v>77</v>
      </c>
      <c r="CQ34" s="12"/>
      <c r="CR34" s="12"/>
      <c r="CS34" s="12" t="s">
        <v>78</v>
      </c>
      <c r="CT34" s="12" t="s">
        <v>78</v>
      </c>
      <c r="CU34" s="12" t="s">
        <v>78</v>
      </c>
      <c r="CV34" s="12" t="s">
        <v>78</v>
      </c>
      <c r="CW34" s="12" t="s">
        <v>78</v>
      </c>
      <c r="CX34" s="12" t="s">
        <v>78</v>
      </c>
      <c r="CY34" s="12" t="s">
        <v>78</v>
      </c>
      <c r="CZ34" s="12" t="s">
        <v>78</v>
      </c>
      <c r="DA34" s="2"/>
      <c r="DB34" s="2">
        <v>87</v>
      </c>
      <c r="DC34" s="12" t="s">
        <v>78</v>
      </c>
      <c r="DD34" s="12" t="s">
        <v>141</v>
      </c>
      <c r="DE34" s="12" t="s">
        <v>78</v>
      </c>
      <c r="DF34" s="12" t="s">
        <v>77</v>
      </c>
      <c r="DG34" s="12" t="s">
        <v>77</v>
      </c>
      <c r="DH34" s="2"/>
      <c r="DI34" s="2"/>
      <c r="DJ34" s="2"/>
      <c r="DK34" s="2"/>
      <c r="DL34" s="2"/>
      <c r="DM34" s="2"/>
      <c r="DN34" s="2"/>
      <c r="DO34" s="2"/>
      <c r="DP34" s="2"/>
      <c r="DQ34" s="2"/>
      <c r="DR34" s="2"/>
      <c r="DS34" s="2"/>
      <c r="DT34" s="2"/>
      <c r="DU34" s="2"/>
      <c r="DV34" s="2"/>
      <c r="DW34" s="2"/>
      <c r="DX34" s="2"/>
    </row>
    <row r="35" customFormat="1" ht="13.5" spans="1:128">
      <c r="A35" s="7" t="s">
        <v>1363</v>
      </c>
      <c r="B35" s="8" t="s">
        <v>1364</v>
      </c>
      <c r="C35" s="7" t="s">
        <v>130</v>
      </c>
      <c r="D35" s="66">
        <v>42358</v>
      </c>
      <c r="E35" s="10" t="s">
        <v>1296</v>
      </c>
      <c r="F35" s="34">
        <v>45604</v>
      </c>
      <c r="G35" s="12" t="s">
        <v>133</v>
      </c>
      <c r="H35" s="12" t="s">
        <v>134</v>
      </c>
      <c r="I35" s="12" t="s">
        <v>78</v>
      </c>
      <c r="J35" s="12"/>
      <c r="K35" s="12" t="s">
        <v>78</v>
      </c>
      <c r="L35" s="12"/>
      <c r="M35" s="12" t="s">
        <v>78</v>
      </c>
      <c r="N35" s="12" t="s">
        <v>78</v>
      </c>
      <c r="O35" s="12"/>
      <c r="P35" s="12" t="s">
        <v>78</v>
      </c>
      <c r="Q35" s="12"/>
      <c r="R35" s="12" t="s">
        <v>78</v>
      </c>
      <c r="S35" s="12"/>
      <c r="T35" s="12" t="s">
        <v>78</v>
      </c>
      <c r="U35" s="12"/>
      <c r="V35" s="12"/>
      <c r="W35" s="12" t="s">
        <v>78</v>
      </c>
      <c r="X35" s="12" t="s">
        <v>78</v>
      </c>
      <c r="Y35" s="12" t="s">
        <v>78</v>
      </c>
      <c r="Z35" s="12" t="s">
        <v>78</v>
      </c>
      <c r="AA35" s="12" t="s">
        <v>78</v>
      </c>
      <c r="AB35" s="12" t="s">
        <v>78</v>
      </c>
      <c r="AC35" s="12"/>
      <c r="AD35" s="12"/>
      <c r="AE35" s="12" t="s">
        <v>135</v>
      </c>
      <c r="AF35" s="12" t="s">
        <v>403</v>
      </c>
      <c r="AG35" s="12" t="s">
        <v>410</v>
      </c>
      <c r="AH35" s="12" t="s">
        <v>610</v>
      </c>
      <c r="AI35" s="12"/>
      <c r="AJ35" s="12"/>
      <c r="AK35" s="12"/>
      <c r="AL35" s="12"/>
      <c r="AM35" s="12"/>
      <c r="AN35" s="12"/>
      <c r="AO35" s="12"/>
      <c r="AP35" s="20"/>
      <c r="AQ35" s="20"/>
      <c r="AR35" s="20"/>
      <c r="AS35" s="21"/>
      <c r="AT35" s="22"/>
      <c r="AU35" s="23"/>
      <c r="AV35" s="23"/>
      <c r="AW35" s="23"/>
      <c r="AX35" s="23"/>
      <c r="AY35" s="26"/>
      <c r="AZ35" s="22"/>
      <c r="BA35" s="26"/>
      <c r="BB35" s="22"/>
      <c r="BC35" s="27"/>
      <c r="BD35" s="26"/>
      <c r="BE35" s="22"/>
      <c r="BF35" s="26"/>
      <c r="BG35" s="22"/>
      <c r="BH35" s="27"/>
      <c r="BI35" s="27"/>
      <c r="BJ35" s="27"/>
      <c r="BK35" s="27"/>
      <c r="BL35" s="27"/>
      <c r="BM35" s="27"/>
      <c r="BN35" s="27"/>
      <c r="BO35" s="27"/>
      <c r="BP35" s="27"/>
      <c r="BQ35" s="27"/>
      <c r="BR35" s="27"/>
      <c r="BS35" s="22"/>
      <c r="BT35" s="22"/>
      <c r="BU35" s="27"/>
      <c r="BV35" s="23"/>
      <c r="BW35" s="20"/>
      <c r="BX35" s="12"/>
      <c r="BY35" s="12" t="s">
        <v>76</v>
      </c>
      <c r="BZ35" s="12" t="s">
        <v>77</v>
      </c>
      <c r="CA35" s="12" t="s">
        <v>78</v>
      </c>
      <c r="CB35" s="12"/>
      <c r="CC35" s="12"/>
      <c r="CD35" s="12"/>
      <c r="CE35" s="12"/>
      <c r="CF35" s="12"/>
      <c r="CG35" s="12"/>
      <c r="CH35" s="12"/>
      <c r="CI35" s="12"/>
      <c r="CJ35" s="12" t="s">
        <v>77</v>
      </c>
      <c r="CK35" s="12" t="s">
        <v>139</v>
      </c>
      <c r="CL35" s="12" t="s">
        <v>77</v>
      </c>
      <c r="CM35" s="12" t="s">
        <v>77</v>
      </c>
      <c r="CN35" s="12" t="s">
        <v>77</v>
      </c>
      <c r="CO35" s="12" t="s">
        <v>77</v>
      </c>
      <c r="CP35" s="12" t="s">
        <v>77</v>
      </c>
      <c r="CQ35" s="12"/>
      <c r="CR35" s="12"/>
      <c r="CS35" s="12" t="s">
        <v>78</v>
      </c>
      <c r="CT35" s="12" t="s">
        <v>78</v>
      </c>
      <c r="CU35" s="12" t="s">
        <v>78</v>
      </c>
      <c r="CV35" s="12" t="s">
        <v>78</v>
      </c>
      <c r="CW35" s="12" t="s">
        <v>78</v>
      </c>
      <c r="CX35" s="12" t="s">
        <v>78</v>
      </c>
      <c r="CY35" s="12" t="s">
        <v>78</v>
      </c>
      <c r="CZ35" s="12" t="s">
        <v>78</v>
      </c>
      <c r="DA35" s="2"/>
      <c r="DB35" s="2">
        <v>83</v>
      </c>
      <c r="DC35" s="12" t="s">
        <v>78</v>
      </c>
      <c r="DD35" s="12" t="s">
        <v>141</v>
      </c>
      <c r="DE35" s="12" t="s">
        <v>78</v>
      </c>
      <c r="DF35" s="12" t="s">
        <v>77</v>
      </c>
      <c r="DG35" s="12" t="s">
        <v>77</v>
      </c>
      <c r="DH35" s="2"/>
      <c r="DI35" s="2"/>
      <c r="DJ35" s="2"/>
      <c r="DK35" s="2"/>
      <c r="DL35" s="2"/>
      <c r="DM35" s="2"/>
      <c r="DN35" s="2"/>
      <c r="DO35" s="2"/>
      <c r="DP35" s="2"/>
      <c r="DQ35" s="2"/>
      <c r="DR35" s="2"/>
      <c r="DS35" s="2"/>
      <c r="DT35" s="2"/>
      <c r="DU35" s="2"/>
      <c r="DV35" s="2"/>
      <c r="DW35" s="2"/>
      <c r="DX35" s="2"/>
    </row>
    <row r="36" customFormat="1" ht="13.5" spans="1:128">
      <c r="A36" s="7" t="s">
        <v>1365</v>
      </c>
      <c r="B36" s="8" t="s">
        <v>1366</v>
      </c>
      <c r="C36" s="7" t="s">
        <v>130</v>
      </c>
      <c r="D36" s="66">
        <v>42272</v>
      </c>
      <c r="E36" s="10" t="s">
        <v>1296</v>
      </c>
      <c r="F36" s="34">
        <v>45604</v>
      </c>
      <c r="G36" s="12" t="s">
        <v>133</v>
      </c>
      <c r="H36" s="12" t="s">
        <v>134</v>
      </c>
      <c r="I36" s="12" t="s">
        <v>78</v>
      </c>
      <c r="J36" s="12"/>
      <c r="K36" s="12" t="s">
        <v>78</v>
      </c>
      <c r="L36" s="12"/>
      <c r="M36" s="12" t="s">
        <v>78</v>
      </c>
      <c r="N36" s="12" t="s">
        <v>78</v>
      </c>
      <c r="O36" s="12"/>
      <c r="P36" s="12" t="s">
        <v>78</v>
      </c>
      <c r="Q36" s="12"/>
      <c r="R36" s="12" t="s">
        <v>78</v>
      </c>
      <c r="S36" s="12"/>
      <c r="T36" s="12" t="s">
        <v>78</v>
      </c>
      <c r="U36" s="12"/>
      <c r="V36" s="12"/>
      <c r="W36" s="12" t="s">
        <v>78</v>
      </c>
      <c r="X36" s="12" t="s">
        <v>78</v>
      </c>
      <c r="Y36" s="12" t="s">
        <v>78</v>
      </c>
      <c r="Z36" s="12" t="s">
        <v>78</v>
      </c>
      <c r="AA36" s="12" t="s">
        <v>78</v>
      </c>
      <c r="AB36" s="12" t="s">
        <v>78</v>
      </c>
      <c r="AC36" s="12"/>
      <c r="AD36" s="12"/>
      <c r="AE36" s="12" t="s">
        <v>298</v>
      </c>
      <c r="AF36" s="12" t="s">
        <v>399</v>
      </c>
      <c r="AG36" s="12" t="s">
        <v>685</v>
      </c>
      <c r="AH36" s="12" t="s">
        <v>390</v>
      </c>
      <c r="AI36" s="12"/>
      <c r="AJ36" s="12"/>
      <c r="AK36" s="12"/>
      <c r="AL36" s="12"/>
      <c r="AM36" s="12"/>
      <c r="AN36" s="12"/>
      <c r="AO36" s="12"/>
      <c r="AP36" s="20"/>
      <c r="AQ36" s="20"/>
      <c r="AR36" s="20"/>
      <c r="AS36" s="21"/>
      <c r="AT36" s="22"/>
      <c r="AU36" s="23"/>
      <c r="AV36" s="23"/>
      <c r="AW36" s="23"/>
      <c r="AX36" s="23"/>
      <c r="AY36" s="26"/>
      <c r="AZ36" s="22"/>
      <c r="BA36" s="26"/>
      <c r="BB36" s="22"/>
      <c r="BC36" s="27"/>
      <c r="BD36" s="26"/>
      <c r="BE36" s="22"/>
      <c r="BF36" s="26"/>
      <c r="BG36" s="22"/>
      <c r="BH36" s="27"/>
      <c r="BI36" s="27"/>
      <c r="BJ36" s="27"/>
      <c r="BK36" s="27"/>
      <c r="BL36" s="27"/>
      <c r="BM36" s="27"/>
      <c r="BN36" s="27"/>
      <c r="BO36" s="27"/>
      <c r="BP36" s="27"/>
      <c r="BQ36" s="27"/>
      <c r="BR36" s="27"/>
      <c r="BS36" s="22"/>
      <c r="BT36" s="22"/>
      <c r="BU36" s="27"/>
      <c r="BV36" s="23"/>
      <c r="BW36" s="20"/>
      <c r="BX36" s="12"/>
      <c r="BY36" s="12" t="s">
        <v>76</v>
      </c>
      <c r="BZ36" s="12" t="s">
        <v>77</v>
      </c>
      <c r="CA36" s="12" t="s">
        <v>78</v>
      </c>
      <c r="CB36" s="12"/>
      <c r="CC36" s="12"/>
      <c r="CD36" s="12"/>
      <c r="CE36" s="12"/>
      <c r="CF36" s="12"/>
      <c r="CG36" s="12"/>
      <c r="CH36" s="12"/>
      <c r="CI36" s="12"/>
      <c r="CJ36" s="12" t="s">
        <v>77</v>
      </c>
      <c r="CK36" s="12" t="s">
        <v>139</v>
      </c>
      <c r="CL36" s="12" t="s">
        <v>77</v>
      </c>
      <c r="CM36" s="12" t="s">
        <v>77</v>
      </c>
      <c r="CN36" s="12" t="s">
        <v>77</v>
      </c>
      <c r="CO36" s="12" t="s">
        <v>77</v>
      </c>
      <c r="CP36" s="12" t="s">
        <v>77</v>
      </c>
      <c r="CQ36" s="12"/>
      <c r="CR36" s="12"/>
      <c r="CS36" s="12" t="s">
        <v>78</v>
      </c>
      <c r="CT36" s="12" t="s">
        <v>78</v>
      </c>
      <c r="CU36" s="12" t="s">
        <v>78</v>
      </c>
      <c r="CV36" s="12" t="s">
        <v>78</v>
      </c>
      <c r="CW36" s="12" t="s">
        <v>78</v>
      </c>
      <c r="CX36" s="12" t="s">
        <v>78</v>
      </c>
      <c r="CY36" s="12" t="s">
        <v>78</v>
      </c>
      <c r="CZ36" s="12" t="s">
        <v>78</v>
      </c>
      <c r="DA36" s="2"/>
      <c r="DB36" s="2">
        <v>98</v>
      </c>
      <c r="DC36" s="12" t="s">
        <v>78</v>
      </c>
      <c r="DD36" s="12" t="s">
        <v>141</v>
      </c>
      <c r="DE36" s="12" t="s">
        <v>78</v>
      </c>
      <c r="DF36" s="12" t="s">
        <v>77</v>
      </c>
      <c r="DG36" s="12" t="s">
        <v>77</v>
      </c>
      <c r="DH36" s="2"/>
      <c r="DI36" s="2"/>
      <c r="DJ36" s="2"/>
      <c r="DK36" s="2"/>
      <c r="DL36" s="2"/>
      <c r="DM36" s="2"/>
      <c r="DN36" s="2"/>
      <c r="DO36" s="2"/>
      <c r="DP36" s="2"/>
      <c r="DQ36" s="2"/>
      <c r="DR36" s="2"/>
      <c r="DS36" s="2"/>
      <c r="DT36" s="2"/>
      <c r="DU36" s="2"/>
      <c r="DV36" s="2"/>
      <c r="DW36" s="2"/>
      <c r="DX36" s="2"/>
    </row>
    <row r="37" customFormat="1" ht="13.5" spans="1:128">
      <c r="A37" s="7" t="s">
        <v>1367</v>
      </c>
      <c r="B37" s="8" t="s">
        <v>1368</v>
      </c>
      <c r="C37" s="7" t="s">
        <v>130</v>
      </c>
      <c r="D37" s="66">
        <v>42601</v>
      </c>
      <c r="E37" s="10" t="s">
        <v>1296</v>
      </c>
      <c r="F37" s="34">
        <v>45604</v>
      </c>
      <c r="G37" s="12" t="s">
        <v>133</v>
      </c>
      <c r="H37" s="12" t="s">
        <v>134</v>
      </c>
      <c r="I37" s="12" t="s">
        <v>78</v>
      </c>
      <c r="J37" s="12"/>
      <c r="K37" s="12" t="s">
        <v>78</v>
      </c>
      <c r="L37" s="12"/>
      <c r="M37" s="12" t="s">
        <v>78</v>
      </c>
      <c r="N37" s="12" t="s">
        <v>78</v>
      </c>
      <c r="O37" s="12"/>
      <c r="P37" s="12" t="s">
        <v>78</v>
      </c>
      <c r="Q37" s="12"/>
      <c r="R37" s="12" t="s">
        <v>78</v>
      </c>
      <c r="S37" s="12"/>
      <c r="T37" s="12" t="s">
        <v>78</v>
      </c>
      <c r="U37" s="12"/>
      <c r="V37" s="12"/>
      <c r="W37" s="12" t="s">
        <v>78</v>
      </c>
      <c r="X37" s="12" t="s">
        <v>78</v>
      </c>
      <c r="Y37" s="12" t="s">
        <v>78</v>
      </c>
      <c r="Z37" s="12" t="s">
        <v>78</v>
      </c>
      <c r="AA37" s="12" t="s">
        <v>78</v>
      </c>
      <c r="AB37" s="12" t="s">
        <v>78</v>
      </c>
      <c r="AC37" s="12"/>
      <c r="AD37" s="12"/>
      <c r="AE37" s="12" t="s">
        <v>346</v>
      </c>
      <c r="AF37" s="12" t="s">
        <v>337</v>
      </c>
      <c r="AG37" s="12" t="s">
        <v>580</v>
      </c>
      <c r="AH37" s="12" t="s">
        <v>352</v>
      </c>
      <c r="AI37" s="12"/>
      <c r="AJ37" s="12"/>
      <c r="AK37" s="12"/>
      <c r="AL37" s="12"/>
      <c r="AM37" s="12"/>
      <c r="AN37" s="12"/>
      <c r="AO37" s="12"/>
      <c r="AP37" s="20"/>
      <c r="AQ37" s="20"/>
      <c r="AR37" s="20"/>
      <c r="AS37" s="21"/>
      <c r="AT37" s="22"/>
      <c r="AU37" s="23"/>
      <c r="AV37" s="23"/>
      <c r="AW37" s="23"/>
      <c r="AX37" s="23"/>
      <c r="AY37" s="26"/>
      <c r="AZ37" s="22"/>
      <c r="BA37" s="26"/>
      <c r="BB37" s="22"/>
      <c r="BC37" s="27"/>
      <c r="BD37" s="26"/>
      <c r="BE37" s="22"/>
      <c r="BF37" s="26"/>
      <c r="BG37" s="22"/>
      <c r="BH37" s="27"/>
      <c r="BI37" s="27"/>
      <c r="BJ37" s="27"/>
      <c r="BK37" s="27"/>
      <c r="BL37" s="27"/>
      <c r="BM37" s="27"/>
      <c r="BN37" s="27"/>
      <c r="BO37" s="27"/>
      <c r="BP37" s="27"/>
      <c r="BQ37" s="27"/>
      <c r="BR37" s="27"/>
      <c r="BS37" s="22"/>
      <c r="BT37" s="22"/>
      <c r="BU37" s="27"/>
      <c r="BV37" s="23"/>
      <c r="BW37" s="20"/>
      <c r="BX37" s="12"/>
      <c r="BY37" s="12" t="s">
        <v>76</v>
      </c>
      <c r="BZ37" s="12" t="s">
        <v>77</v>
      </c>
      <c r="CA37" s="12" t="s">
        <v>78</v>
      </c>
      <c r="CB37" s="12"/>
      <c r="CC37" s="12"/>
      <c r="CD37" s="12"/>
      <c r="CE37" s="12"/>
      <c r="CF37" s="12"/>
      <c r="CG37" s="12"/>
      <c r="CH37" s="12"/>
      <c r="CI37" s="12"/>
      <c r="CJ37" s="12" t="s">
        <v>77</v>
      </c>
      <c r="CK37" s="12" t="s">
        <v>139</v>
      </c>
      <c r="CL37" s="12" t="s">
        <v>77</v>
      </c>
      <c r="CM37" s="12" t="s">
        <v>77</v>
      </c>
      <c r="CN37" s="12" t="s">
        <v>77</v>
      </c>
      <c r="CO37" s="12" t="s">
        <v>77</v>
      </c>
      <c r="CP37" s="12" t="s">
        <v>77</v>
      </c>
      <c r="CQ37" s="12"/>
      <c r="CR37" s="12"/>
      <c r="CS37" s="12" t="s">
        <v>78</v>
      </c>
      <c r="CT37" s="12" t="s">
        <v>78</v>
      </c>
      <c r="CU37" s="12" t="s">
        <v>78</v>
      </c>
      <c r="CV37" s="12" t="s">
        <v>78</v>
      </c>
      <c r="CW37" s="12" t="s">
        <v>78</v>
      </c>
      <c r="CX37" s="12" t="s">
        <v>78</v>
      </c>
      <c r="CY37" s="12" t="s">
        <v>78</v>
      </c>
      <c r="CZ37" s="12" t="s">
        <v>78</v>
      </c>
      <c r="DA37" s="2"/>
      <c r="DB37" s="2">
        <v>89</v>
      </c>
      <c r="DC37" s="12" t="s">
        <v>78</v>
      </c>
      <c r="DD37" s="12" t="s">
        <v>141</v>
      </c>
      <c r="DE37" s="12" t="s">
        <v>78</v>
      </c>
      <c r="DF37" s="12" t="s">
        <v>77</v>
      </c>
      <c r="DG37" s="12" t="s">
        <v>77</v>
      </c>
      <c r="DH37" s="2"/>
      <c r="DI37" s="2"/>
      <c r="DJ37" s="2"/>
      <c r="DK37" s="2"/>
      <c r="DL37" s="2"/>
      <c r="DM37" s="2"/>
      <c r="DN37" s="2"/>
      <c r="DO37" s="2"/>
      <c r="DP37" s="2"/>
      <c r="DQ37" s="2"/>
      <c r="DR37" s="2"/>
      <c r="DS37" s="2"/>
      <c r="DT37" s="2"/>
      <c r="DU37" s="2"/>
      <c r="DV37" s="2"/>
      <c r="DW37" s="2"/>
      <c r="DX37" s="2"/>
    </row>
    <row r="38" customFormat="1" ht="13.5" spans="1:128">
      <c r="A38" s="7" t="s">
        <v>1369</v>
      </c>
      <c r="B38" s="8" t="s">
        <v>1370</v>
      </c>
      <c r="C38" s="7" t="s">
        <v>219</v>
      </c>
      <c r="D38" s="66">
        <v>42600</v>
      </c>
      <c r="E38" s="10" t="s">
        <v>1296</v>
      </c>
      <c r="F38" s="34">
        <v>45604</v>
      </c>
      <c r="G38" s="12" t="s">
        <v>133</v>
      </c>
      <c r="H38" s="12" t="s">
        <v>134</v>
      </c>
      <c r="I38" s="12" t="s">
        <v>78</v>
      </c>
      <c r="J38" s="12"/>
      <c r="K38" s="12" t="s">
        <v>78</v>
      </c>
      <c r="L38" s="12"/>
      <c r="M38" s="12" t="s">
        <v>78</v>
      </c>
      <c r="N38" s="12" t="s">
        <v>78</v>
      </c>
      <c r="O38" s="12"/>
      <c r="P38" s="12" t="s">
        <v>78</v>
      </c>
      <c r="Q38" s="12"/>
      <c r="R38" s="12" t="s">
        <v>78</v>
      </c>
      <c r="S38" s="12"/>
      <c r="T38" s="12" t="s">
        <v>78</v>
      </c>
      <c r="U38" s="12"/>
      <c r="V38" s="12"/>
      <c r="W38" s="12" t="s">
        <v>78</v>
      </c>
      <c r="X38" s="12" t="s">
        <v>78</v>
      </c>
      <c r="Y38" s="12" t="s">
        <v>78</v>
      </c>
      <c r="Z38" s="12" t="s">
        <v>78</v>
      </c>
      <c r="AA38" s="12" t="s">
        <v>78</v>
      </c>
      <c r="AB38" s="12" t="s">
        <v>78</v>
      </c>
      <c r="AC38" s="12"/>
      <c r="AD38" s="12"/>
      <c r="AE38" s="12" t="s">
        <v>298</v>
      </c>
      <c r="AF38" s="12" t="s">
        <v>314</v>
      </c>
      <c r="AG38" s="12" t="s">
        <v>216</v>
      </c>
      <c r="AH38" s="12" t="s">
        <v>381</v>
      </c>
      <c r="AI38" s="12"/>
      <c r="AJ38" s="12"/>
      <c r="AK38" s="12"/>
      <c r="AL38" s="12"/>
      <c r="AM38" s="12"/>
      <c r="AN38" s="12"/>
      <c r="AO38" s="12"/>
      <c r="AP38" s="20"/>
      <c r="AQ38" s="20"/>
      <c r="AR38" s="20"/>
      <c r="AS38" s="21"/>
      <c r="AT38" s="22"/>
      <c r="AU38" s="23"/>
      <c r="AV38" s="23"/>
      <c r="AW38" s="23"/>
      <c r="AX38" s="23"/>
      <c r="AY38" s="26"/>
      <c r="AZ38" s="22"/>
      <c r="BA38" s="26"/>
      <c r="BB38" s="22"/>
      <c r="BC38" s="27"/>
      <c r="BD38" s="26"/>
      <c r="BE38" s="22"/>
      <c r="BF38" s="26"/>
      <c r="BG38" s="22"/>
      <c r="BH38" s="27"/>
      <c r="BI38" s="27"/>
      <c r="BJ38" s="27"/>
      <c r="BK38" s="27"/>
      <c r="BL38" s="27"/>
      <c r="BM38" s="27"/>
      <c r="BN38" s="27"/>
      <c r="BO38" s="27"/>
      <c r="BP38" s="27"/>
      <c r="BQ38" s="27"/>
      <c r="BR38" s="27"/>
      <c r="BS38" s="22"/>
      <c r="BT38" s="22"/>
      <c r="BU38" s="27"/>
      <c r="BV38" s="23"/>
      <c r="BW38" s="20"/>
      <c r="BX38" s="12"/>
      <c r="BY38" s="12" t="s">
        <v>76</v>
      </c>
      <c r="BZ38" s="12" t="s">
        <v>77</v>
      </c>
      <c r="CA38" s="12" t="s">
        <v>78</v>
      </c>
      <c r="CB38" s="12"/>
      <c r="CC38" s="12"/>
      <c r="CD38" s="12"/>
      <c r="CE38" s="12"/>
      <c r="CF38" s="12"/>
      <c r="CG38" s="12"/>
      <c r="CH38" s="12"/>
      <c r="CI38" s="12"/>
      <c r="CJ38" s="12" t="s">
        <v>77</v>
      </c>
      <c r="CK38" s="12" t="s">
        <v>139</v>
      </c>
      <c r="CL38" s="12" t="s">
        <v>77</v>
      </c>
      <c r="CM38" s="12" t="s">
        <v>77</v>
      </c>
      <c r="CN38" s="12" t="s">
        <v>77</v>
      </c>
      <c r="CO38" s="12" t="s">
        <v>77</v>
      </c>
      <c r="CP38" s="12" t="s">
        <v>77</v>
      </c>
      <c r="CQ38" s="12"/>
      <c r="CR38" s="12"/>
      <c r="CS38" s="12" t="s">
        <v>78</v>
      </c>
      <c r="CT38" s="12" t="s">
        <v>78</v>
      </c>
      <c r="CU38" s="12" t="s">
        <v>78</v>
      </c>
      <c r="CV38" s="12" t="s">
        <v>78</v>
      </c>
      <c r="CW38" s="12" t="s">
        <v>78</v>
      </c>
      <c r="CX38" s="12" t="s">
        <v>78</v>
      </c>
      <c r="CY38" s="12" t="s">
        <v>78</v>
      </c>
      <c r="CZ38" s="12" t="s">
        <v>78</v>
      </c>
      <c r="DA38" s="2"/>
      <c r="DB38" s="2">
        <v>86</v>
      </c>
      <c r="DC38" s="12" t="s">
        <v>78</v>
      </c>
      <c r="DD38" s="12" t="s">
        <v>141</v>
      </c>
      <c r="DE38" s="12" t="s">
        <v>78</v>
      </c>
      <c r="DF38" s="12" t="s">
        <v>77</v>
      </c>
      <c r="DG38" s="12" t="s">
        <v>77</v>
      </c>
      <c r="DH38" s="2"/>
      <c r="DI38" s="2"/>
      <c r="DJ38" s="2"/>
      <c r="DK38" s="2"/>
      <c r="DL38" s="2"/>
      <c r="DM38" s="2"/>
      <c r="DN38" s="2"/>
      <c r="DO38" s="2"/>
      <c r="DP38" s="2"/>
      <c r="DQ38" s="2"/>
      <c r="DR38" s="2"/>
      <c r="DS38" s="2"/>
      <c r="DT38" s="2"/>
      <c r="DU38" s="2"/>
      <c r="DV38" s="2"/>
      <c r="DW38" s="2"/>
      <c r="DX38" s="2"/>
    </row>
    <row r="39" customFormat="1" ht="13.5" spans="1:128">
      <c r="A39" s="7" t="s">
        <v>1371</v>
      </c>
      <c r="B39" s="8" t="s">
        <v>1372</v>
      </c>
      <c r="C39" s="7" t="s">
        <v>219</v>
      </c>
      <c r="D39" s="66">
        <v>42277</v>
      </c>
      <c r="E39" s="10" t="s">
        <v>1296</v>
      </c>
      <c r="F39" s="34">
        <v>45604</v>
      </c>
      <c r="G39" s="12" t="s">
        <v>133</v>
      </c>
      <c r="H39" s="12" t="s">
        <v>134</v>
      </c>
      <c r="I39" s="12" t="s">
        <v>78</v>
      </c>
      <c r="J39" s="12"/>
      <c r="K39" s="12" t="s">
        <v>78</v>
      </c>
      <c r="L39" s="12"/>
      <c r="M39" s="12" t="s">
        <v>78</v>
      </c>
      <c r="N39" s="12" t="s">
        <v>78</v>
      </c>
      <c r="O39" s="12"/>
      <c r="P39" s="12" t="s">
        <v>78</v>
      </c>
      <c r="Q39" s="12"/>
      <c r="R39" s="12" t="s">
        <v>78</v>
      </c>
      <c r="S39" s="12"/>
      <c r="T39" s="12" t="s">
        <v>78</v>
      </c>
      <c r="U39" s="12"/>
      <c r="V39" s="12"/>
      <c r="W39" s="12" t="s">
        <v>78</v>
      </c>
      <c r="X39" s="12" t="s">
        <v>78</v>
      </c>
      <c r="Y39" s="12" t="s">
        <v>78</v>
      </c>
      <c r="Z39" s="12" t="s">
        <v>78</v>
      </c>
      <c r="AA39" s="12" t="s">
        <v>78</v>
      </c>
      <c r="AB39" s="12" t="s">
        <v>78</v>
      </c>
      <c r="AC39" s="12"/>
      <c r="AD39" s="12"/>
      <c r="AE39" s="12" t="s">
        <v>135</v>
      </c>
      <c r="AF39" s="12" t="s">
        <v>360</v>
      </c>
      <c r="AG39" s="12" t="s">
        <v>295</v>
      </c>
      <c r="AH39" s="12" t="s">
        <v>385</v>
      </c>
      <c r="AI39" s="12"/>
      <c r="AJ39" s="12"/>
      <c r="AK39" s="12"/>
      <c r="AL39" s="12"/>
      <c r="AM39" s="12"/>
      <c r="AN39" s="12"/>
      <c r="AO39" s="12"/>
      <c r="AP39" s="20"/>
      <c r="AQ39" s="20"/>
      <c r="AR39" s="20"/>
      <c r="AS39" s="21"/>
      <c r="AT39" s="22"/>
      <c r="AU39" s="23"/>
      <c r="AV39" s="23"/>
      <c r="AW39" s="23"/>
      <c r="AX39" s="23"/>
      <c r="AY39" s="26"/>
      <c r="AZ39" s="22"/>
      <c r="BA39" s="26"/>
      <c r="BB39" s="22"/>
      <c r="BC39" s="27"/>
      <c r="BD39" s="26"/>
      <c r="BE39" s="22"/>
      <c r="BF39" s="26"/>
      <c r="BG39" s="22"/>
      <c r="BH39" s="27"/>
      <c r="BI39" s="27"/>
      <c r="BJ39" s="27"/>
      <c r="BK39" s="27"/>
      <c r="BL39" s="27"/>
      <c r="BM39" s="27"/>
      <c r="BN39" s="27"/>
      <c r="BO39" s="27"/>
      <c r="BP39" s="27"/>
      <c r="BQ39" s="27"/>
      <c r="BR39" s="27"/>
      <c r="BS39" s="22"/>
      <c r="BT39" s="22"/>
      <c r="BU39" s="27"/>
      <c r="BV39" s="23"/>
      <c r="BW39" s="20"/>
      <c r="BX39" s="12"/>
      <c r="BY39" s="12" t="s">
        <v>76</v>
      </c>
      <c r="BZ39" s="12" t="s">
        <v>77</v>
      </c>
      <c r="CA39" s="12" t="s">
        <v>78</v>
      </c>
      <c r="CB39" s="12"/>
      <c r="CC39" s="12"/>
      <c r="CD39" s="12"/>
      <c r="CE39" s="12"/>
      <c r="CF39" s="12"/>
      <c r="CG39" s="12"/>
      <c r="CH39" s="12"/>
      <c r="CI39" s="12"/>
      <c r="CJ39" s="12" t="s">
        <v>77</v>
      </c>
      <c r="CK39" s="12" t="s">
        <v>139</v>
      </c>
      <c r="CL39" s="12" t="s">
        <v>77</v>
      </c>
      <c r="CM39" s="12" t="s">
        <v>77</v>
      </c>
      <c r="CN39" s="12" t="s">
        <v>77</v>
      </c>
      <c r="CO39" s="12" t="s">
        <v>77</v>
      </c>
      <c r="CP39" s="12" t="s">
        <v>77</v>
      </c>
      <c r="CQ39" s="12"/>
      <c r="CR39" s="12"/>
      <c r="CS39" s="12" t="s">
        <v>78</v>
      </c>
      <c r="CT39" s="12" t="s">
        <v>78</v>
      </c>
      <c r="CU39" s="12" t="s">
        <v>78</v>
      </c>
      <c r="CV39" s="12" t="s">
        <v>78</v>
      </c>
      <c r="CW39" s="12" t="s">
        <v>78</v>
      </c>
      <c r="CX39" s="12" t="s">
        <v>78</v>
      </c>
      <c r="CY39" s="12" t="s">
        <v>78</v>
      </c>
      <c r="CZ39" s="12" t="s">
        <v>78</v>
      </c>
      <c r="DA39" s="2"/>
      <c r="DB39" s="2">
        <v>100</v>
      </c>
      <c r="DC39" s="12" t="s">
        <v>78</v>
      </c>
      <c r="DD39" s="12" t="s">
        <v>141</v>
      </c>
      <c r="DE39" s="12" t="s">
        <v>78</v>
      </c>
      <c r="DF39" s="12" t="s">
        <v>77</v>
      </c>
      <c r="DG39" s="12" t="s">
        <v>77</v>
      </c>
      <c r="DH39" s="2"/>
      <c r="DI39" s="2"/>
      <c r="DJ39" s="2"/>
      <c r="DK39" s="2"/>
      <c r="DL39" s="2"/>
      <c r="DM39" s="2"/>
      <c r="DN39" s="2"/>
      <c r="DO39" s="2"/>
      <c r="DP39" s="2"/>
      <c r="DQ39" s="2"/>
      <c r="DR39" s="2"/>
      <c r="DS39" s="2"/>
      <c r="DT39" s="2"/>
      <c r="DU39" s="2"/>
      <c r="DV39" s="2"/>
      <c r="DW39" s="2"/>
      <c r="DX39" s="2"/>
    </row>
    <row r="40" customFormat="1" ht="13.5" spans="1:128">
      <c r="A40" s="7" t="s">
        <v>1373</v>
      </c>
      <c r="B40" s="8" t="s">
        <v>1374</v>
      </c>
      <c r="C40" s="7" t="s">
        <v>219</v>
      </c>
      <c r="D40" s="66">
        <v>42336</v>
      </c>
      <c r="E40" s="10" t="s">
        <v>1296</v>
      </c>
      <c r="F40" s="34">
        <v>45604</v>
      </c>
      <c r="G40" s="12" t="s">
        <v>133</v>
      </c>
      <c r="H40" s="12" t="s">
        <v>134</v>
      </c>
      <c r="I40" s="12" t="s">
        <v>78</v>
      </c>
      <c r="J40" s="12"/>
      <c r="K40" s="12" t="s">
        <v>78</v>
      </c>
      <c r="L40" s="12"/>
      <c r="M40" s="12" t="s">
        <v>78</v>
      </c>
      <c r="N40" s="12" t="s">
        <v>78</v>
      </c>
      <c r="O40" s="12"/>
      <c r="P40" s="12" t="s">
        <v>78</v>
      </c>
      <c r="Q40" s="12"/>
      <c r="R40" s="12" t="s">
        <v>78</v>
      </c>
      <c r="S40" s="12"/>
      <c r="T40" s="12" t="s">
        <v>78</v>
      </c>
      <c r="U40" s="12"/>
      <c r="V40" s="12"/>
      <c r="W40" s="12" t="s">
        <v>78</v>
      </c>
      <c r="X40" s="12" t="s">
        <v>78</v>
      </c>
      <c r="Y40" s="12" t="s">
        <v>78</v>
      </c>
      <c r="Z40" s="12" t="s">
        <v>78</v>
      </c>
      <c r="AA40" s="12" t="s">
        <v>78</v>
      </c>
      <c r="AB40" s="12" t="s">
        <v>78</v>
      </c>
      <c r="AC40" s="12"/>
      <c r="AD40" s="12"/>
      <c r="AE40" s="12" t="s">
        <v>135</v>
      </c>
      <c r="AF40" s="12" t="s">
        <v>324</v>
      </c>
      <c r="AG40" s="12" t="s">
        <v>185</v>
      </c>
      <c r="AH40" s="12" t="s">
        <v>326</v>
      </c>
      <c r="AI40" s="12"/>
      <c r="AJ40" s="12"/>
      <c r="AK40" s="12"/>
      <c r="AL40" s="12"/>
      <c r="AM40" s="12"/>
      <c r="AN40" s="12"/>
      <c r="AO40" s="12"/>
      <c r="AP40" s="20"/>
      <c r="AQ40" s="20"/>
      <c r="AR40" s="20"/>
      <c r="AS40" s="21"/>
      <c r="AT40" s="22"/>
      <c r="AU40" s="23"/>
      <c r="AV40" s="23"/>
      <c r="AW40" s="23"/>
      <c r="AX40" s="23"/>
      <c r="AY40" s="26"/>
      <c r="AZ40" s="22"/>
      <c r="BA40" s="26"/>
      <c r="BB40" s="22"/>
      <c r="BC40" s="27"/>
      <c r="BD40" s="26"/>
      <c r="BE40" s="22"/>
      <c r="BF40" s="26"/>
      <c r="BG40" s="22"/>
      <c r="BH40" s="27"/>
      <c r="BI40" s="27"/>
      <c r="BJ40" s="27"/>
      <c r="BK40" s="27"/>
      <c r="BL40" s="27"/>
      <c r="BM40" s="27"/>
      <c r="BN40" s="27"/>
      <c r="BO40" s="27"/>
      <c r="BP40" s="27"/>
      <c r="BQ40" s="27"/>
      <c r="BR40" s="27"/>
      <c r="BS40" s="22"/>
      <c r="BT40" s="22"/>
      <c r="BU40" s="27"/>
      <c r="BV40" s="23"/>
      <c r="BW40" s="20"/>
      <c r="BX40" s="12"/>
      <c r="BY40" s="12" t="s">
        <v>76</v>
      </c>
      <c r="BZ40" s="12" t="s">
        <v>77</v>
      </c>
      <c r="CA40" s="12" t="s">
        <v>78</v>
      </c>
      <c r="CB40" s="12"/>
      <c r="CC40" s="12"/>
      <c r="CD40" s="12"/>
      <c r="CE40" s="12"/>
      <c r="CF40" s="12"/>
      <c r="CG40" s="12"/>
      <c r="CH40" s="12"/>
      <c r="CI40" s="12"/>
      <c r="CJ40" s="12" t="s">
        <v>77</v>
      </c>
      <c r="CK40" s="12" t="s">
        <v>139</v>
      </c>
      <c r="CL40" s="12" t="s">
        <v>77</v>
      </c>
      <c r="CM40" s="12" t="s">
        <v>77</v>
      </c>
      <c r="CN40" s="12" t="s">
        <v>77</v>
      </c>
      <c r="CO40" s="12" t="s">
        <v>77</v>
      </c>
      <c r="CP40" s="12" t="s">
        <v>77</v>
      </c>
      <c r="CQ40" s="12"/>
      <c r="CR40" s="12"/>
      <c r="CS40" s="12" t="s">
        <v>78</v>
      </c>
      <c r="CT40" s="12" t="s">
        <v>78</v>
      </c>
      <c r="CU40" s="12" t="s">
        <v>78</v>
      </c>
      <c r="CV40" s="12" t="s">
        <v>78</v>
      </c>
      <c r="CW40" s="12" t="s">
        <v>78</v>
      </c>
      <c r="CX40" s="12" t="s">
        <v>78</v>
      </c>
      <c r="CY40" s="12" t="s">
        <v>78</v>
      </c>
      <c r="CZ40" s="12" t="s">
        <v>78</v>
      </c>
      <c r="DA40" s="2"/>
      <c r="DB40" s="2">
        <v>93</v>
      </c>
      <c r="DC40" s="12" t="s">
        <v>78</v>
      </c>
      <c r="DD40" s="12" t="s">
        <v>141</v>
      </c>
      <c r="DE40" s="12" t="s">
        <v>78</v>
      </c>
      <c r="DF40" s="12" t="s">
        <v>77</v>
      </c>
      <c r="DG40" s="12" t="s">
        <v>77</v>
      </c>
      <c r="DH40" s="2"/>
      <c r="DI40" s="2"/>
      <c r="DJ40" s="2"/>
      <c r="DK40" s="2"/>
      <c r="DL40" s="2"/>
      <c r="DM40" s="2"/>
      <c r="DN40" s="2"/>
      <c r="DO40" s="2"/>
      <c r="DP40" s="2"/>
      <c r="DQ40" s="2"/>
      <c r="DR40" s="2"/>
      <c r="DS40" s="2"/>
      <c r="DT40" s="2"/>
      <c r="DU40" s="2"/>
      <c r="DV40" s="2"/>
      <c r="DW40" s="2"/>
      <c r="DX40" s="2"/>
    </row>
    <row r="41" customFormat="1" ht="13.5" spans="1:128">
      <c r="A41" s="8" t="s">
        <v>1375</v>
      </c>
      <c r="B41" s="8" t="s">
        <v>1376</v>
      </c>
      <c r="C41" s="7" t="s">
        <v>130</v>
      </c>
      <c r="D41" s="66">
        <v>42393</v>
      </c>
      <c r="E41" s="10" t="s">
        <v>1296</v>
      </c>
      <c r="F41" s="34">
        <v>45604</v>
      </c>
      <c r="G41" s="12" t="s">
        <v>133</v>
      </c>
      <c r="H41" s="12" t="s">
        <v>134</v>
      </c>
      <c r="I41" s="12" t="s">
        <v>78</v>
      </c>
      <c r="J41" s="12"/>
      <c r="K41" s="12" t="s">
        <v>78</v>
      </c>
      <c r="L41" s="12"/>
      <c r="M41" s="12" t="s">
        <v>78</v>
      </c>
      <c r="N41" s="12" t="s">
        <v>78</v>
      </c>
      <c r="O41" s="12"/>
      <c r="P41" s="12" t="s">
        <v>78</v>
      </c>
      <c r="Q41" s="12"/>
      <c r="R41" s="12" t="s">
        <v>78</v>
      </c>
      <c r="S41" s="12"/>
      <c r="T41" s="12" t="s">
        <v>78</v>
      </c>
      <c r="U41" s="12"/>
      <c r="V41" s="12"/>
      <c r="W41" s="12" t="s">
        <v>78</v>
      </c>
      <c r="X41" s="12" t="s">
        <v>78</v>
      </c>
      <c r="Y41" s="12" t="s">
        <v>78</v>
      </c>
      <c r="Z41" s="12" t="s">
        <v>78</v>
      </c>
      <c r="AA41" s="12" t="s">
        <v>78</v>
      </c>
      <c r="AB41" s="12" t="s">
        <v>78</v>
      </c>
      <c r="AC41" s="12"/>
      <c r="AD41" s="12"/>
      <c r="AE41" s="12" t="s">
        <v>298</v>
      </c>
      <c r="AF41" s="12" t="s">
        <v>812</v>
      </c>
      <c r="AG41" s="12" t="s">
        <v>145</v>
      </c>
      <c r="AH41" s="12" t="s">
        <v>390</v>
      </c>
      <c r="AI41" s="12"/>
      <c r="AJ41" s="12"/>
      <c r="AK41" s="12"/>
      <c r="AL41" s="12"/>
      <c r="AM41" s="12"/>
      <c r="AN41" s="12"/>
      <c r="AO41" s="12"/>
      <c r="AP41" s="20"/>
      <c r="AQ41" s="20"/>
      <c r="AR41" s="20"/>
      <c r="AS41" s="21"/>
      <c r="AT41" s="22"/>
      <c r="AU41" s="23"/>
      <c r="AV41" s="23"/>
      <c r="AW41" s="23"/>
      <c r="AX41" s="23"/>
      <c r="AY41" s="26"/>
      <c r="AZ41" s="22"/>
      <c r="BA41" s="26"/>
      <c r="BB41" s="22"/>
      <c r="BC41" s="27"/>
      <c r="BD41" s="26"/>
      <c r="BE41" s="22"/>
      <c r="BF41" s="26"/>
      <c r="BG41" s="22"/>
      <c r="BH41" s="27"/>
      <c r="BI41" s="27"/>
      <c r="BJ41" s="27"/>
      <c r="BK41" s="27"/>
      <c r="BL41" s="27"/>
      <c r="BM41" s="27"/>
      <c r="BN41" s="27"/>
      <c r="BO41" s="27"/>
      <c r="BP41" s="27"/>
      <c r="BQ41" s="27"/>
      <c r="BR41" s="27"/>
      <c r="BS41" s="22"/>
      <c r="BT41" s="22"/>
      <c r="BU41" s="27"/>
      <c r="BV41" s="23"/>
      <c r="BW41" s="20"/>
      <c r="BX41" s="12"/>
      <c r="BY41" s="12" t="s">
        <v>76</v>
      </c>
      <c r="BZ41" s="12" t="s">
        <v>77</v>
      </c>
      <c r="CA41" s="12" t="s">
        <v>78</v>
      </c>
      <c r="CB41" s="12"/>
      <c r="CC41" s="12"/>
      <c r="CD41" s="12"/>
      <c r="CE41" s="12"/>
      <c r="CF41" s="12"/>
      <c r="CG41" s="12"/>
      <c r="CH41" s="12"/>
      <c r="CI41" s="12"/>
      <c r="CJ41" s="12" t="s">
        <v>77</v>
      </c>
      <c r="CK41" s="12" t="s">
        <v>139</v>
      </c>
      <c r="CL41" s="12" t="s">
        <v>77</v>
      </c>
      <c r="CM41" s="12" t="s">
        <v>77</v>
      </c>
      <c r="CN41" s="12" t="s">
        <v>77</v>
      </c>
      <c r="CO41" s="12" t="s">
        <v>77</v>
      </c>
      <c r="CP41" s="12" t="s">
        <v>77</v>
      </c>
      <c r="CQ41" s="12"/>
      <c r="CR41" s="12"/>
      <c r="CS41" s="12" t="s">
        <v>78</v>
      </c>
      <c r="CT41" s="12" t="s">
        <v>78</v>
      </c>
      <c r="CU41" s="12" t="s">
        <v>78</v>
      </c>
      <c r="CV41" s="12" t="s">
        <v>78</v>
      </c>
      <c r="CW41" s="12" t="s">
        <v>78</v>
      </c>
      <c r="CX41" s="12" t="s">
        <v>78</v>
      </c>
      <c r="CY41" s="12" t="s">
        <v>78</v>
      </c>
      <c r="CZ41" s="12" t="s">
        <v>78</v>
      </c>
      <c r="DA41" s="2"/>
      <c r="DB41" s="2">
        <v>65</v>
      </c>
      <c r="DC41" s="12" t="s">
        <v>78</v>
      </c>
      <c r="DD41" s="12" t="s">
        <v>141</v>
      </c>
      <c r="DE41" s="12" t="s">
        <v>78</v>
      </c>
      <c r="DF41" s="12" t="s">
        <v>77</v>
      </c>
      <c r="DG41" s="12" t="s">
        <v>77</v>
      </c>
      <c r="DH41" s="2"/>
      <c r="DI41" s="2"/>
      <c r="DJ41" s="2"/>
      <c r="DK41" s="2"/>
      <c r="DL41" s="2"/>
      <c r="DM41" s="2"/>
      <c r="DN41" s="2"/>
      <c r="DO41" s="2"/>
      <c r="DP41" s="2"/>
      <c r="DQ41" s="2"/>
      <c r="DR41" s="2"/>
      <c r="DS41" s="2"/>
      <c r="DT41" s="2"/>
      <c r="DU41" s="2"/>
      <c r="DV41" s="2"/>
      <c r="DW41" s="2"/>
      <c r="DX41" s="2"/>
    </row>
    <row r="42" customFormat="1" ht="13.5" spans="1:128">
      <c r="A42" s="7" t="s">
        <v>1377</v>
      </c>
      <c r="B42" s="8" t="s">
        <v>1378</v>
      </c>
      <c r="C42" s="7" t="s">
        <v>130</v>
      </c>
      <c r="D42" s="66">
        <v>42463</v>
      </c>
      <c r="E42" s="10" t="s">
        <v>1296</v>
      </c>
      <c r="F42" s="34">
        <v>45604</v>
      </c>
      <c r="G42" s="12" t="s">
        <v>133</v>
      </c>
      <c r="H42" s="12" t="s">
        <v>134</v>
      </c>
      <c r="I42" s="12" t="s">
        <v>78</v>
      </c>
      <c r="J42" s="12"/>
      <c r="K42" s="12" t="s">
        <v>78</v>
      </c>
      <c r="L42" s="12"/>
      <c r="M42" s="12" t="s">
        <v>78</v>
      </c>
      <c r="N42" s="12" t="s">
        <v>78</v>
      </c>
      <c r="O42" s="12"/>
      <c r="P42" s="12" t="s">
        <v>78</v>
      </c>
      <c r="Q42" s="12"/>
      <c r="R42" s="12" t="s">
        <v>78</v>
      </c>
      <c r="S42" s="12"/>
      <c r="T42" s="12" t="s">
        <v>78</v>
      </c>
      <c r="U42" s="12"/>
      <c r="V42" s="12"/>
      <c r="W42" s="12" t="s">
        <v>78</v>
      </c>
      <c r="X42" s="12" t="s">
        <v>78</v>
      </c>
      <c r="Y42" s="12" t="s">
        <v>78</v>
      </c>
      <c r="Z42" s="12" t="s">
        <v>78</v>
      </c>
      <c r="AA42" s="12" t="s">
        <v>78</v>
      </c>
      <c r="AB42" s="12" t="s">
        <v>78</v>
      </c>
      <c r="AC42" s="12"/>
      <c r="AD42" s="12"/>
      <c r="AE42" s="12" t="s">
        <v>313</v>
      </c>
      <c r="AF42" s="12" t="s">
        <v>341</v>
      </c>
      <c r="AG42" s="12" t="s">
        <v>348</v>
      </c>
      <c r="AH42" s="12" t="s">
        <v>596</v>
      </c>
      <c r="AI42" s="12"/>
      <c r="AJ42" s="12"/>
      <c r="AK42" s="12"/>
      <c r="AL42" s="12"/>
      <c r="AM42" s="12"/>
      <c r="AN42" s="12"/>
      <c r="AO42" s="12"/>
      <c r="AP42" s="20"/>
      <c r="AQ42" s="20"/>
      <c r="AR42" s="20"/>
      <c r="AS42" s="21"/>
      <c r="AT42" s="22"/>
      <c r="AU42" s="23"/>
      <c r="AV42" s="23"/>
      <c r="AW42" s="23"/>
      <c r="AX42" s="23"/>
      <c r="AY42" s="26"/>
      <c r="AZ42" s="22"/>
      <c r="BA42" s="26"/>
      <c r="BB42" s="22"/>
      <c r="BC42" s="27"/>
      <c r="BD42" s="26"/>
      <c r="BE42" s="22"/>
      <c r="BF42" s="26"/>
      <c r="BG42" s="22"/>
      <c r="BH42" s="27"/>
      <c r="BI42" s="27"/>
      <c r="BJ42" s="27"/>
      <c r="BK42" s="27"/>
      <c r="BL42" s="27"/>
      <c r="BM42" s="27"/>
      <c r="BN42" s="27"/>
      <c r="BO42" s="27"/>
      <c r="BP42" s="27"/>
      <c r="BQ42" s="27"/>
      <c r="BR42" s="27"/>
      <c r="BS42" s="22"/>
      <c r="BT42" s="22"/>
      <c r="BU42" s="27"/>
      <c r="BV42" s="23"/>
      <c r="BW42" s="20"/>
      <c r="BX42" s="12"/>
      <c r="BY42" s="12" t="s">
        <v>76</v>
      </c>
      <c r="BZ42" s="12" t="s">
        <v>77</v>
      </c>
      <c r="CA42" s="12" t="s">
        <v>78</v>
      </c>
      <c r="CB42" s="12"/>
      <c r="CC42" s="12"/>
      <c r="CD42" s="12"/>
      <c r="CE42" s="12"/>
      <c r="CF42" s="12"/>
      <c r="CG42" s="12"/>
      <c r="CH42" s="12"/>
      <c r="CI42" s="12"/>
      <c r="CJ42" s="12" t="s">
        <v>77</v>
      </c>
      <c r="CK42" s="12" t="s">
        <v>139</v>
      </c>
      <c r="CL42" s="12" t="s">
        <v>77</v>
      </c>
      <c r="CM42" s="12" t="s">
        <v>77</v>
      </c>
      <c r="CN42" s="12" t="s">
        <v>77</v>
      </c>
      <c r="CO42" s="12" t="s">
        <v>77</v>
      </c>
      <c r="CP42" s="12" t="s">
        <v>77</v>
      </c>
      <c r="CQ42" s="12"/>
      <c r="CR42" s="12"/>
      <c r="CS42" s="12" t="s">
        <v>78</v>
      </c>
      <c r="CT42" s="12" t="s">
        <v>78</v>
      </c>
      <c r="CU42" s="12" t="s">
        <v>78</v>
      </c>
      <c r="CV42" s="12" t="s">
        <v>78</v>
      </c>
      <c r="CW42" s="12" t="s">
        <v>78</v>
      </c>
      <c r="CX42" s="12" t="s">
        <v>78</v>
      </c>
      <c r="CY42" s="12" t="s">
        <v>78</v>
      </c>
      <c r="CZ42" s="12" t="s">
        <v>78</v>
      </c>
      <c r="DA42" s="2"/>
      <c r="DB42" s="2">
        <v>74</v>
      </c>
      <c r="DC42" s="12" t="s">
        <v>78</v>
      </c>
      <c r="DD42" s="12" t="s">
        <v>141</v>
      </c>
      <c r="DE42" s="12" t="s">
        <v>78</v>
      </c>
      <c r="DF42" s="12" t="s">
        <v>77</v>
      </c>
      <c r="DG42" s="12" t="s">
        <v>77</v>
      </c>
      <c r="DH42" s="2"/>
      <c r="DI42" s="2"/>
      <c r="DJ42" s="2"/>
      <c r="DK42" s="2"/>
      <c r="DL42" s="2"/>
      <c r="DM42" s="2"/>
      <c r="DN42" s="2"/>
      <c r="DO42" s="2"/>
      <c r="DP42" s="2"/>
      <c r="DQ42" s="2"/>
      <c r="DR42" s="2"/>
      <c r="DS42" s="2"/>
      <c r="DT42" s="2"/>
      <c r="DU42" s="2"/>
      <c r="DV42" s="2"/>
      <c r="DW42" s="2"/>
      <c r="DX42" s="2"/>
    </row>
    <row r="43" customFormat="1" ht="13.5" spans="1:128">
      <c r="A43" s="7" t="s">
        <v>1379</v>
      </c>
      <c r="B43" s="8" t="s">
        <v>1380</v>
      </c>
      <c r="C43" s="7" t="s">
        <v>219</v>
      </c>
      <c r="D43" s="66">
        <v>42344</v>
      </c>
      <c r="E43" s="10" t="s">
        <v>1296</v>
      </c>
      <c r="F43" s="34">
        <v>45604</v>
      </c>
      <c r="G43" s="12" t="s">
        <v>133</v>
      </c>
      <c r="H43" s="12" t="s">
        <v>134</v>
      </c>
      <c r="I43" s="12" t="s">
        <v>78</v>
      </c>
      <c r="J43" s="12"/>
      <c r="K43" s="12" t="s">
        <v>78</v>
      </c>
      <c r="L43" s="12"/>
      <c r="M43" s="12" t="s">
        <v>78</v>
      </c>
      <c r="N43" s="12" t="s">
        <v>78</v>
      </c>
      <c r="O43" s="12"/>
      <c r="P43" s="12" t="s">
        <v>78</v>
      </c>
      <c r="Q43" s="12"/>
      <c r="R43" s="12" t="s">
        <v>78</v>
      </c>
      <c r="S43" s="12"/>
      <c r="T43" s="12" t="s">
        <v>78</v>
      </c>
      <c r="U43" s="12"/>
      <c r="V43" s="12"/>
      <c r="W43" s="12" t="s">
        <v>78</v>
      </c>
      <c r="X43" s="12" t="s">
        <v>78</v>
      </c>
      <c r="Y43" s="12" t="s">
        <v>78</v>
      </c>
      <c r="Z43" s="12" t="s">
        <v>78</v>
      </c>
      <c r="AA43" s="12" t="s">
        <v>78</v>
      </c>
      <c r="AB43" s="12" t="s">
        <v>78</v>
      </c>
      <c r="AC43" s="12"/>
      <c r="AD43" s="12"/>
      <c r="AE43" s="12" t="s">
        <v>346</v>
      </c>
      <c r="AF43" s="12" t="s">
        <v>419</v>
      </c>
      <c r="AG43" s="12" t="s">
        <v>195</v>
      </c>
      <c r="AH43" s="12" t="s">
        <v>711</v>
      </c>
      <c r="AI43" s="12"/>
      <c r="AJ43" s="12"/>
      <c r="AK43" s="12"/>
      <c r="AL43" s="12"/>
      <c r="AM43" s="12"/>
      <c r="AN43" s="12"/>
      <c r="AO43" s="12"/>
      <c r="AP43" s="20"/>
      <c r="AQ43" s="20"/>
      <c r="AR43" s="20"/>
      <c r="AS43" s="21"/>
      <c r="AT43" s="22"/>
      <c r="AU43" s="23"/>
      <c r="AV43" s="23"/>
      <c r="AW43" s="23"/>
      <c r="AX43" s="23"/>
      <c r="AY43" s="26"/>
      <c r="AZ43" s="22"/>
      <c r="BA43" s="26"/>
      <c r="BB43" s="22"/>
      <c r="BC43" s="27"/>
      <c r="BD43" s="26"/>
      <c r="BE43" s="22"/>
      <c r="BF43" s="26"/>
      <c r="BG43" s="22"/>
      <c r="BH43" s="27"/>
      <c r="BI43" s="27"/>
      <c r="BJ43" s="27"/>
      <c r="BK43" s="27"/>
      <c r="BL43" s="27"/>
      <c r="BM43" s="27"/>
      <c r="BN43" s="27"/>
      <c r="BO43" s="27"/>
      <c r="BP43" s="27"/>
      <c r="BQ43" s="27"/>
      <c r="BR43" s="27"/>
      <c r="BS43" s="22"/>
      <c r="BT43" s="22"/>
      <c r="BU43" s="27"/>
      <c r="BV43" s="23"/>
      <c r="BW43" s="20"/>
      <c r="BX43" s="12"/>
      <c r="BY43" s="12" t="s">
        <v>76</v>
      </c>
      <c r="BZ43" s="12" t="s">
        <v>77</v>
      </c>
      <c r="CA43" s="12" t="s">
        <v>78</v>
      </c>
      <c r="CB43" s="12"/>
      <c r="CC43" s="12"/>
      <c r="CD43" s="12"/>
      <c r="CE43" s="12"/>
      <c r="CF43" s="12"/>
      <c r="CG43" s="12"/>
      <c r="CH43" s="12"/>
      <c r="CI43" s="12"/>
      <c r="CJ43" s="12" t="s">
        <v>77</v>
      </c>
      <c r="CK43" s="12" t="s">
        <v>139</v>
      </c>
      <c r="CL43" s="12" t="s">
        <v>77</v>
      </c>
      <c r="CM43" s="12" t="s">
        <v>77</v>
      </c>
      <c r="CN43" s="12" t="s">
        <v>77</v>
      </c>
      <c r="CO43" s="12" t="s">
        <v>77</v>
      </c>
      <c r="CP43" s="12" t="s">
        <v>77</v>
      </c>
      <c r="CQ43" s="12"/>
      <c r="CR43" s="12"/>
      <c r="CS43" s="12" t="s">
        <v>78</v>
      </c>
      <c r="CT43" s="12" t="s">
        <v>78</v>
      </c>
      <c r="CU43" s="12" t="s">
        <v>78</v>
      </c>
      <c r="CV43" s="12" t="s">
        <v>78</v>
      </c>
      <c r="CW43" s="12" t="s">
        <v>78</v>
      </c>
      <c r="CX43" s="12" t="s">
        <v>78</v>
      </c>
      <c r="CY43" s="12" t="s">
        <v>78</v>
      </c>
      <c r="CZ43" s="12" t="s">
        <v>78</v>
      </c>
      <c r="DA43" s="2"/>
      <c r="DB43" s="2">
        <v>81</v>
      </c>
      <c r="DC43" s="12" t="s">
        <v>78</v>
      </c>
      <c r="DD43" s="12" t="s">
        <v>141</v>
      </c>
      <c r="DE43" s="12" t="s">
        <v>78</v>
      </c>
      <c r="DF43" s="12" t="s">
        <v>77</v>
      </c>
      <c r="DG43" s="12" t="s">
        <v>77</v>
      </c>
      <c r="DH43" s="2"/>
      <c r="DI43" s="2"/>
      <c r="DJ43" s="2"/>
      <c r="DK43" s="2"/>
      <c r="DL43" s="2"/>
      <c r="DM43" s="2"/>
      <c r="DN43" s="2"/>
      <c r="DO43" s="2"/>
      <c r="DP43" s="2"/>
      <c r="DQ43" s="2"/>
      <c r="DR43" s="2"/>
      <c r="DS43" s="2"/>
      <c r="DT43" s="2"/>
      <c r="DU43" s="2"/>
      <c r="DV43" s="2"/>
      <c r="DW43" s="2"/>
      <c r="DX43" s="2"/>
    </row>
    <row r="44" customFormat="1" ht="13.5" spans="1:128">
      <c r="A44" s="8" t="s">
        <v>1381</v>
      </c>
      <c r="B44" s="8" t="s">
        <v>1382</v>
      </c>
      <c r="C44" s="7" t="s">
        <v>219</v>
      </c>
      <c r="D44" s="66">
        <v>42409</v>
      </c>
      <c r="E44" s="10" t="s">
        <v>1296</v>
      </c>
      <c r="F44" s="34">
        <v>45604</v>
      </c>
      <c r="G44" s="12" t="s">
        <v>133</v>
      </c>
      <c r="H44" s="12" t="s">
        <v>134</v>
      </c>
      <c r="I44" s="12" t="s">
        <v>78</v>
      </c>
      <c r="J44" s="12"/>
      <c r="K44" s="12" t="s">
        <v>78</v>
      </c>
      <c r="L44" s="12"/>
      <c r="M44" s="12" t="s">
        <v>78</v>
      </c>
      <c r="N44" s="12" t="s">
        <v>78</v>
      </c>
      <c r="O44" s="12"/>
      <c r="P44" s="12" t="s">
        <v>78</v>
      </c>
      <c r="Q44" s="12"/>
      <c r="R44" s="12" t="s">
        <v>78</v>
      </c>
      <c r="S44" s="12"/>
      <c r="T44" s="12" t="s">
        <v>78</v>
      </c>
      <c r="U44" s="12"/>
      <c r="V44" s="12"/>
      <c r="W44" s="12" t="s">
        <v>78</v>
      </c>
      <c r="X44" s="12" t="s">
        <v>78</v>
      </c>
      <c r="Y44" s="12" t="s">
        <v>78</v>
      </c>
      <c r="Z44" s="12" t="s">
        <v>78</v>
      </c>
      <c r="AA44" s="12" t="s">
        <v>78</v>
      </c>
      <c r="AB44" s="12" t="s">
        <v>78</v>
      </c>
      <c r="AC44" s="12"/>
      <c r="AD44" s="12"/>
      <c r="AE44" s="12" t="s">
        <v>420</v>
      </c>
      <c r="AF44" s="12" t="s">
        <v>341</v>
      </c>
      <c r="AG44" s="12" t="s">
        <v>580</v>
      </c>
      <c r="AH44" s="12" t="s">
        <v>348</v>
      </c>
      <c r="AI44" s="12"/>
      <c r="AJ44" s="12"/>
      <c r="AK44" s="12"/>
      <c r="AL44" s="12"/>
      <c r="AM44" s="12"/>
      <c r="AN44" s="12"/>
      <c r="AO44" s="12"/>
      <c r="AP44" s="20"/>
      <c r="AQ44" s="20"/>
      <c r="AR44" s="20"/>
      <c r="AS44" s="21"/>
      <c r="AT44" s="22"/>
      <c r="AU44" s="23"/>
      <c r="AV44" s="23"/>
      <c r="AW44" s="23"/>
      <c r="AX44" s="23"/>
      <c r="AY44" s="26"/>
      <c r="AZ44" s="22"/>
      <c r="BA44" s="26"/>
      <c r="BB44" s="22"/>
      <c r="BC44" s="27"/>
      <c r="BD44" s="26"/>
      <c r="BE44" s="22"/>
      <c r="BF44" s="26"/>
      <c r="BG44" s="22"/>
      <c r="BH44" s="27"/>
      <c r="BI44" s="27"/>
      <c r="BJ44" s="27"/>
      <c r="BK44" s="27"/>
      <c r="BL44" s="27"/>
      <c r="BM44" s="27"/>
      <c r="BN44" s="27"/>
      <c r="BO44" s="27"/>
      <c r="BP44" s="27"/>
      <c r="BQ44" s="27"/>
      <c r="BR44" s="27"/>
      <c r="BS44" s="22"/>
      <c r="BT44" s="22"/>
      <c r="BU44" s="27"/>
      <c r="BV44" s="23"/>
      <c r="BW44" s="20"/>
      <c r="BX44" s="12"/>
      <c r="BY44" s="12" t="s">
        <v>76</v>
      </c>
      <c r="BZ44" s="12" t="s">
        <v>77</v>
      </c>
      <c r="CA44" s="12" t="s">
        <v>78</v>
      </c>
      <c r="CB44" s="12"/>
      <c r="CC44" s="12"/>
      <c r="CD44" s="12"/>
      <c r="CE44" s="12"/>
      <c r="CF44" s="12"/>
      <c r="CG44" s="12"/>
      <c r="CH44" s="12"/>
      <c r="CI44" s="12"/>
      <c r="CJ44" s="12" t="s">
        <v>77</v>
      </c>
      <c r="CK44" s="12" t="s">
        <v>139</v>
      </c>
      <c r="CL44" s="12" t="s">
        <v>77</v>
      </c>
      <c r="CM44" s="12" t="s">
        <v>77</v>
      </c>
      <c r="CN44" s="12" t="s">
        <v>77</v>
      </c>
      <c r="CO44" s="12" t="s">
        <v>77</v>
      </c>
      <c r="CP44" s="12" t="s">
        <v>77</v>
      </c>
      <c r="CQ44" s="12"/>
      <c r="CR44" s="12"/>
      <c r="CS44" s="12" t="s">
        <v>78</v>
      </c>
      <c r="CT44" s="12" t="s">
        <v>78</v>
      </c>
      <c r="CU44" s="12" t="s">
        <v>78</v>
      </c>
      <c r="CV44" s="12" t="s">
        <v>78</v>
      </c>
      <c r="CW44" s="12" t="s">
        <v>78</v>
      </c>
      <c r="CX44" s="12" t="s">
        <v>78</v>
      </c>
      <c r="CY44" s="12" t="s">
        <v>78</v>
      </c>
      <c r="CZ44" s="12" t="s">
        <v>78</v>
      </c>
      <c r="DA44" s="2"/>
      <c r="DB44" s="2">
        <v>100</v>
      </c>
      <c r="DC44" s="12" t="s">
        <v>78</v>
      </c>
      <c r="DD44" s="12" t="s">
        <v>141</v>
      </c>
      <c r="DE44" s="12" t="s">
        <v>78</v>
      </c>
      <c r="DF44" s="12" t="s">
        <v>77</v>
      </c>
      <c r="DG44" s="12" t="s">
        <v>77</v>
      </c>
      <c r="DH44" s="2"/>
      <c r="DI44" s="2"/>
      <c r="DJ44" s="2"/>
      <c r="DK44" s="2"/>
      <c r="DL44" s="2"/>
      <c r="DM44" s="2"/>
      <c r="DN44" s="2"/>
      <c r="DO44" s="2"/>
      <c r="DP44" s="2"/>
      <c r="DQ44" s="2"/>
      <c r="DR44" s="2"/>
      <c r="DS44" s="2"/>
      <c r="DT44" s="2"/>
      <c r="DU44" s="2"/>
      <c r="DV44" s="2"/>
      <c r="DW44" s="2"/>
      <c r="DX44" s="2"/>
    </row>
    <row r="45" customFormat="1" ht="13.5" spans="1:128">
      <c r="A45" s="70"/>
      <c r="B45" s="70"/>
      <c r="C45" s="2"/>
      <c r="D45" s="36"/>
      <c r="E45" s="36"/>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row>
    <row r="46" customFormat="1" ht="13.5" spans="1:128">
      <c r="A46" s="2"/>
      <c r="B46" s="2"/>
      <c r="C46" s="2"/>
      <c r="D46" s="36"/>
      <c r="E46" s="36"/>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row>
    <row r="47" customFormat="1" ht="13.5" spans="1:128">
      <c r="A47" s="2"/>
      <c r="B47" s="2"/>
      <c r="C47" s="2"/>
      <c r="D47" s="36"/>
      <c r="E47" s="36"/>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row>
    <row r="48" customFormat="1" ht="13.5" spans="1:128">
      <c r="A48" s="2"/>
      <c r="B48" s="2"/>
      <c r="C48" s="2"/>
      <c r="D48" s="2"/>
      <c r="E48" s="13"/>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row>
    <row r="49" customFormat="1" ht="13.5" spans="1:128">
      <c r="A49" s="2"/>
      <c r="B49" s="2"/>
      <c r="C49" s="2"/>
      <c r="D49" s="2"/>
      <c r="E49" s="13"/>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row>
    <row r="50" customFormat="1" ht="13.5" spans="1:128">
      <c r="A50" s="2"/>
      <c r="B50" s="2"/>
      <c r="C50" s="2"/>
      <c r="D50" s="2"/>
      <c r="E50" s="13"/>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row>
    <row r="51" customFormat="1" ht="13.5" spans="1:128">
      <c r="A51" s="2"/>
      <c r="B51" s="2"/>
      <c r="C51" s="2"/>
      <c r="D51" s="2"/>
      <c r="E51" s="13"/>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row>
    <row r="52" customFormat="1" ht="13.5" spans="1:128">
      <c r="A52" s="2"/>
      <c r="B52" s="2"/>
      <c r="C52" s="2"/>
      <c r="D52" s="2"/>
      <c r="E52" s="1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row>
    <row r="53" customFormat="1" ht="13.5" spans="1:128">
      <c r="A53" s="2"/>
      <c r="B53" s="2"/>
      <c r="C53" s="2"/>
      <c r="D53" s="2"/>
      <c r="E53" s="13"/>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row>
    <row r="54" customFormat="1" ht="13.5" spans="1:128">
      <c r="A54" s="2"/>
      <c r="B54" s="2"/>
      <c r="C54" s="2"/>
      <c r="D54" s="2"/>
      <c r="E54" s="13"/>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row>
    <row r="55" customFormat="1" ht="13.5" spans="1:128">
      <c r="A55" s="2"/>
      <c r="B55" s="2"/>
      <c r="C55" s="2"/>
      <c r="D55" s="2"/>
      <c r="E55" s="13"/>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row>
    <row r="56" customFormat="1" ht="13.5" spans="1:128">
      <c r="A56" s="2"/>
      <c r="B56" s="2"/>
      <c r="C56" s="2"/>
      <c r="D56" s="2"/>
      <c r="E56" s="13"/>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row>
    <row r="57" customFormat="1" ht="13.5" spans="1:128">
      <c r="A57" s="2"/>
      <c r="B57" s="2"/>
      <c r="C57" s="2"/>
      <c r="D57" s="2"/>
      <c r="E57" s="13"/>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row>
    <row r="58" customFormat="1" ht="13.5" spans="1:128">
      <c r="A58" s="2"/>
      <c r="B58" s="2"/>
      <c r="C58" s="2"/>
      <c r="D58" s="2"/>
      <c r="E58" s="13"/>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row>
    <row r="59" customFormat="1" ht="13.5" spans="1:128">
      <c r="A59" s="2"/>
      <c r="B59" s="2"/>
      <c r="C59" s="2"/>
      <c r="D59" s="2"/>
      <c r="E59" s="13"/>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row>
    <row r="60" customFormat="1" ht="13.5" spans="1:128">
      <c r="A60" s="2"/>
      <c r="B60" s="2"/>
      <c r="C60" s="2"/>
      <c r="D60" s="2"/>
      <c r="E60" s="13"/>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row>
    <row r="61" customFormat="1" ht="13.5" spans="1:128">
      <c r="A61" s="2"/>
      <c r="B61" s="2"/>
      <c r="C61" s="2"/>
      <c r="D61" s="2"/>
      <c r="E61" s="13"/>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row>
    <row r="62" customFormat="1" ht="13.5" spans="1:128">
      <c r="A62" s="2"/>
      <c r="B62" s="2"/>
      <c r="C62" s="2"/>
      <c r="D62" s="2"/>
      <c r="E62" s="13"/>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row>
    <row r="63" customFormat="1" ht="13.5" spans="1:128">
      <c r="A63" s="2"/>
      <c r="B63" s="2"/>
      <c r="C63" s="2"/>
      <c r="D63" s="2"/>
      <c r="E63" s="13"/>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row>
    <row r="64" customFormat="1" ht="13.5" spans="1:128">
      <c r="A64" s="2"/>
      <c r="B64" s="2"/>
      <c r="C64" s="2"/>
      <c r="D64" s="2"/>
      <c r="E64" s="13"/>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row>
    <row r="65" customFormat="1" ht="13.5" spans="1:128">
      <c r="A65" s="2"/>
      <c r="B65" s="2"/>
      <c r="C65" s="2"/>
      <c r="D65" s="2"/>
      <c r="E65" s="13"/>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row>
    <row r="66" customFormat="1" ht="13.5" spans="1:128">
      <c r="A66" s="2"/>
      <c r="B66" s="2"/>
      <c r="C66" s="2"/>
      <c r="D66" s="2"/>
      <c r="E66" s="13"/>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row>
    <row r="67" customFormat="1" ht="13.5" spans="1:128">
      <c r="A67" s="2"/>
      <c r="B67" s="2"/>
      <c r="C67" s="2"/>
      <c r="D67" s="2"/>
      <c r="E67" s="13"/>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row>
    <row r="68" customFormat="1" ht="13.5" spans="1:128">
      <c r="A68" s="2"/>
      <c r="B68" s="2"/>
      <c r="C68" s="2"/>
      <c r="D68" s="2"/>
      <c r="E68" s="13"/>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row>
    <row r="69" customFormat="1" ht="13.5" spans="1:128">
      <c r="A69" s="2"/>
      <c r="B69" s="2"/>
      <c r="C69" s="2"/>
      <c r="D69" s="2"/>
      <c r="E69" s="13"/>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row>
    <row r="70" customFormat="1" ht="13.5" spans="1:128">
      <c r="A70" s="2"/>
      <c r="B70" s="2"/>
      <c r="C70" s="2"/>
      <c r="D70" s="2"/>
      <c r="E70" s="13"/>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row>
    <row r="71" customFormat="1" ht="13.5" spans="1:128">
      <c r="A71" s="2"/>
      <c r="B71" s="2"/>
      <c r="C71" s="2"/>
      <c r="D71" s="2"/>
      <c r="E71" s="13"/>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row>
    <row r="72" customFormat="1" ht="13.5" spans="1:128">
      <c r="A72" s="2"/>
      <c r="B72" s="2"/>
      <c r="C72" s="2"/>
      <c r="D72" s="2"/>
      <c r="E72" s="13"/>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row>
    <row r="73" customFormat="1" ht="13.5" spans="1:128">
      <c r="A73" s="2"/>
      <c r="B73" s="2"/>
      <c r="C73" s="2"/>
      <c r="D73" s="2"/>
      <c r="E73" s="13"/>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row>
    <row r="74" customFormat="1" ht="13.5" spans="1:128">
      <c r="A74" s="2"/>
      <c r="B74" s="2"/>
      <c r="C74" s="2"/>
      <c r="D74" s="2"/>
      <c r="E74" s="13"/>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row>
    <row r="75" customFormat="1" ht="13.5" spans="1:128">
      <c r="A75" s="2"/>
      <c r="B75" s="2"/>
      <c r="C75" s="2"/>
      <c r="D75" s="2"/>
      <c r="E75" s="13"/>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row>
    <row r="76" customFormat="1" ht="13.5" spans="1:128">
      <c r="A76" s="2"/>
      <c r="B76" s="2"/>
      <c r="C76" s="2"/>
      <c r="D76" s="2"/>
      <c r="E76" s="13"/>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row>
    <row r="77" customFormat="1" ht="13.5" spans="1:128">
      <c r="A77" s="2"/>
      <c r="B77" s="2"/>
      <c r="C77" s="2"/>
      <c r="D77" s="2"/>
      <c r="E77" s="13"/>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row>
    <row r="78" customFormat="1" ht="13.5" spans="1:128">
      <c r="A78" s="2"/>
      <c r="B78" s="2"/>
      <c r="C78" s="2"/>
      <c r="D78" s="2"/>
      <c r="E78" s="13"/>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row>
    <row r="79" customFormat="1" ht="13.5" spans="1:128">
      <c r="A79" s="2"/>
      <c r="B79" s="2"/>
      <c r="C79" s="2"/>
      <c r="D79" s="2"/>
      <c r="E79" s="13"/>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row>
    <row r="80" customFormat="1" ht="13.5" spans="1:128">
      <c r="A80" s="2"/>
      <c r="B80" s="2"/>
      <c r="C80" s="2"/>
      <c r="D80" s="2"/>
      <c r="E80" s="13"/>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row>
    <row r="81" customFormat="1" ht="13.5" spans="1:128">
      <c r="A81" s="2"/>
      <c r="B81" s="2"/>
      <c r="C81" s="2"/>
      <c r="D81" s="2"/>
      <c r="E81" s="13"/>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row>
    <row r="82" customFormat="1" ht="13.5" spans="1:128">
      <c r="A82" s="2"/>
      <c r="B82" s="2"/>
      <c r="C82" s="2"/>
      <c r="D82" s="2"/>
      <c r="E82" s="13"/>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row>
    <row r="83" customFormat="1" ht="13.5" spans="1:128">
      <c r="A83" s="2"/>
      <c r="B83" s="2"/>
      <c r="C83" s="2"/>
      <c r="D83" s="2"/>
      <c r="E83" s="13"/>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row>
    <row r="84" customFormat="1" ht="13.5" spans="1:128">
      <c r="A84" s="2"/>
      <c r="B84" s="2"/>
      <c r="C84" s="2"/>
      <c r="D84" s="2"/>
      <c r="E84" s="13"/>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row>
    <row r="85" customFormat="1" ht="13.5" spans="1:128">
      <c r="A85" s="2"/>
      <c r="B85" s="2"/>
      <c r="C85" s="2"/>
      <c r="D85" s="2"/>
      <c r="E85" s="13"/>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row>
    <row r="86" customFormat="1" ht="13.5" spans="1:128">
      <c r="A86" s="2"/>
      <c r="B86" s="2"/>
      <c r="C86" s="2"/>
      <c r="D86" s="2"/>
      <c r="E86" s="13"/>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row>
    <row r="87" customFormat="1" ht="13.5" spans="1:128">
      <c r="A87" s="2"/>
      <c r="B87" s="2"/>
      <c r="C87" s="2"/>
      <c r="D87" s="2"/>
      <c r="E87" s="13"/>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row>
    <row r="88" customFormat="1" ht="13.5" spans="1:128">
      <c r="A88" s="2"/>
      <c r="B88" s="2"/>
      <c r="C88" s="2"/>
      <c r="D88" s="2"/>
      <c r="E88" s="13"/>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row>
    <row r="89" customFormat="1" ht="13.5" spans="1:128">
      <c r="A89" s="2"/>
      <c r="B89" s="2"/>
      <c r="C89" s="2"/>
      <c r="D89" s="2"/>
      <c r="E89" s="13"/>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row>
    <row r="90" customFormat="1" ht="13.5" spans="1:128">
      <c r="A90" s="2"/>
      <c r="B90" s="2"/>
      <c r="C90" s="2"/>
      <c r="D90" s="2"/>
      <c r="E90" s="13"/>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row>
    <row r="91" customFormat="1" ht="13.5" spans="1:128">
      <c r="A91" s="2"/>
      <c r="B91" s="2"/>
      <c r="C91" s="2"/>
      <c r="D91" s="2"/>
      <c r="E91" s="13"/>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row>
    <row r="92" customFormat="1" ht="13.5" spans="1:128">
      <c r="A92" s="2"/>
      <c r="B92" s="2"/>
      <c r="C92" s="2"/>
      <c r="D92" s="2"/>
      <c r="E92" s="13"/>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row>
    <row r="93" customFormat="1" ht="13.5" spans="1:128">
      <c r="A93" s="2"/>
      <c r="B93" s="2"/>
      <c r="C93" s="2"/>
      <c r="D93" s="2"/>
      <c r="E93" s="13"/>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row>
    <row r="94" customFormat="1" ht="13.5" spans="1:128">
      <c r="A94" s="2"/>
      <c r="B94" s="2"/>
      <c r="C94" s="2"/>
      <c r="D94" s="2"/>
      <c r="E94" s="13"/>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row>
    <row r="95" customFormat="1" ht="13.5" spans="1:128">
      <c r="A95" s="2"/>
      <c r="B95" s="2"/>
      <c r="C95" s="2"/>
      <c r="D95" s="2"/>
      <c r="E95" s="13"/>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row>
    <row r="96" customFormat="1" ht="13.5" spans="1:128">
      <c r="A96" s="2"/>
      <c r="B96" s="2"/>
      <c r="C96" s="2"/>
      <c r="D96" s="2"/>
      <c r="E96" s="13"/>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row>
    <row r="97" customFormat="1" ht="13.5" spans="1:128">
      <c r="A97" s="2"/>
      <c r="B97" s="2"/>
      <c r="C97" s="2"/>
      <c r="D97" s="2"/>
      <c r="E97" s="13"/>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row>
    <row r="98" customFormat="1" ht="13.5" spans="1:128">
      <c r="A98" s="2"/>
      <c r="B98" s="2"/>
      <c r="C98" s="2"/>
      <c r="D98" s="2"/>
      <c r="E98" s="13"/>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row>
    <row r="99" customFormat="1" ht="13.5" spans="1:128">
      <c r="A99" s="2"/>
      <c r="B99" s="2"/>
      <c r="C99" s="2"/>
      <c r="D99" s="2"/>
      <c r="E99" s="13"/>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row>
    <row r="100" customFormat="1" ht="13.5" spans="1:128">
      <c r="A100" s="2"/>
      <c r="B100" s="2"/>
      <c r="C100" s="2"/>
      <c r="D100" s="2"/>
      <c r="E100" s="13"/>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row>
    <row r="101" customFormat="1" ht="13.5" spans="1:128">
      <c r="A101" s="2"/>
      <c r="B101" s="2"/>
      <c r="C101" s="2"/>
      <c r="D101" s="2"/>
      <c r="E101" s="13"/>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row>
    <row r="102" customFormat="1" ht="13.5" spans="1:128">
      <c r="A102" s="2"/>
      <c r="B102" s="2"/>
      <c r="C102" s="2"/>
      <c r="D102" s="2"/>
      <c r="E102" s="13"/>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row>
    <row r="103" customFormat="1" ht="13.5" spans="1:128">
      <c r="A103" s="2"/>
      <c r="B103" s="2"/>
      <c r="C103" s="2"/>
      <c r="D103" s="2"/>
      <c r="E103" s="13"/>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row>
    <row r="104" customFormat="1" ht="13.5" spans="1:128">
      <c r="A104" s="2"/>
      <c r="B104" s="2"/>
      <c r="C104" s="2"/>
      <c r="D104" s="2"/>
      <c r="E104" s="13"/>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row>
    <row r="105" customFormat="1" ht="13.5" spans="1:128">
      <c r="A105" s="2"/>
      <c r="B105" s="2"/>
      <c r="C105" s="2"/>
      <c r="D105" s="2"/>
      <c r="E105" s="13"/>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row>
    <row r="106" customFormat="1" ht="13.5" spans="1:128">
      <c r="A106" s="2"/>
      <c r="B106" s="2"/>
      <c r="C106" s="2"/>
      <c r="D106" s="2"/>
      <c r="E106" s="13"/>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row>
    <row r="107" customFormat="1" ht="13.5" spans="1:128">
      <c r="A107" s="2"/>
      <c r="B107" s="2"/>
      <c r="C107" s="2"/>
      <c r="D107" s="2"/>
      <c r="E107" s="13"/>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row>
    <row r="108" customFormat="1" ht="13.5" spans="1:128">
      <c r="A108" s="2"/>
      <c r="B108" s="2"/>
      <c r="C108" s="2"/>
      <c r="D108" s="2"/>
      <c r="E108" s="13"/>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row>
    <row r="109" customFormat="1" ht="13.5" spans="1:128">
      <c r="A109" s="2"/>
      <c r="B109" s="2"/>
      <c r="C109" s="2"/>
      <c r="D109" s="2"/>
      <c r="E109" s="13"/>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row>
    <row r="110" customFormat="1" ht="13.5" spans="1:128">
      <c r="A110" s="2"/>
      <c r="B110" s="2"/>
      <c r="C110" s="2"/>
      <c r="D110" s="2"/>
      <c r="E110" s="13"/>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row>
    <row r="111" customFormat="1" ht="13.5" spans="1:128">
      <c r="A111" s="2"/>
      <c r="B111" s="2"/>
      <c r="C111" s="2"/>
      <c r="D111" s="2"/>
      <c r="E111" s="13"/>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row>
    <row r="112" customFormat="1" ht="13.5" spans="1:128">
      <c r="A112" s="2"/>
      <c r="B112" s="2"/>
      <c r="C112" s="2"/>
      <c r="D112" s="2"/>
      <c r="E112" s="13"/>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row>
    <row r="113" customFormat="1" ht="13.5" spans="1:128">
      <c r="A113" s="2"/>
      <c r="B113" s="2"/>
      <c r="C113" s="2"/>
      <c r="D113" s="2"/>
      <c r="E113" s="13"/>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row>
    <row r="114" customFormat="1" ht="13.5" spans="1:128">
      <c r="A114" s="2"/>
      <c r="B114" s="2"/>
      <c r="C114" s="2"/>
      <c r="D114" s="2"/>
      <c r="E114" s="13"/>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row>
    <row r="115" customFormat="1" ht="13.5" spans="1:128">
      <c r="A115" s="2"/>
      <c r="B115" s="2"/>
      <c r="C115" s="2"/>
      <c r="D115" s="2"/>
      <c r="E115" s="13"/>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row>
    <row r="116" customFormat="1" ht="13.5" spans="1:128">
      <c r="A116" s="2"/>
      <c r="B116" s="2"/>
      <c r="C116" s="2"/>
      <c r="D116" s="2"/>
      <c r="E116" s="13"/>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row>
    <row r="117" customFormat="1" ht="13.5" spans="1:128">
      <c r="A117" s="2"/>
      <c r="B117" s="2"/>
      <c r="C117" s="2"/>
      <c r="D117" s="2"/>
      <c r="E117" s="13"/>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row>
    <row r="118" customFormat="1" ht="13.5" spans="1:128">
      <c r="A118" s="2"/>
      <c r="B118" s="2"/>
      <c r="C118" s="2"/>
      <c r="D118" s="2"/>
      <c r="E118" s="13"/>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row>
    <row r="119" customFormat="1" ht="13.5" spans="1:128">
      <c r="A119" s="2"/>
      <c r="B119" s="2"/>
      <c r="C119" s="2"/>
      <c r="D119" s="2"/>
      <c r="E119" s="13"/>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row>
    <row r="120" customFormat="1" ht="13.5" spans="1:128">
      <c r="A120" s="2"/>
      <c r="B120" s="2"/>
      <c r="C120" s="2"/>
      <c r="D120" s="2"/>
      <c r="E120" s="13"/>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row>
    <row r="121" customFormat="1" ht="13.5" spans="1:128">
      <c r="A121" s="2"/>
      <c r="B121" s="2"/>
      <c r="C121" s="2"/>
      <c r="D121" s="2"/>
      <c r="E121" s="13"/>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row>
    <row r="122" customFormat="1" ht="13.5" spans="1:128">
      <c r="A122" s="2"/>
      <c r="B122" s="2"/>
      <c r="C122" s="2"/>
      <c r="D122" s="2"/>
      <c r="E122" s="13"/>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row>
    <row r="123" customFormat="1" ht="13.5" spans="1:128">
      <c r="A123" s="2"/>
      <c r="B123" s="2"/>
      <c r="C123" s="2"/>
      <c r="D123" s="2"/>
      <c r="E123" s="13"/>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row>
    <row r="124" customFormat="1" ht="13.5" spans="1:128">
      <c r="A124" s="2"/>
      <c r="B124" s="2"/>
      <c r="C124" s="2"/>
      <c r="D124" s="2"/>
      <c r="E124" s="13"/>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row>
    <row r="125" customFormat="1" ht="13.5" spans="1:128">
      <c r="A125" s="2"/>
      <c r="B125" s="2"/>
      <c r="C125" s="2"/>
      <c r="D125" s="2"/>
      <c r="E125" s="13"/>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row>
    <row r="126" customFormat="1" ht="13.5" spans="1:128">
      <c r="A126" s="2"/>
      <c r="B126" s="2"/>
      <c r="C126" s="2"/>
      <c r="D126" s="2"/>
      <c r="E126" s="13"/>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row>
    <row r="127" customFormat="1" ht="13.5" spans="1:128">
      <c r="A127" s="2"/>
      <c r="B127" s="2"/>
      <c r="C127" s="2"/>
      <c r="D127" s="2"/>
      <c r="E127" s="13"/>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row>
    <row r="128" customFormat="1" ht="13.5" spans="1:128">
      <c r="A128" s="2"/>
      <c r="B128" s="2"/>
      <c r="C128" s="2"/>
      <c r="D128" s="2"/>
      <c r="E128" s="13"/>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row>
    <row r="129" customFormat="1" ht="13.5" spans="1:128">
      <c r="A129" s="2"/>
      <c r="B129" s="2"/>
      <c r="C129" s="2"/>
      <c r="D129" s="2"/>
      <c r="E129" s="13"/>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row>
    <row r="130" customFormat="1" ht="13.5" spans="1:128">
      <c r="A130" s="2"/>
      <c r="B130" s="2"/>
      <c r="C130" s="2"/>
      <c r="D130" s="2"/>
      <c r="E130" s="13"/>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row>
    <row r="131" customFormat="1" ht="13.5" spans="1:128">
      <c r="A131" s="2"/>
      <c r="B131" s="2"/>
      <c r="C131" s="2"/>
      <c r="D131" s="2"/>
      <c r="E131" s="13"/>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row>
    <row r="132" customFormat="1" ht="13.5" spans="1:128">
      <c r="A132" s="2"/>
      <c r="B132" s="2"/>
      <c r="C132" s="2"/>
      <c r="D132" s="2"/>
      <c r="E132" s="13"/>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row>
    <row r="133" customFormat="1" ht="13.5" spans="1:128">
      <c r="A133" s="2"/>
      <c r="B133" s="2"/>
      <c r="C133" s="2"/>
      <c r="D133" s="2"/>
      <c r="E133" s="13"/>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row>
    <row r="134" customFormat="1" ht="13.5" spans="1:128">
      <c r="A134" s="2"/>
      <c r="B134" s="2"/>
      <c r="C134" s="2"/>
      <c r="D134" s="2"/>
      <c r="E134" s="13"/>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row>
    <row r="135" customFormat="1" ht="13.5" spans="1:128">
      <c r="A135" s="2"/>
      <c r="B135" s="2"/>
      <c r="C135" s="2"/>
      <c r="D135" s="2"/>
      <c r="E135" s="13"/>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row>
    <row r="136" customFormat="1" ht="13.5" spans="1:128">
      <c r="A136" s="2"/>
      <c r="B136" s="2"/>
      <c r="C136" s="2"/>
      <c r="D136" s="2"/>
      <c r="E136" s="13"/>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row>
    <row r="137" customFormat="1" ht="13.5" spans="1:128">
      <c r="A137" s="2"/>
      <c r="B137" s="2"/>
      <c r="C137" s="2"/>
      <c r="D137" s="2"/>
      <c r="E137" s="13"/>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row>
    <row r="138" customFormat="1" ht="13.5" spans="1:128">
      <c r="A138" s="2"/>
      <c r="B138" s="2"/>
      <c r="C138" s="2"/>
      <c r="D138" s="2"/>
      <c r="E138" s="13"/>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row>
    <row r="139" customFormat="1" ht="13.5" spans="1:128">
      <c r="A139" s="2"/>
      <c r="B139" s="2"/>
      <c r="C139" s="2"/>
      <c r="D139" s="2"/>
      <c r="E139" s="13"/>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row>
    <row r="140" customFormat="1" ht="13.5" spans="1:128">
      <c r="A140" s="2"/>
      <c r="B140" s="2"/>
      <c r="C140" s="2"/>
      <c r="D140" s="2"/>
      <c r="E140" s="13"/>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row>
    <row r="141" customFormat="1" ht="13.5" spans="1:128">
      <c r="A141" s="2"/>
      <c r="B141" s="2"/>
      <c r="C141" s="2"/>
      <c r="D141" s="2"/>
      <c r="E141" s="13"/>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row>
    <row r="142" customFormat="1" ht="13.5" spans="1:128">
      <c r="A142" s="2"/>
      <c r="B142" s="2"/>
      <c r="C142" s="2"/>
      <c r="D142" s="2"/>
      <c r="E142" s="13"/>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row>
    <row r="143" customFormat="1" ht="13.5" spans="1:128">
      <c r="A143" s="2"/>
      <c r="B143" s="2"/>
      <c r="C143" s="2"/>
      <c r="D143" s="2"/>
      <c r="E143" s="13"/>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row>
    <row r="144" customFormat="1" ht="13.5" spans="1:128">
      <c r="A144" s="2"/>
      <c r="B144" s="2"/>
      <c r="C144" s="2"/>
      <c r="D144" s="2"/>
      <c r="E144" s="13"/>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row>
    <row r="145" customFormat="1" ht="13.5" spans="1:128">
      <c r="A145" s="2"/>
      <c r="B145" s="2"/>
      <c r="C145" s="2"/>
      <c r="D145" s="2"/>
      <c r="E145" s="13"/>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row>
    <row r="146" customFormat="1" ht="13.5" spans="1:128">
      <c r="A146" s="2"/>
      <c r="B146" s="2"/>
      <c r="C146" s="2"/>
      <c r="D146" s="2"/>
      <c r="E146" s="13"/>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row>
    <row r="147" customFormat="1" ht="13.5" spans="1:128">
      <c r="A147" s="2"/>
      <c r="B147" s="2"/>
      <c r="C147" s="2"/>
      <c r="D147" s="2"/>
      <c r="E147" s="13"/>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row>
    <row r="148" customFormat="1" ht="13.5" spans="1:128">
      <c r="A148" s="2"/>
      <c r="B148" s="2"/>
      <c r="C148" s="2"/>
      <c r="D148" s="2"/>
      <c r="E148" s="13"/>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row>
    <row r="149" customFormat="1" ht="13.5" spans="1:128">
      <c r="A149" s="2"/>
      <c r="B149" s="2"/>
      <c r="C149" s="2"/>
      <c r="D149" s="2"/>
      <c r="E149" s="13"/>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row>
    <row r="150" customFormat="1" ht="13.5" spans="1:128">
      <c r="A150" s="2"/>
      <c r="B150" s="2"/>
      <c r="C150" s="2"/>
      <c r="D150" s="2"/>
      <c r="E150" s="13"/>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row>
    <row r="151" customFormat="1" ht="13.5" spans="1:128">
      <c r="A151" s="2"/>
      <c r="B151" s="2"/>
      <c r="C151" s="2"/>
      <c r="D151" s="2"/>
      <c r="E151" s="13"/>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row>
    <row r="152" customFormat="1" ht="13.5" spans="1:128">
      <c r="A152" s="2"/>
      <c r="B152" s="2"/>
      <c r="C152" s="2"/>
      <c r="D152" s="2"/>
      <c r="E152" s="13"/>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row>
    <row r="153" customFormat="1" ht="13.5" spans="1:128">
      <c r="A153" s="2"/>
      <c r="B153" s="2"/>
      <c r="C153" s="2"/>
      <c r="D153" s="2"/>
      <c r="E153" s="13"/>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row>
    <row r="154" customFormat="1" ht="13.5" spans="1:128">
      <c r="A154" s="2"/>
      <c r="B154" s="2"/>
      <c r="C154" s="2"/>
      <c r="D154" s="2"/>
      <c r="E154" s="13"/>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row>
    <row r="155" customFormat="1" ht="13.5" spans="1:128">
      <c r="A155" s="2"/>
      <c r="B155" s="2"/>
      <c r="C155" s="2"/>
      <c r="D155" s="2"/>
      <c r="E155" s="13"/>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row>
    <row r="156" customFormat="1" ht="13.5" spans="1:128">
      <c r="A156" s="2"/>
      <c r="B156" s="2"/>
      <c r="C156" s="2"/>
      <c r="D156" s="2"/>
      <c r="E156" s="13"/>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row>
    <row r="157" customFormat="1" ht="13.5" spans="1:128">
      <c r="A157" s="2"/>
      <c r="B157" s="2"/>
      <c r="C157" s="2"/>
      <c r="D157" s="2"/>
      <c r="E157" s="13"/>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row>
    <row r="158" customFormat="1" ht="13.5" spans="1:128">
      <c r="A158" s="2"/>
      <c r="B158" s="2"/>
      <c r="C158" s="2"/>
      <c r="D158" s="2"/>
      <c r="E158" s="13"/>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row>
    <row r="159" customFormat="1" ht="13.5" spans="1:128">
      <c r="A159" s="2"/>
      <c r="B159" s="2"/>
      <c r="C159" s="2"/>
      <c r="D159" s="2"/>
      <c r="E159" s="13"/>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row>
    <row r="160" customFormat="1" ht="13.5" spans="1:128">
      <c r="A160" s="2"/>
      <c r="B160" s="2"/>
      <c r="C160" s="2"/>
      <c r="D160" s="2"/>
      <c r="E160" s="13"/>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row>
    <row r="161" customFormat="1" ht="13.5" spans="1:128">
      <c r="A161" s="2"/>
      <c r="B161" s="2"/>
      <c r="C161" s="2"/>
      <c r="D161" s="2"/>
      <c r="E161" s="13"/>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row>
    <row r="162" customFormat="1" ht="13.5" spans="1:128">
      <c r="A162" s="2"/>
      <c r="B162" s="2"/>
      <c r="C162" s="2"/>
      <c r="D162" s="2"/>
      <c r="E162" s="13"/>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row>
    <row r="163" customFormat="1" ht="13.5" spans="1:128">
      <c r="A163" s="2"/>
      <c r="B163" s="2"/>
      <c r="C163" s="2"/>
      <c r="D163" s="2"/>
      <c r="E163" s="13"/>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row>
    <row r="164" customFormat="1" ht="13.5" spans="1:128">
      <c r="A164" s="2"/>
      <c r="B164" s="2"/>
      <c r="C164" s="2"/>
      <c r="D164" s="2"/>
      <c r="E164" s="13"/>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row>
    <row r="165" customFormat="1" ht="13.5" spans="1:128">
      <c r="A165" s="2"/>
      <c r="B165" s="2"/>
      <c r="C165" s="2"/>
      <c r="D165" s="2"/>
      <c r="E165" s="13"/>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row>
    <row r="166" customFormat="1" ht="13.5" spans="1:128">
      <c r="A166" s="2"/>
      <c r="B166" s="2"/>
      <c r="C166" s="2"/>
      <c r="D166" s="2"/>
      <c r="E166" s="13"/>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row>
    <row r="167" customFormat="1" ht="13.5" spans="1:128">
      <c r="A167" s="2"/>
      <c r="B167" s="2"/>
      <c r="C167" s="2"/>
      <c r="D167" s="2"/>
      <c r="E167" s="13"/>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row>
    <row r="168" customFormat="1" ht="13.5" spans="1:128">
      <c r="A168" s="2"/>
      <c r="B168" s="2"/>
      <c r="C168" s="2"/>
      <c r="D168" s="2"/>
      <c r="E168" s="13"/>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row>
    <row r="169" customFormat="1" ht="13.5" spans="1:128">
      <c r="A169" s="2"/>
      <c r="B169" s="2"/>
      <c r="C169" s="2"/>
      <c r="D169" s="2"/>
      <c r="E169" s="13"/>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row>
    <row r="170" customFormat="1" ht="13.5" spans="1:128">
      <c r="A170" s="2"/>
      <c r="B170" s="2"/>
      <c r="C170" s="2"/>
      <c r="D170" s="2"/>
      <c r="E170" s="13"/>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row>
    <row r="171" customFormat="1" ht="13.5" spans="1:128">
      <c r="A171" s="2"/>
      <c r="B171" s="2"/>
      <c r="C171" s="2"/>
      <c r="D171" s="2"/>
      <c r="E171" s="13"/>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row>
    <row r="172" customFormat="1" ht="13.5" spans="1:128">
      <c r="A172" s="2"/>
      <c r="B172" s="2"/>
      <c r="C172" s="2"/>
      <c r="D172" s="2"/>
      <c r="E172" s="13"/>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row>
    <row r="173" customFormat="1" ht="13.5" spans="1:128">
      <c r="A173" s="2"/>
      <c r="B173" s="2"/>
      <c r="C173" s="2"/>
      <c r="D173" s="2"/>
      <c r="E173" s="13"/>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row>
    <row r="174" customFormat="1" ht="13.5" spans="1:128">
      <c r="A174" s="2"/>
      <c r="B174" s="2"/>
      <c r="C174" s="2"/>
      <c r="D174" s="2"/>
      <c r="E174" s="13"/>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row>
    <row r="175" customFormat="1" ht="13.5" spans="1:128">
      <c r="A175" s="2"/>
      <c r="B175" s="2"/>
      <c r="C175" s="2"/>
      <c r="D175" s="2"/>
      <c r="E175" s="13"/>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row>
    <row r="176" customFormat="1" ht="13.5" spans="1:128">
      <c r="A176" s="2"/>
      <c r="B176" s="2"/>
      <c r="C176" s="2"/>
      <c r="D176" s="2"/>
      <c r="E176" s="13"/>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row>
    <row r="177" customFormat="1" ht="13.5" spans="1:128">
      <c r="A177" s="2"/>
      <c r="B177" s="2"/>
      <c r="C177" s="2"/>
      <c r="D177" s="2"/>
      <c r="E177" s="13"/>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row>
    <row r="178" customFormat="1" ht="13.5" spans="1:128">
      <c r="A178" s="2"/>
      <c r="B178" s="2"/>
      <c r="C178" s="2"/>
      <c r="D178" s="2"/>
      <c r="E178" s="13"/>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row>
    <row r="179" customFormat="1" ht="13.5" spans="1:128">
      <c r="A179" s="2"/>
      <c r="B179" s="2"/>
      <c r="C179" s="2"/>
      <c r="D179" s="2"/>
      <c r="E179" s="13"/>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row>
    <row r="180" customFormat="1" ht="13.5" spans="1:128">
      <c r="A180" s="2"/>
      <c r="B180" s="2"/>
      <c r="C180" s="2"/>
      <c r="D180" s="2"/>
      <c r="E180" s="13"/>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row>
    <row r="181" customFormat="1" ht="13.5" spans="1:128">
      <c r="A181" s="2"/>
      <c r="B181" s="2"/>
      <c r="C181" s="2"/>
      <c r="D181" s="2"/>
      <c r="E181" s="13"/>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row>
    <row r="182" customFormat="1" ht="13.5" spans="1:128">
      <c r="A182" s="2"/>
      <c r="B182" s="2"/>
      <c r="C182" s="2"/>
      <c r="D182" s="2"/>
      <c r="E182" s="13"/>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row>
    <row r="183" ht="12.75"/>
    <row r="184" ht="12.75"/>
    <row r="185" ht="12.75"/>
    <row r="186" ht="12.75"/>
    <row r="187" ht="12.75"/>
    <row r="188" ht="12.75"/>
    <row r="189" ht="12.75"/>
    <row r="190" ht="12.75"/>
    <row r="191" ht="12.75"/>
    <row r="192" ht="12.75"/>
    <row r="193" ht="12.75"/>
    <row r="194" ht="12.75"/>
    <row r="195" ht="12.75"/>
    <row r="196" ht="12.75"/>
  </sheetData>
  <dataValidations count="21">
    <dataValidation showInputMessage="1" showErrorMessage="1" sqref="J1:M1 J2:J44 L2:L44 O1:O44 Q1:Q44 S1:S44 U1:V44"/>
    <dataValidation type="list" allowBlank="1" showInputMessage="1" showErrorMessage="1" sqref="DM1">
      <formula1>"阴性,阳性"</formula1>
    </dataValidation>
    <dataValidation type="list" showInputMessage="1" showErrorMessage="1" sqref="H2:H44">
      <formula1>"否,是"</formula1>
    </dataValidation>
    <dataValidation type="list" showInputMessage="1" showErrorMessage="1" sqref="I2:I44 K2:K44 M2:M44 P2:P44 R2:R44 T2:T44 W2:AB44">
      <formula1>"无,有"</formula1>
    </dataValidation>
    <dataValidation type="list" allowBlank="1" showInputMessage="1" showErrorMessage="1" sqref="N2:N44 CA2:CA44 DC2:DC44 BO2:BQ44 CS2:CZ44">
      <formula1>"无,有"</formula1>
    </dataValidation>
    <dataValidation type="list" allowBlank="1" showInputMessage="1" showErrorMessage="1" sqref="AP2:AP44">
      <formula1>"无,畏光,眯眼,歪头,其它"</formula1>
    </dataValidation>
    <dataValidation type="list" allowBlank="1" showInputMessage="1" showErrorMessage="1" sqref="AR2:AR44">
      <formula1>"不带镜,佩戴框架眼镜,佩戴隐形眼镜,佩戴角膜塑形镜"</formula1>
    </dataValidation>
    <dataValidation type="list" allowBlank="1" showInputMessage="1" showErrorMessage="1" sqref="AY2:AY44 BA2:BA44 BD2:BD44 BF2:BF44">
      <formula1>"0,+,-"</formula1>
    </dataValidation>
    <dataValidation type="list" allowBlank="1" showInputMessage="1" showErrorMessage="1" sqref="BI2:BI44">
      <formula1>"未见异常,异常"</formula1>
    </dataValidation>
    <dataValidation type="list" allowBlank="1" showInputMessage="1" showErrorMessage="1" sqref="BW2:BW44 BZ2:BZ44 CL2:CM44 AJ2:AO44">
      <formula1>"正常,异常"</formula1>
    </dataValidation>
    <dataValidation type="list" allowBlank="1" showInputMessage="1" showErrorMessage="1" sqref="BY2:BY44">
      <formula1>"整齐,不齐"</formula1>
    </dataValidation>
    <dataValidation type="list" allowBlank="1" showInputMessage="1" showErrorMessage="1" sqref="CJ2:CJ44">
      <formula1>"正常,潮红,苍白,发绀,黄染,色素沉着,湿疹,糜烂,其他"</formula1>
    </dataValidation>
    <dataValidation type="list" allowBlank="1" showInputMessage="1" showErrorMessage="1" sqref="CK2:CK44">
      <formula1>"未触及,锁骨上,腋窝,其他"</formula1>
    </dataValidation>
    <dataValidation type="list" allowBlank="1" showInputMessage="1" showErrorMessage="1" sqref="CN2:CN44">
      <formula1>"正常,变形"</formula1>
    </dataValidation>
    <dataValidation type="list" allowBlank="1" showInputMessage="1" showErrorMessage="1" sqref="CO2:CO44">
      <formula1>"正常,残疾"</formula1>
    </dataValidation>
    <dataValidation type="list" allowBlank="1" showInputMessage="1" showErrorMessage="1" sqref="CP2:CP44">
      <formula1>"正常,桶状胸,扁平胸,鸡胸,漏斗胸,其他"</formula1>
    </dataValidation>
    <dataValidation type="list" allowBlank="1" showInputMessage="1" showErrorMessage="1" sqref="DD2:DD44">
      <formula1>"齐,不齐  "</formula1>
    </dataValidation>
    <dataValidation type="list" allowBlank="1" showInputMessage="1" showErrorMessage="1" sqref="DE2:DE44">
      <formula1>"无,干罗音,湿罗音"</formula1>
    </dataValidation>
    <dataValidation type="list" allowBlank="1" showInputMessage="1" showErrorMessage="1" sqref="DF2:DF44">
      <formula1>"正常,肝大"</formula1>
    </dataValidation>
    <dataValidation type="list" allowBlank="1" showInputMessage="1" showErrorMessage="1" sqref="DG1:DG44">
      <formula1>"正常,脾大"</formula1>
    </dataValidation>
    <dataValidation type="list" allowBlank="1" showInputMessage="1" showErrorMessage="1" sqref="BJ2:BN44">
      <formula1>"否,是"</formula1>
    </dataValidation>
  </dataValidations>
  <pageMargins left="0.75" right="0.75" top="1" bottom="1" header="0.5" footer="0.5"/>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三11">
    <tabColor rgb="FFFFC000"/>
  </sheetPr>
  <dimension ref="A1:DX196"/>
  <sheetViews>
    <sheetView workbookViewId="0">
      <pane xSplit="2" topLeftCell="AA1" activePane="topRight" state="frozen"/>
      <selection/>
      <selection pane="topRight" activeCell="A1" sqref="$A1:$XFD1048576"/>
    </sheetView>
  </sheetViews>
  <sheetFormatPr defaultColWidth="14" defaultRowHeight="18" customHeight="1"/>
  <cols>
    <col min="1" max="1" width="22.9333333333333" style="2" customWidth="1"/>
    <col min="2" max="2" width="10.3809523809524" style="2" customWidth="1"/>
    <col min="3" max="3" width="10.7904761904762" style="2" customWidth="1"/>
    <col min="4" max="4" width="16.7142857142857" style="2" customWidth="1"/>
    <col min="5" max="5" width="14.4380952380952" style="2" customWidth="1"/>
    <col min="6" max="6" width="25.7619047619048"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6" t="s">
        <v>35</v>
      </c>
      <c r="AK1" s="16" t="s">
        <v>36</v>
      </c>
      <c r="AL1" s="17" t="s">
        <v>37</v>
      </c>
      <c r="AM1" s="16" t="s">
        <v>38</v>
      </c>
      <c r="AN1" s="16" t="s">
        <v>39</v>
      </c>
      <c r="AO1" s="16" t="s">
        <v>40</v>
      </c>
      <c r="AP1" s="16" t="s">
        <v>41</v>
      </c>
      <c r="AQ1" s="16" t="s">
        <v>42</v>
      </c>
      <c r="AR1" s="16" t="s">
        <v>43</v>
      </c>
      <c r="AS1" s="18" t="s">
        <v>44</v>
      </c>
      <c r="AT1" s="18" t="s">
        <v>45</v>
      </c>
      <c r="AU1" s="19" t="s">
        <v>46</v>
      </c>
      <c r="AV1" s="19" t="s">
        <v>47</v>
      </c>
      <c r="AW1" s="19" t="s">
        <v>48</v>
      </c>
      <c r="AX1" s="19" t="s">
        <v>49</v>
      </c>
      <c r="AY1" s="24" t="s">
        <v>50</v>
      </c>
      <c r="AZ1" s="18" t="s">
        <v>51</v>
      </c>
      <c r="BA1" s="24" t="s">
        <v>52</v>
      </c>
      <c r="BB1" s="18" t="s">
        <v>53</v>
      </c>
      <c r="BC1" s="25" t="s">
        <v>54</v>
      </c>
      <c r="BD1" s="24" t="s">
        <v>55</v>
      </c>
      <c r="BE1" s="18" t="s">
        <v>56</v>
      </c>
      <c r="BF1" s="24" t="s">
        <v>57</v>
      </c>
      <c r="BG1" s="18" t="s">
        <v>58</v>
      </c>
      <c r="BH1" s="25" t="s">
        <v>59</v>
      </c>
      <c r="BI1" s="25" t="s">
        <v>60</v>
      </c>
      <c r="BJ1" s="25" t="s">
        <v>61</v>
      </c>
      <c r="BK1" s="25" t="s">
        <v>62</v>
      </c>
      <c r="BL1" s="25" t="s">
        <v>63</v>
      </c>
      <c r="BM1" s="25" t="s">
        <v>64</v>
      </c>
      <c r="BN1" s="25" t="s">
        <v>65</v>
      </c>
      <c r="BO1" s="25" t="s">
        <v>66</v>
      </c>
      <c r="BP1" s="25" t="s">
        <v>67</v>
      </c>
      <c r="BQ1" s="25" t="s">
        <v>68</v>
      </c>
      <c r="BR1" s="25" t="s">
        <v>69</v>
      </c>
      <c r="BS1" s="18" t="s">
        <v>70</v>
      </c>
      <c r="BT1" s="18" t="s">
        <v>71</v>
      </c>
      <c r="BU1" s="25" t="s">
        <v>72</v>
      </c>
      <c r="BV1" s="19" t="s">
        <v>73</v>
      </c>
      <c r="BW1" s="19" t="s">
        <v>74</v>
      </c>
      <c r="BX1" s="5" t="s">
        <v>75</v>
      </c>
      <c r="BY1" s="5" t="s">
        <v>288</v>
      </c>
      <c r="BZ1" s="6" t="s">
        <v>289</v>
      </c>
      <c r="CA1" s="6" t="s">
        <v>290</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ht="15.75" customHeight="1" spans="1:111">
      <c r="A2" s="10" t="s">
        <v>1383</v>
      </c>
      <c r="B2" s="10" t="s">
        <v>1384</v>
      </c>
      <c r="C2" s="10" t="s">
        <v>219</v>
      </c>
      <c r="D2" s="67">
        <v>42428</v>
      </c>
      <c r="E2" s="10" t="s">
        <v>1385</v>
      </c>
      <c r="F2" s="34">
        <v>45604</v>
      </c>
      <c r="G2" s="12" t="s">
        <v>133</v>
      </c>
      <c r="H2" s="12" t="s">
        <v>134</v>
      </c>
      <c r="I2" s="12" t="s">
        <v>78</v>
      </c>
      <c r="J2" s="12"/>
      <c r="K2" s="12" t="s">
        <v>78</v>
      </c>
      <c r="L2" s="12"/>
      <c r="M2" s="12" t="s">
        <v>78</v>
      </c>
      <c r="N2" s="12" t="s">
        <v>78</v>
      </c>
      <c r="O2" s="12"/>
      <c r="P2" s="12" t="s">
        <v>78</v>
      </c>
      <c r="Q2" s="12"/>
      <c r="R2" s="12" t="s">
        <v>78</v>
      </c>
      <c r="S2" s="12"/>
      <c r="T2" s="12" t="s">
        <v>78</v>
      </c>
      <c r="U2" s="12"/>
      <c r="V2" s="12"/>
      <c r="W2" s="12" t="s">
        <v>78</v>
      </c>
      <c r="X2" s="12" t="s">
        <v>78</v>
      </c>
      <c r="Y2" s="12" t="s">
        <v>78</v>
      </c>
      <c r="Z2" s="12" t="s">
        <v>78</v>
      </c>
      <c r="AA2" s="12" t="s">
        <v>78</v>
      </c>
      <c r="AB2" s="12" t="s">
        <v>78</v>
      </c>
      <c r="AE2" s="2">
        <v>131</v>
      </c>
      <c r="AF2" s="2">
        <v>27</v>
      </c>
      <c r="AG2" s="2">
        <v>88</v>
      </c>
      <c r="AH2" s="2">
        <v>61</v>
      </c>
      <c r="BY2" s="12" t="s">
        <v>76</v>
      </c>
      <c r="BZ2" s="12" t="s">
        <v>77</v>
      </c>
      <c r="CA2" s="12" t="s">
        <v>78</v>
      </c>
      <c r="CB2" s="12" t="s">
        <v>1163</v>
      </c>
      <c r="CC2" s="12" t="s">
        <v>1163</v>
      </c>
      <c r="CD2" s="12" t="s">
        <v>1163</v>
      </c>
      <c r="CE2" s="12" t="s">
        <v>1163</v>
      </c>
      <c r="CF2" s="12" t="s">
        <v>1163</v>
      </c>
      <c r="CG2" s="12" t="s">
        <v>1163</v>
      </c>
      <c r="CJ2" s="12" t="s">
        <v>77</v>
      </c>
      <c r="CK2" s="12" t="s">
        <v>139</v>
      </c>
      <c r="CL2" s="12" t="s">
        <v>77</v>
      </c>
      <c r="CM2" s="12" t="s">
        <v>77</v>
      </c>
      <c r="CN2" s="12" t="s">
        <v>77</v>
      </c>
      <c r="CO2" s="12" t="s">
        <v>77</v>
      </c>
      <c r="CP2" s="12" t="s">
        <v>77</v>
      </c>
      <c r="CS2" s="12" t="s">
        <v>78</v>
      </c>
      <c r="CT2" s="12" t="s">
        <v>78</v>
      </c>
      <c r="CU2" s="12" t="s">
        <v>78</v>
      </c>
      <c r="CV2" s="12" t="s">
        <v>78</v>
      </c>
      <c r="CW2" s="12" t="s">
        <v>78</v>
      </c>
      <c r="CX2" s="12" t="s">
        <v>78</v>
      </c>
      <c r="CY2" s="12" t="s">
        <v>78</v>
      </c>
      <c r="CZ2" s="12" t="s">
        <v>78</v>
      </c>
      <c r="DB2" s="2">
        <v>85</v>
      </c>
      <c r="DC2" s="12" t="s">
        <v>78</v>
      </c>
      <c r="DD2" s="12" t="s">
        <v>141</v>
      </c>
      <c r="DE2" s="12" t="s">
        <v>78</v>
      </c>
      <c r="DF2" s="12" t="s">
        <v>77</v>
      </c>
      <c r="DG2" s="12" t="s">
        <v>77</v>
      </c>
    </row>
    <row r="3" ht="13.5" spans="1:111">
      <c r="A3" s="10" t="s">
        <v>1386</v>
      </c>
      <c r="B3" s="10" t="s">
        <v>1387</v>
      </c>
      <c r="C3" s="68" t="s">
        <v>219</v>
      </c>
      <c r="D3" s="69">
        <v>42420</v>
      </c>
      <c r="E3" s="33" t="s">
        <v>1385</v>
      </c>
      <c r="F3" s="34">
        <v>45604</v>
      </c>
      <c r="G3" s="12" t="s">
        <v>133</v>
      </c>
      <c r="H3" s="12" t="s">
        <v>134</v>
      </c>
      <c r="I3" s="12" t="s">
        <v>78</v>
      </c>
      <c r="J3" s="12"/>
      <c r="K3" s="12" t="s">
        <v>78</v>
      </c>
      <c r="L3" s="12"/>
      <c r="M3" s="12" t="s">
        <v>78</v>
      </c>
      <c r="N3" s="12" t="s">
        <v>78</v>
      </c>
      <c r="O3" s="12"/>
      <c r="P3" s="12" t="s">
        <v>78</v>
      </c>
      <c r="Q3" s="12"/>
      <c r="R3" s="12" t="s">
        <v>78</v>
      </c>
      <c r="S3" s="12"/>
      <c r="T3" s="12" t="s">
        <v>78</v>
      </c>
      <c r="U3" s="12"/>
      <c r="V3" s="12"/>
      <c r="W3" s="12" t="s">
        <v>78</v>
      </c>
      <c r="X3" s="12" t="s">
        <v>78</v>
      </c>
      <c r="Y3" s="12" t="s">
        <v>78</v>
      </c>
      <c r="Z3" s="12" t="s">
        <v>78</v>
      </c>
      <c r="AA3" s="12" t="s">
        <v>78</v>
      </c>
      <c r="AB3" s="12" t="s">
        <v>78</v>
      </c>
      <c r="AE3" s="2">
        <v>128</v>
      </c>
      <c r="AF3" s="2">
        <v>23</v>
      </c>
      <c r="AG3" s="2">
        <v>100</v>
      </c>
      <c r="AH3" s="2">
        <v>57</v>
      </c>
      <c r="BY3" s="12" t="s">
        <v>76</v>
      </c>
      <c r="BZ3" s="12" t="s">
        <v>77</v>
      </c>
      <c r="CA3" s="12" t="s">
        <v>78</v>
      </c>
      <c r="CB3" s="12" t="s">
        <v>1163</v>
      </c>
      <c r="CC3" s="12" t="s">
        <v>1163</v>
      </c>
      <c r="CD3" s="12" t="s">
        <v>1163</v>
      </c>
      <c r="CE3" s="12" t="s">
        <v>1163</v>
      </c>
      <c r="CF3" s="12" t="s">
        <v>1163</v>
      </c>
      <c r="CG3" s="12" t="s">
        <v>1163</v>
      </c>
      <c r="CJ3" s="12" t="s">
        <v>77</v>
      </c>
      <c r="CK3" s="12" t="s">
        <v>139</v>
      </c>
      <c r="CL3" s="12" t="s">
        <v>77</v>
      </c>
      <c r="CM3" s="12" t="s">
        <v>77</v>
      </c>
      <c r="CN3" s="12" t="s">
        <v>77</v>
      </c>
      <c r="CO3" s="12" t="s">
        <v>77</v>
      </c>
      <c r="CP3" s="12" t="s">
        <v>77</v>
      </c>
      <c r="CS3" s="12" t="s">
        <v>78</v>
      </c>
      <c r="CT3" s="12" t="s">
        <v>78</v>
      </c>
      <c r="CU3" s="12" t="s">
        <v>78</v>
      </c>
      <c r="CV3" s="12" t="s">
        <v>78</v>
      </c>
      <c r="CW3" s="12" t="s">
        <v>78</v>
      </c>
      <c r="CX3" s="12" t="s">
        <v>78</v>
      </c>
      <c r="CY3" s="12" t="s">
        <v>78</v>
      </c>
      <c r="CZ3" s="12" t="s">
        <v>78</v>
      </c>
      <c r="DB3" s="2">
        <v>76</v>
      </c>
      <c r="DC3" s="12" t="s">
        <v>78</v>
      </c>
      <c r="DD3" s="12" t="s">
        <v>141</v>
      </c>
      <c r="DE3" s="12" t="s">
        <v>78</v>
      </c>
      <c r="DF3" s="12" t="s">
        <v>77</v>
      </c>
      <c r="DG3" s="12" t="s">
        <v>77</v>
      </c>
    </row>
    <row r="4" ht="13.5" spans="1:111">
      <c r="A4" s="10" t="s">
        <v>1388</v>
      </c>
      <c r="B4" s="10" t="s">
        <v>1389</v>
      </c>
      <c r="C4" s="10" t="s">
        <v>219</v>
      </c>
      <c r="D4" s="69">
        <v>42482</v>
      </c>
      <c r="E4" s="10" t="s">
        <v>1385</v>
      </c>
      <c r="F4" s="34">
        <v>45604</v>
      </c>
      <c r="G4" s="12" t="s">
        <v>133</v>
      </c>
      <c r="H4" s="12" t="s">
        <v>134</v>
      </c>
      <c r="I4" s="12" t="s">
        <v>78</v>
      </c>
      <c r="J4" s="12"/>
      <c r="K4" s="12" t="s">
        <v>78</v>
      </c>
      <c r="L4" s="12"/>
      <c r="M4" s="12" t="s">
        <v>78</v>
      </c>
      <c r="N4" s="12" t="s">
        <v>78</v>
      </c>
      <c r="O4" s="12"/>
      <c r="P4" s="12" t="s">
        <v>78</v>
      </c>
      <c r="Q4" s="12"/>
      <c r="R4" s="12" t="s">
        <v>78</v>
      </c>
      <c r="S4" s="12"/>
      <c r="T4" s="12" t="s">
        <v>78</v>
      </c>
      <c r="U4" s="12"/>
      <c r="V4" s="12"/>
      <c r="W4" s="12" t="s">
        <v>78</v>
      </c>
      <c r="X4" s="12" t="s">
        <v>78</v>
      </c>
      <c r="Y4" s="12" t="s">
        <v>78</v>
      </c>
      <c r="Z4" s="12" t="s">
        <v>78</v>
      </c>
      <c r="AA4" s="12" t="s">
        <v>78</v>
      </c>
      <c r="AB4" s="12" t="s">
        <v>78</v>
      </c>
      <c r="AE4" s="2">
        <v>130</v>
      </c>
      <c r="AF4" s="2">
        <v>27</v>
      </c>
      <c r="AG4" s="2">
        <v>130</v>
      </c>
      <c r="AH4" s="2">
        <v>88</v>
      </c>
      <c r="BY4" s="12" t="s">
        <v>76</v>
      </c>
      <c r="BZ4" s="12" t="s">
        <v>77</v>
      </c>
      <c r="CA4" s="12" t="s">
        <v>78</v>
      </c>
      <c r="CB4" s="12" t="s">
        <v>1163</v>
      </c>
      <c r="CC4" s="12" t="s">
        <v>1163</v>
      </c>
      <c r="CD4" s="12" t="s">
        <v>1163</v>
      </c>
      <c r="CE4" s="12" t="s">
        <v>1163</v>
      </c>
      <c r="CF4" s="12" t="s">
        <v>1163</v>
      </c>
      <c r="CG4" s="12" t="s">
        <v>1163</v>
      </c>
      <c r="CJ4" s="12" t="s">
        <v>77</v>
      </c>
      <c r="CK4" s="12" t="s">
        <v>139</v>
      </c>
      <c r="CL4" s="12" t="s">
        <v>77</v>
      </c>
      <c r="CM4" s="12" t="s">
        <v>77</v>
      </c>
      <c r="CN4" s="12" t="s">
        <v>77</v>
      </c>
      <c r="CO4" s="12" t="s">
        <v>77</v>
      </c>
      <c r="CP4" s="12" t="s">
        <v>77</v>
      </c>
      <c r="CS4" s="12" t="s">
        <v>78</v>
      </c>
      <c r="CT4" s="12" t="s">
        <v>78</v>
      </c>
      <c r="CU4" s="12" t="s">
        <v>78</v>
      </c>
      <c r="CV4" s="12" t="s">
        <v>78</v>
      </c>
      <c r="CW4" s="12" t="s">
        <v>78</v>
      </c>
      <c r="CX4" s="12" t="s">
        <v>78</v>
      </c>
      <c r="CY4" s="12" t="s">
        <v>78</v>
      </c>
      <c r="CZ4" s="12" t="s">
        <v>78</v>
      </c>
      <c r="DB4" s="2">
        <v>90</v>
      </c>
      <c r="DC4" s="12" t="s">
        <v>78</v>
      </c>
      <c r="DD4" s="12" t="s">
        <v>141</v>
      </c>
      <c r="DE4" s="12" t="s">
        <v>78</v>
      </c>
      <c r="DF4" s="12" t="s">
        <v>77</v>
      </c>
      <c r="DG4" s="12" t="s">
        <v>77</v>
      </c>
    </row>
    <row r="5" ht="13.5" spans="1:111">
      <c r="A5" s="10" t="s">
        <v>1390</v>
      </c>
      <c r="B5" s="10" t="s">
        <v>1391</v>
      </c>
      <c r="C5" s="10" t="s">
        <v>130</v>
      </c>
      <c r="D5" s="69">
        <v>42319</v>
      </c>
      <c r="E5" s="10" t="s">
        <v>1385</v>
      </c>
      <c r="F5" s="34">
        <v>45604</v>
      </c>
      <c r="G5" s="12" t="s">
        <v>133</v>
      </c>
      <c r="H5" s="12" t="s">
        <v>134</v>
      </c>
      <c r="I5" s="12" t="s">
        <v>78</v>
      </c>
      <c r="J5" s="12"/>
      <c r="K5" s="12" t="s">
        <v>78</v>
      </c>
      <c r="L5" s="12"/>
      <c r="M5" s="12" t="s">
        <v>78</v>
      </c>
      <c r="N5" s="12" t="s">
        <v>78</v>
      </c>
      <c r="O5" s="12"/>
      <c r="P5" s="12" t="s">
        <v>78</v>
      </c>
      <c r="Q5" s="12"/>
      <c r="R5" s="12" t="s">
        <v>78</v>
      </c>
      <c r="S5" s="12"/>
      <c r="T5" s="12" t="s">
        <v>78</v>
      </c>
      <c r="U5" s="12"/>
      <c r="V5" s="12"/>
      <c r="W5" s="12" t="s">
        <v>78</v>
      </c>
      <c r="X5" s="12" t="s">
        <v>78</v>
      </c>
      <c r="Y5" s="12" t="s">
        <v>78</v>
      </c>
      <c r="Z5" s="12" t="s">
        <v>78</v>
      </c>
      <c r="AA5" s="12" t="s">
        <v>78</v>
      </c>
      <c r="AB5" s="12" t="s">
        <v>78</v>
      </c>
      <c r="AE5" s="2">
        <v>133</v>
      </c>
      <c r="AF5" s="2">
        <v>29</v>
      </c>
      <c r="AG5" s="2">
        <v>109</v>
      </c>
      <c r="AH5" s="2">
        <v>63</v>
      </c>
      <c r="BY5" s="12" t="s">
        <v>76</v>
      </c>
      <c r="BZ5" s="12" t="s">
        <v>77</v>
      </c>
      <c r="CA5" s="12" t="s">
        <v>78</v>
      </c>
      <c r="CB5" s="12" t="s">
        <v>1163</v>
      </c>
      <c r="CC5" s="12" t="s">
        <v>1163</v>
      </c>
      <c r="CD5" s="12" t="s">
        <v>1163</v>
      </c>
      <c r="CE5" s="12" t="s">
        <v>1163</v>
      </c>
      <c r="CF5" s="12" t="s">
        <v>1163</v>
      </c>
      <c r="CG5" s="12" t="s">
        <v>1163</v>
      </c>
      <c r="CJ5" s="12" t="s">
        <v>77</v>
      </c>
      <c r="CK5" s="12" t="s">
        <v>139</v>
      </c>
      <c r="CL5" s="12" t="s">
        <v>77</v>
      </c>
      <c r="CM5" s="12" t="s">
        <v>77</v>
      </c>
      <c r="CN5" s="12" t="s">
        <v>77</v>
      </c>
      <c r="CO5" s="12" t="s">
        <v>77</v>
      </c>
      <c r="CP5" s="12" t="s">
        <v>77</v>
      </c>
      <c r="CS5" s="12" t="s">
        <v>78</v>
      </c>
      <c r="CT5" s="12" t="s">
        <v>78</v>
      </c>
      <c r="CU5" s="12" t="s">
        <v>78</v>
      </c>
      <c r="CV5" s="12" t="s">
        <v>78</v>
      </c>
      <c r="CW5" s="12" t="s">
        <v>78</v>
      </c>
      <c r="CX5" s="12" t="s">
        <v>78</v>
      </c>
      <c r="CY5" s="12" t="s">
        <v>78</v>
      </c>
      <c r="CZ5" s="12" t="s">
        <v>78</v>
      </c>
      <c r="DB5" s="2">
        <v>80</v>
      </c>
      <c r="DC5" s="12" t="s">
        <v>78</v>
      </c>
      <c r="DD5" s="12" t="s">
        <v>141</v>
      </c>
      <c r="DE5" s="12" t="s">
        <v>78</v>
      </c>
      <c r="DF5" s="12" t="s">
        <v>77</v>
      </c>
      <c r="DG5" s="12" t="s">
        <v>77</v>
      </c>
    </row>
    <row r="6" ht="13.5" spans="1:111">
      <c r="A6" s="10" t="s">
        <v>1392</v>
      </c>
      <c r="B6" s="10" t="s">
        <v>1393</v>
      </c>
      <c r="C6" s="10" t="s">
        <v>130</v>
      </c>
      <c r="D6" s="69">
        <v>42364</v>
      </c>
      <c r="E6" s="10" t="s">
        <v>1385</v>
      </c>
      <c r="F6" s="34">
        <v>45604</v>
      </c>
      <c r="G6" s="12" t="s">
        <v>133</v>
      </c>
      <c r="H6" s="12" t="s">
        <v>134</v>
      </c>
      <c r="I6" s="12" t="s">
        <v>78</v>
      </c>
      <c r="J6" s="12"/>
      <c r="K6" s="12" t="s">
        <v>78</v>
      </c>
      <c r="L6" s="12"/>
      <c r="M6" s="12" t="s">
        <v>78</v>
      </c>
      <c r="N6" s="12" t="s">
        <v>78</v>
      </c>
      <c r="O6" s="12"/>
      <c r="P6" s="12" t="s">
        <v>78</v>
      </c>
      <c r="Q6" s="12"/>
      <c r="R6" s="12" t="s">
        <v>78</v>
      </c>
      <c r="S6" s="12"/>
      <c r="T6" s="12" t="s">
        <v>78</v>
      </c>
      <c r="U6" s="12"/>
      <c r="V6" s="12"/>
      <c r="W6" s="12" t="s">
        <v>78</v>
      </c>
      <c r="X6" s="12" t="s">
        <v>78</v>
      </c>
      <c r="Y6" s="12" t="s">
        <v>78</v>
      </c>
      <c r="Z6" s="12" t="s">
        <v>78</v>
      </c>
      <c r="AA6" s="12" t="s">
        <v>78</v>
      </c>
      <c r="AB6" s="12" t="s">
        <v>78</v>
      </c>
      <c r="AC6" s="12"/>
      <c r="AD6" s="12"/>
      <c r="AE6" s="37">
        <v>140</v>
      </c>
      <c r="AF6" s="37">
        <v>30</v>
      </c>
      <c r="AG6" s="37">
        <v>91</v>
      </c>
      <c r="AH6" s="37">
        <v>63</v>
      </c>
      <c r="AI6" s="58"/>
      <c r="AJ6" s="58"/>
      <c r="AK6" s="58"/>
      <c r="AL6" s="58"/>
      <c r="AM6" s="58"/>
      <c r="AN6" s="58"/>
      <c r="AO6" s="58"/>
      <c r="AP6" s="59"/>
      <c r="AQ6" s="59"/>
      <c r="AR6" s="59"/>
      <c r="AS6" s="60"/>
      <c r="AT6" s="61"/>
      <c r="AU6" s="62"/>
      <c r="AV6" s="62"/>
      <c r="AW6" s="62"/>
      <c r="AX6" s="62"/>
      <c r="AY6" s="37"/>
      <c r="AZ6" s="61"/>
      <c r="BA6" s="37"/>
      <c r="BB6" s="61"/>
      <c r="BC6" s="63"/>
      <c r="BD6" s="37"/>
      <c r="BE6" s="61"/>
      <c r="BF6" s="37"/>
      <c r="BG6" s="61"/>
      <c r="BH6" s="63"/>
      <c r="BI6" s="63"/>
      <c r="BJ6" s="63"/>
      <c r="BK6" s="63"/>
      <c r="BL6" s="63"/>
      <c r="BM6" s="63"/>
      <c r="BN6" s="63"/>
      <c r="BO6" s="63"/>
      <c r="BP6" s="63"/>
      <c r="BQ6" s="63"/>
      <c r="BR6" s="63"/>
      <c r="BS6" s="61"/>
      <c r="BT6" s="61"/>
      <c r="BU6" s="63"/>
      <c r="BV6" s="62"/>
      <c r="BW6" s="59"/>
      <c r="BX6" s="58"/>
      <c r="BY6" s="58" t="s">
        <v>76</v>
      </c>
      <c r="BZ6" s="58" t="s">
        <v>77</v>
      </c>
      <c r="CA6" s="58" t="s">
        <v>78</v>
      </c>
      <c r="CB6" s="58" t="s">
        <v>1163</v>
      </c>
      <c r="CC6" s="58" t="s">
        <v>1163</v>
      </c>
      <c r="CD6" s="58" t="s">
        <v>1163</v>
      </c>
      <c r="CE6" s="58" t="s">
        <v>1163</v>
      </c>
      <c r="CF6" s="58" t="s">
        <v>1163</v>
      </c>
      <c r="CG6" s="58" t="s">
        <v>1163</v>
      </c>
      <c r="CH6" s="58"/>
      <c r="CI6" s="58"/>
      <c r="CJ6" s="58" t="s">
        <v>77</v>
      </c>
      <c r="CK6" s="58" t="s">
        <v>139</v>
      </c>
      <c r="CL6" s="58" t="s">
        <v>77</v>
      </c>
      <c r="CM6" s="58" t="s">
        <v>77</v>
      </c>
      <c r="CN6" s="58" t="s">
        <v>77</v>
      </c>
      <c r="CO6" s="58" t="s">
        <v>77</v>
      </c>
      <c r="CP6" s="58" t="s">
        <v>77</v>
      </c>
      <c r="CQ6" s="58"/>
      <c r="CR6" s="58"/>
      <c r="CS6" s="58" t="s">
        <v>78</v>
      </c>
      <c r="CT6" s="58" t="s">
        <v>78</v>
      </c>
      <c r="CU6" s="58" t="s">
        <v>78</v>
      </c>
      <c r="CV6" s="58" t="s">
        <v>78</v>
      </c>
      <c r="CW6" s="58" t="s">
        <v>78</v>
      </c>
      <c r="CX6" s="58" t="s">
        <v>78</v>
      </c>
      <c r="CY6" s="58" t="s">
        <v>78</v>
      </c>
      <c r="CZ6" s="58" t="s">
        <v>78</v>
      </c>
      <c r="DA6" s="58"/>
      <c r="DB6" s="37">
        <v>75</v>
      </c>
      <c r="DC6" s="12" t="s">
        <v>78</v>
      </c>
      <c r="DD6" s="12" t="s">
        <v>141</v>
      </c>
      <c r="DE6" s="12" t="s">
        <v>78</v>
      </c>
      <c r="DF6" s="12" t="s">
        <v>77</v>
      </c>
      <c r="DG6" s="12" t="s">
        <v>77</v>
      </c>
    </row>
    <row r="7" ht="13.5" spans="1:111">
      <c r="A7" s="10" t="s">
        <v>1394</v>
      </c>
      <c r="B7" s="10" t="s">
        <v>1395</v>
      </c>
      <c r="C7" s="10" t="s">
        <v>219</v>
      </c>
      <c r="D7" s="69">
        <v>42457</v>
      </c>
      <c r="E7" s="10" t="s">
        <v>1385</v>
      </c>
      <c r="F7" s="34">
        <v>45604</v>
      </c>
      <c r="G7" s="12" t="s">
        <v>133</v>
      </c>
      <c r="H7" s="12" t="s">
        <v>134</v>
      </c>
      <c r="I7" s="12" t="s">
        <v>78</v>
      </c>
      <c r="J7" s="12"/>
      <c r="K7" s="12" t="s">
        <v>78</v>
      </c>
      <c r="L7" s="12"/>
      <c r="M7" s="12" t="s">
        <v>78</v>
      </c>
      <c r="N7" s="12" t="s">
        <v>78</v>
      </c>
      <c r="O7" s="12"/>
      <c r="P7" s="12" t="s">
        <v>78</v>
      </c>
      <c r="Q7" s="12"/>
      <c r="R7" s="12" t="s">
        <v>78</v>
      </c>
      <c r="S7" s="12"/>
      <c r="T7" s="12" t="s">
        <v>78</v>
      </c>
      <c r="U7" s="12"/>
      <c r="V7" s="12"/>
      <c r="W7" s="12" t="s">
        <v>78</v>
      </c>
      <c r="X7" s="12" t="s">
        <v>78</v>
      </c>
      <c r="Y7" s="12" t="s">
        <v>78</v>
      </c>
      <c r="Z7" s="12" t="s">
        <v>78</v>
      </c>
      <c r="AA7" s="12" t="s">
        <v>78</v>
      </c>
      <c r="AB7" s="12" t="s">
        <v>78</v>
      </c>
      <c r="AE7" s="2">
        <v>136</v>
      </c>
      <c r="AF7" s="2">
        <v>26</v>
      </c>
      <c r="AG7" s="2">
        <v>79</v>
      </c>
      <c r="AH7" s="2">
        <v>63</v>
      </c>
      <c r="BY7" s="12" t="s">
        <v>76</v>
      </c>
      <c r="BZ7" s="12" t="s">
        <v>77</v>
      </c>
      <c r="CA7" s="12" t="s">
        <v>78</v>
      </c>
      <c r="CB7" s="12" t="s">
        <v>1163</v>
      </c>
      <c r="CC7" s="12" t="s">
        <v>1163</v>
      </c>
      <c r="CD7" s="12" t="s">
        <v>1163</v>
      </c>
      <c r="CE7" s="12" t="s">
        <v>1163</v>
      </c>
      <c r="CF7" s="12" t="s">
        <v>1163</v>
      </c>
      <c r="CG7" s="12" t="s">
        <v>1163</v>
      </c>
      <c r="CJ7" s="12" t="s">
        <v>77</v>
      </c>
      <c r="CK7" s="12" t="s">
        <v>139</v>
      </c>
      <c r="CL7" s="12" t="s">
        <v>77</v>
      </c>
      <c r="CM7" s="12" t="s">
        <v>77</v>
      </c>
      <c r="CN7" s="12" t="s">
        <v>77</v>
      </c>
      <c r="CO7" s="12" t="s">
        <v>77</v>
      </c>
      <c r="CP7" s="12" t="s">
        <v>77</v>
      </c>
      <c r="CS7" s="12" t="s">
        <v>78</v>
      </c>
      <c r="CT7" s="12" t="s">
        <v>78</v>
      </c>
      <c r="CU7" s="12" t="s">
        <v>78</v>
      </c>
      <c r="CV7" s="12" t="s">
        <v>78</v>
      </c>
      <c r="CW7" s="12" t="s">
        <v>78</v>
      </c>
      <c r="CX7" s="12" t="s">
        <v>78</v>
      </c>
      <c r="CY7" s="12" t="s">
        <v>78</v>
      </c>
      <c r="CZ7" s="12" t="s">
        <v>78</v>
      </c>
      <c r="DB7" s="2">
        <v>83</v>
      </c>
      <c r="DC7" s="12" t="s">
        <v>78</v>
      </c>
      <c r="DD7" s="12" t="s">
        <v>141</v>
      </c>
      <c r="DE7" s="12" t="s">
        <v>78</v>
      </c>
      <c r="DF7" s="12" t="s">
        <v>77</v>
      </c>
      <c r="DG7" s="12" t="s">
        <v>77</v>
      </c>
    </row>
    <row r="8" ht="13.5" spans="1:111">
      <c r="A8" s="10" t="s">
        <v>1396</v>
      </c>
      <c r="B8" s="10" t="s">
        <v>1397</v>
      </c>
      <c r="C8" s="10" t="s">
        <v>219</v>
      </c>
      <c r="D8" s="69">
        <v>42488</v>
      </c>
      <c r="E8" s="10" t="s">
        <v>1385</v>
      </c>
      <c r="F8" s="34">
        <v>45604</v>
      </c>
      <c r="G8" s="12" t="s">
        <v>133</v>
      </c>
      <c r="H8" s="12" t="s">
        <v>134</v>
      </c>
      <c r="I8" s="12" t="s">
        <v>78</v>
      </c>
      <c r="J8" s="12"/>
      <c r="K8" s="12" t="s">
        <v>78</v>
      </c>
      <c r="L8" s="12"/>
      <c r="M8" s="12" t="s">
        <v>78</v>
      </c>
      <c r="N8" s="12" t="s">
        <v>78</v>
      </c>
      <c r="O8" s="12"/>
      <c r="P8" s="12" t="s">
        <v>78</v>
      </c>
      <c r="Q8" s="12"/>
      <c r="R8" s="12" t="s">
        <v>78</v>
      </c>
      <c r="S8" s="12"/>
      <c r="T8" s="12" t="s">
        <v>78</v>
      </c>
      <c r="U8" s="12"/>
      <c r="V8" s="12"/>
      <c r="W8" s="12" t="s">
        <v>78</v>
      </c>
      <c r="X8" s="12" t="s">
        <v>78</v>
      </c>
      <c r="Y8" s="12" t="s">
        <v>78</v>
      </c>
      <c r="Z8" s="12" t="s">
        <v>78</v>
      </c>
      <c r="AA8" s="12" t="s">
        <v>78</v>
      </c>
      <c r="AB8" s="12" t="s">
        <v>78</v>
      </c>
      <c r="AE8" s="2">
        <v>134</v>
      </c>
      <c r="AF8" s="2">
        <v>29</v>
      </c>
      <c r="AG8" s="2">
        <v>92</v>
      </c>
      <c r="AH8" s="2">
        <v>63</v>
      </c>
      <c r="BY8" s="12" t="s">
        <v>76</v>
      </c>
      <c r="BZ8" s="12" t="s">
        <v>77</v>
      </c>
      <c r="CA8" s="12" t="s">
        <v>78</v>
      </c>
      <c r="CB8" s="12" t="s">
        <v>1163</v>
      </c>
      <c r="CC8" s="12" t="s">
        <v>1163</v>
      </c>
      <c r="CD8" s="12" t="s">
        <v>1163</v>
      </c>
      <c r="CE8" s="12" t="s">
        <v>1163</v>
      </c>
      <c r="CF8" s="12" t="s">
        <v>1163</v>
      </c>
      <c r="CG8" s="12" t="s">
        <v>1163</v>
      </c>
      <c r="CJ8" s="12" t="s">
        <v>77</v>
      </c>
      <c r="CK8" s="12" t="s">
        <v>139</v>
      </c>
      <c r="CL8" s="12" t="s">
        <v>77</v>
      </c>
      <c r="CM8" s="12" t="s">
        <v>77</v>
      </c>
      <c r="CN8" s="12" t="s">
        <v>77</v>
      </c>
      <c r="CO8" s="12" t="s">
        <v>77</v>
      </c>
      <c r="CP8" s="12" t="s">
        <v>77</v>
      </c>
      <c r="CS8" s="12" t="s">
        <v>78</v>
      </c>
      <c r="CT8" s="12" t="s">
        <v>78</v>
      </c>
      <c r="CU8" s="12" t="s">
        <v>78</v>
      </c>
      <c r="CV8" s="12" t="s">
        <v>78</v>
      </c>
      <c r="CW8" s="12" t="s">
        <v>78</v>
      </c>
      <c r="CX8" s="12" t="s">
        <v>78</v>
      </c>
      <c r="CY8" s="12" t="s">
        <v>78</v>
      </c>
      <c r="CZ8" s="12" t="s">
        <v>78</v>
      </c>
      <c r="DB8" s="2">
        <v>88</v>
      </c>
      <c r="DC8" s="12" t="s">
        <v>78</v>
      </c>
      <c r="DD8" s="12" t="s">
        <v>141</v>
      </c>
      <c r="DE8" s="12" t="s">
        <v>78</v>
      </c>
      <c r="DF8" s="12" t="s">
        <v>77</v>
      </c>
      <c r="DG8" s="12" t="s">
        <v>77</v>
      </c>
    </row>
    <row r="9" ht="13.5" spans="1:111">
      <c r="A9" s="10" t="s">
        <v>1398</v>
      </c>
      <c r="B9" s="10" t="s">
        <v>1399</v>
      </c>
      <c r="C9" s="10" t="s">
        <v>219</v>
      </c>
      <c r="D9" s="69">
        <v>42508</v>
      </c>
      <c r="E9" s="10" t="s">
        <v>1385</v>
      </c>
      <c r="F9" s="34">
        <v>45604</v>
      </c>
      <c r="G9" s="12" t="s">
        <v>133</v>
      </c>
      <c r="H9" s="12" t="s">
        <v>134</v>
      </c>
      <c r="I9" s="12" t="s">
        <v>78</v>
      </c>
      <c r="J9" s="12"/>
      <c r="K9" s="12" t="s">
        <v>78</v>
      </c>
      <c r="L9" s="12"/>
      <c r="M9" s="12" t="s">
        <v>78</v>
      </c>
      <c r="N9" s="12" t="s">
        <v>78</v>
      </c>
      <c r="O9" s="12"/>
      <c r="P9" s="12" t="s">
        <v>78</v>
      </c>
      <c r="Q9" s="12"/>
      <c r="R9" s="12" t="s">
        <v>78</v>
      </c>
      <c r="S9" s="12"/>
      <c r="T9" s="12" t="s">
        <v>78</v>
      </c>
      <c r="U9" s="12"/>
      <c r="V9" s="12"/>
      <c r="W9" s="12" t="s">
        <v>78</v>
      </c>
      <c r="X9" s="12" t="s">
        <v>78</v>
      </c>
      <c r="Y9" s="12" t="s">
        <v>78</v>
      </c>
      <c r="Z9" s="12" t="s">
        <v>78</v>
      </c>
      <c r="AA9" s="12" t="s">
        <v>78</v>
      </c>
      <c r="AB9" s="12" t="s">
        <v>78</v>
      </c>
      <c r="AE9" s="2">
        <v>133</v>
      </c>
      <c r="AF9" s="2">
        <v>27</v>
      </c>
      <c r="AG9" s="2">
        <v>85</v>
      </c>
      <c r="AH9" s="2">
        <v>60</v>
      </c>
      <c r="BY9" s="12" t="s">
        <v>76</v>
      </c>
      <c r="BZ9" s="12" t="s">
        <v>77</v>
      </c>
      <c r="CA9" s="12" t="s">
        <v>78</v>
      </c>
      <c r="CB9" s="12" t="s">
        <v>1163</v>
      </c>
      <c r="CC9" s="12" t="s">
        <v>1163</v>
      </c>
      <c r="CD9" s="12" t="s">
        <v>1163</v>
      </c>
      <c r="CE9" s="12" t="s">
        <v>1163</v>
      </c>
      <c r="CF9" s="12" t="s">
        <v>1163</v>
      </c>
      <c r="CG9" s="12" t="s">
        <v>1163</v>
      </c>
      <c r="CJ9" s="12" t="s">
        <v>77</v>
      </c>
      <c r="CK9" s="12" t="s">
        <v>139</v>
      </c>
      <c r="CL9" s="12" t="s">
        <v>77</v>
      </c>
      <c r="CM9" s="12" t="s">
        <v>77</v>
      </c>
      <c r="CN9" s="12" t="s">
        <v>77</v>
      </c>
      <c r="CO9" s="12" t="s">
        <v>77</v>
      </c>
      <c r="CP9" s="12" t="s">
        <v>77</v>
      </c>
      <c r="CS9" s="12" t="s">
        <v>78</v>
      </c>
      <c r="CT9" s="12" t="s">
        <v>78</v>
      </c>
      <c r="CU9" s="12" t="s">
        <v>78</v>
      </c>
      <c r="CV9" s="12" t="s">
        <v>78</v>
      </c>
      <c r="CW9" s="12" t="s">
        <v>78</v>
      </c>
      <c r="CX9" s="12" t="s">
        <v>78</v>
      </c>
      <c r="CY9" s="12" t="s">
        <v>78</v>
      </c>
      <c r="CZ9" s="12" t="s">
        <v>78</v>
      </c>
      <c r="DB9" s="2">
        <v>77</v>
      </c>
      <c r="DC9" s="12" t="s">
        <v>78</v>
      </c>
      <c r="DD9" s="12" t="s">
        <v>141</v>
      </c>
      <c r="DE9" s="12" t="s">
        <v>78</v>
      </c>
      <c r="DF9" s="12" t="s">
        <v>77</v>
      </c>
      <c r="DG9" s="12" t="s">
        <v>77</v>
      </c>
    </row>
    <row r="10" ht="13.5" spans="1:111">
      <c r="A10" s="10" t="s">
        <v>1400</v>
      </c>
      <c r="B10" s="10" t="s">
        <v>1401</v>
      </c>
      <c r="C10" s="10" t="s">
        <v>219</v>
      </c>
      <c r="D10" s="69">
        <v>42374</v>
      </c>
      <c r="E10" s="10" t="s">
        <v>1385</v>
      </c>
      <c r="F10" s="34">
        <v>45604</v>
      </c>
      <c r="G10" s="12" t="s">
        <v>133</v>
      </c>
      <c r="H10" s="12" t="s">
        <v>134</v>
      </c>
      <c r="I10" s="12" t="s">
        <v>78</v>
      </c>
      <c r="J10" s="12"/>
      <c r="K10" s="12" t="s">
        <v>78</v>
      </c>
      <c r="L10" s="12"/>
      <c r="M10" s="12" t="s">
        <v>78</v>
      </c>
      <c r="N10" s="12" t="s">
        <v>78</v>
      </c>
      <c r="O10" s="12"/>
      <c r="P10" s="12" t="s">
        <v>78</v>
      </c>
      <c r="Q10" s="12"/>
      <c r="R10" s="12" t="s">
        <v>78</v>
      </c>
      <c r="S10" s="12"/>
      <c r="T10" s="12" t="s">
        <v>78</v>
      </c>
      <c r="U10" s="12"/>
      <c r="V10" s="12"/>
      <c r="W10" s="12" t="s">
        <v>78</v>
      </c>
      <c r="X10" s="12" t="s">
        <v>78</v>
      </c>
      <c r="Y10" s="12" t="s">
        <v>78</v>
      </c>
      <c r="Z10" s="12" t="s">
        <v>78</v>
      </c>
      <c r="AA10" s="12" t="s">
        <v>78</v>
      </c>
      <c r="AB10" s="12" t="s">
        <v>78</v>
      </c>
      <c r="AE10" s="2">
        <v>127</v>
      </c>
      <c r="AF10" s="2">
        <v>22</v>
      </c>
      <c r="AG10" s="2">
        <v>97</v>
      </c>
      <c r="AH10" s="2">
        <v>62</v>
      </c>
      <c r="BY10" s="12" t="s">
        <v>76</v>
      </c>
      <c r="BZ10" s="12" t="s">
        <v>77</v>
      </c>
      <c r="CA10" s="12" t="s">
        <v>78</v>
      </c>
      <c r="CB10" s="12" t="s">
        <v>1163</v>
      </c>
      <c r="CC10" s="12" t="s">
        <v>1163</v>
      </c>
      <c r="CD10" s="12" t="s">
        <v>1163</v>
      </c>
      <c r="CE10" s="12" t="s">
        <v>1163</v>
      </c>
      <c r="CF10" s="12" t="s">
        <v>1163</v>
      </c>
      <c r="CG10" s="12" t="s">
        <v>1163</v>
      </c>
      <c r="CJ10" s="12" t="s">
        <v>77</v>
      </c>
      <c r="CK10" s="12" t="s">
        <v>139</v>
      </c>
      <c r="CL10" s="12" t="s">
        <v>77</v>
      </c>
      <c r="CM10" s="12" t="s">
        <v>77</v>
      </c>
      <c r="CN10" s="12" t="s">
        <v>77</v>
      </c>
      <c r="CO10" s="12" t="s">
        <v>77</v>
      </c>
      <c r="CP10" s="12" t="s">
        <v>77</v>
      </c>
      <c r="CS10" s="12" t="s">
        <v>78</v>
      </c>
      <c r="CT10" s="12" t="s">
        <v>78</v>
      </c>
      <c r="CU10" s="12" t="s">
        <v>78</v>
      </c>
      <c r="CV10" s="12" t="s">
        <v>78</v>
      </c>
      <c r="CW10" s="12" t="s">
        <v>78</v>
      </c>
      <c r="CX10" s="12" t="s">
        <v>78</v>
      </c>
      <c r="CY10" s="12" t="s">
        <v>78</v>
      </c>
      <c r="CZ10" s="12" t="s">
        <v>78</v>
      </c>
      <c r="DB10" s="2">
        <v>85</v>
      </c>
      <c r="DC10" s="12" t="s">
        <v>78</v>
      </c>
      <c r="DD10" s="12" t="s">
        <v>141</v>
      </c>
      <c r="DE10" s="12" t="s">
        <v>78</v>
      </c>
      <c r="DF10" s="12" t="s">
        <v>77</v>
      </c>
      <c r="DG10" s="12" t="s">
        <v>77</v>
      </c>
    </row>
    <row r="11" ht="13.5" spans="1:111">
      <c r="A11" s="10" t="s">
        <v>1402</v>
      </c>
      <c r="B11" s="10" t="s">
        <v>1403</v>
      </c>
      <c r="C11" s="10" t="s">
        <v>130</v>
      </c>
      <c r="D11" s="69">
        <v>42451</v>
      </c>
      <c r="E11" s="10" t="s">
        <v>1385</v>
      </c>
      <c r="F11" s="34">
        <v>45604</v>
      </c>
      <c r="G11" s="12" t="s">
        <v>133</v>
      </c>
      <c r="H11" s="12" t="s">
        <v>134</v>
      </c>
      <c r="I11" s="12" t="s">
        <v>78</v>
      </c>
      <c r="J11" s="12"/>
      <c r="K11" s="12" t="s">
        <v>78</v>
      </c>
      <c r="L11" s="12"/>
      <c r="M11" s="12" t="s">
        <v>78</v>
      </c>
      <c r="N11" s="12" t="s">
        <v>78</v>
      </c>
      <c r="O11" s="12"/>
      <c r="P11" s="12" t="s">
        <v>78</v>
      </c>
      <c r="Q11" s="12"/>
      <c r="R11" s="12" t="s">
        <v>78</v>
      </c>
      <c r="S11" s="12"/>
      <c r="T11" s="12" t="s">
        <v>78</v>
      </c>
      <c r="U11" s="12"/>
      <c r="V11" s="12"/>
      <c r="W11" s="12" t="s">
        <v>78</v>
      </c>
      <c r="X11" s="12" t="s">
        <v>78</v>
      </c>
      <c r="Y11" s="12" t="s">
        <v>78</v>
      </c>
      <c r="Z11" s="12" t="s">
        <v>78</v>
      </c>
      <c r="AA11" s="12" t="s">
        <v>78</v>
      </c>
      <c r="AB11" s="12" t="s">
        <v>78</v>
      </c>
      <c r="AE11" s="2">
        <v>130</v>
      </c>
      <c r="AF11" s="2">
        <v>29</v>
      </c>
      <c r="AG11" s="2">
        <v>97</v>
      </c>
      <c r="AH11" s="2">
        <v>74</v>
      </c>
      <c r="BY11" s="12" t="s">
        <v>76</v>
      </c>
      <c r="BZ11" s="12" t="s">
        <v>77</v>
      </c>
      <c r="CA11" s="12" t="s">
        <v>78</v>
      </c>
      <c r="CB11" s="12" t="s">
        <v>1163</v>
      </c>
      <c r="CC11" s="12" t="s">
        <v>1163</v>
      </c>
      <c r="CD11" s="12" t="s">
        <v>1163</v>
      </c>
      <c r="CE11" s="12" t="s">
        <v>1163</v>
      </c>
      <c r="CF11" s="12" t="s">
        <v>1163</v>
      </c>
      <c r="CG11" s="12" t="s">
        <v>1163</v>
      </c>
      <c r="CJ11" s="12" t="s">
        <v>77</v>
      </c>
      <c r="CK11" s="12" t="s">
        <v>139</v>
      </c>
      <c r="CL11" s="12" t="s">
        <v>77</v>
      </c>
      <c r="CM11" s="12" t="s">
        <v>77</v>
      </c>
      <c r="CN11" s="12" t="s">
        <v>77</v>
      </c>
      <c r="CO11" s="12" t="s">
        <v>77</v>
      </c>
      <c r="CP11" s="12" t="s">
        <v>77</v>
      </c>
      <c r="CS11" s="12" t="s">
        <v>78</v>
      </c>
      <c r="CT11" s="12" t="s">
        <v>78</v>
      </c>
      <c r="CU11" s="12" t="s">
        <v>78</v>
      </c>
      <c r="CV11" s="12" t="s">
        <v>78</v>
      </c>
      <c r="CW11" s="12" t="s">
        <v>78</v>
      </c>
      <c r="CX11" s="12" t="s">
        <v>78</v>
      </c>
      <c r="CY11" s="12" t="s">
        <v>78</v>
      </c>
      <c r="CZ11" s="12" t="s">
        <v>78</v>
      </c>
      <c r="DB11" s="2">
        <v>79</v>
      </c>
      <c r="DC11" s="12" t="s">
        <v>78</v>
      </c>
      <c r="DD11" s="12" t="s">
        <v>141</v>
      </c>
      <c r="DE11" s="12" t="s">
        <v>78</v>
      </c>
      <c r="DF11" s="12" t="s">
        <v>77</v>
      </c>
      <c r="DG11" s="12" t="s">
        <v>77</v>
      </c>
    </row>
    <row r="12" ht="13.5" spans="1:111">
      <c r="A12" s="10" t="s">
        <v>1404</v>
      </c>
      <c r="B12" s="10" t="s">
        <v>1405</v>
      </c>
      <c r="C12" s="10" t="s">
        <v>130</v>
      </c>
      <c r="D12" s="69">
        <v>42415</v>
      </c>
      <c r="E12" s="10" t="s">
        <v>1385</v>
      </c>
      <c r="F12" s="34">
        <v>45604</v>
      </c>
      <c r="G12" s="12" t="s">
        <v>133</v>
      </c>
      <c r="H12" s="12" t="s">
        <v>134</v>
      </c>
      <c r="I12" s="12" t="s">
        <v>78</v>
      </c>
      <c r="J12" s="12"/>
      <c r="K12" s="12" t="s">
        <v>78</v>
      </c>
      <c r="L12" s="12"/>
      <c r="M12" s="12" t="s">
        <v>78</v>
      </c>
      <c r="N12" s="12" t="s">
        <v>78</v>
      </c>
      <c r="O12" s="12"/>
      <c r="P12" s="12" t="s">
        <v>78</v>
      </c>
      <c r="Q12" s="12"/>
      <c r="R12" s="12" t="s">
        <v>78</v>
      </c>
      <c r="S12" s="12"/>
      <c r="T12" s="12" t="s">
        <v>78</v>
      </c>
      <c r="U12" s="12"/>
      <c r="V12" s="12"/>
      <c r="W12" s="12" t="s">
        <v>78</v>
      </c>
      <c r="X12" s="12" t="s">
        <v>78</v>
      </c>
      <c r="Y12" s="12" t="s">
        <v>78</v>
      </c>
      <c r="Z12" s="12" t="s">
        <v>78</v>
      </c>
      <c r="AA12" s="12" t="s">
        <v>78</v>
      </c>
      <c r="AB12" s="12" t="s">
        <v>78</v>
      </c>
      <c r="AE12" s="2">
        <v>131</v>
      </c>
      <c r="AF12" s="2">
        <v>36</v>
      </c>
      <c r="AG12" s="2">
        <v>105</v>
      </c>
      <c r="AH12" s="2">
        <v>74</v>
      </c>
      <c r="BY12" s="12" t="s">
        <v>76</v>
      </c>
      <c r="BZ12" s="12" t="s">
        <v>77</v>
      </c>
      <c r="CA12" s="12" t="s">
        <v>78</v>
      </c>
      <c r="CB12" s="12" t="s">
        <v>1163</v>
      </c>
      <c r="CC12" s="12" t="s">
        <v>1163</v>
      </c>
      <c r="CD12" s="12" t="s">
        <v>1163</v>
      </c>
      <c r="CE12" s="12" t="s">
        <v>1163</v>
      </c>
      <c r="CF12" s="12" t="s">
        <v>1163</v>
      </c>
      <c r="CG12" s="12" t="s">
        <v>1163</v>
      </c>
      <c r="CJ12" s="12" t="s">
        <v>77</v>
      </c>
      <c r="CK12" s="12" t="s">
        <v>139</v>
      </c>
      <c r="CL12" s="12" t="s">
        <v>77</v>
      </c>
      <c r="CM12" s="12" t="s">
        <v>77</v>
      </c>
      <c r="CN12" s="12" t="s">
        <v>77</v>
      </c>
      <c r="CO12" s="12" t="s">
        <v>77</v>
      </c>
      <c r="CP12" s="12" t="s">
        <v>77</v>
      </c>
      <c r="CS12" s="12" t="s">
        <v>78</v>
      </c>
      <c r="CT12" s="12" t="s">
        <v>78</v>
      </c>
      <c r="CU12" s="12" t="s">
        <v>78</v>
      </c>
      <c r="CV12" s="12" t="s">
        <v>78</v>
      </c>
      <c r="CW12" s="12" t="s">
        <v>78</v>
      </c>
      <c r="CX12" s="12" t="s">
        <v>78</v>
      </c>
      <c r="CY12" s="12" t="s">
        <v>78</v>
      </c>
      <c r="CZ12" s="12" t="s">
        <v>78</v>
      </c>
      <c r="DB12" s="2">
        <v>106</v>
      </c>
      <c r="DC12" s="12" t="s">
        <v>78</v>
      </c>
      <c r="DD12" s="12" t="s">
        <v>141</v>
      </c>
      <c r="DE12" s="12" t="s">
        <v>78</v>
      </c>
      <c r="DF12" s="12" t="s">
        <v>77</v>
      </c>
      <c r="DG12" s="12" t="s">
        <v>77</v>
      </c>
    </row>
    <row r="13" ht="13.5" spans="1:111">
      <c r="A13" s="10" t="s">
        <v>1406</v>
      </c>
      <c r="B13" s="10" t="s">
        <v>1407</v>
      </c>
      <c r="C13" s="10" t="s">
        <v>219</v>
      </c>
      <c r="D13" s="69">
        <v>42545</v>
      </c>
      <c r="E13" s="10" t="s">
        <v>1385</v>
      </c>
      <c r="F13" s="34">
        <v>45604</v>
      </c>
      <c r="G13" s="12" t="s">
        <v>133</v>
      </c>
      <c r="H13" s="12" t="s">
        <v>134</v>
      </c>
      <c r="I13" s="12" t="s">
        <v>78</v>
      </c>
      <c r="J13" s="12"/>
      <c r="K13" s="12" t="s">
        <v>78</v>
      </c>
      <c r="L13" s="12"/>
      <c r="M13" s="12" t="s">
        <v>78</v>
      </c>
      <c r="N13" s="12" t="s">
        <v>78</v>
      </c>
      <c r="O13" s="12"/>
      <c r="P13" s="12" t="s">
        <v>78</v>
      </c>
      <c r="Q13" s="12"/>
      <c r="R13" s="12" t="s">
        <v>78</v>
      </c>
      <c r="S13" s="12"/>
      <c r="T13" s="12" t="s">
        <v>78</v>
      </c>
      <c r="U13" s="12"/>
      <c r="V13" s="12"/>
      <c r="W13" s="12" t="s">
        <v>78</v>
      </c>
      <c r="X13" s="12" t="s">
        <v>78</v>
      </c>
      <c r="Y13" s="12" t="s">
        <v>78</v>
      </c>
      <c r="Z13" s="12" t="s">
        <v>78</v>
      </c>
      <c r="AA13" s="12" t="s">
        <v>78</v>
      </c>
      <c r="AB13" s="12" t="s">
        <v>78</v>
      </c>
      <c r="AE13" s="2">
        <v>134</v>
      </c>
      <c r="AF13" s="2">
        <v>28</v>
      </c>
      <c r="AG13" s="2">
        <v>106</v>
      </c>
      <c r="AH13" s="2">
        <v>62</v>
      </c>
      <c r="BY13" s="12" t="s">
        <v>76</v>
      </c>
      <c r="BZ13" s="12" t="s">
        <v>77</v>
      </c>
      <c r="CA13" s="12" t="s">
        <v>78</v>
      </c>
      <c r="CB13" s="12" t="s">
        <v>1163</v>
      </c>
      <c r="CC13" s="12" t="s">
        <v>1163</v>
      </c>
      <c r="CD13" s="12" t="s">
        <v>1163</v>
      </c>
      <c r="CE13" s="12" t="s">
        <v>1163</v>
      </c>
      <c r="CF13" s="12" t="s">
        <v>1163</v>
      </c>
      <c r="CG13" s="12" t="s">
        <v>1163</v>
      </c>
      <c r="CJ13" s="12" t="s">
        <v>77</v>
      </c>
      <c r="CK13" s="12" t="s">
        <v>139</v>
      </c>
      <c r="CL13" s="12" t="s">
        <v>77</v>
      </c>
      <c r="CM13" s="12" t="s">
        <v>77</v>
      </c>
      <c r="CN13" s="12" t="s">
        <v>77</v>
      </c>
      <c r="CO13" s="12" t="s">
        <v>77</v>
      </c>
      <c r="CP13" s="12" t="s">
        <v>77</v>
      </c>
      <c r="CS13" s="12" t="s">
        <v>78</v>
      </c>
      <c r="CT13" s="12" t="s">
        <v>78</v>
      </c>
      <c r="CU13" s="12" t="s">
        <v>78</v>
      </c>
      <c r="CV13" s="12" t="s">
        <v>78</v>
      </c>
      <c r="CW13" s="12" t="s">
        <v>78</v>
      </c>
      <c r="CX13" s="12" t="s">
        <v>78</v>
      </c>
      <c r="CY13" s="12" t="s">
        <v>78</v>
      </c>
      <c r="CZ13" s="12" t="s">
        <v>78</v>
      </c>
      <c r="DB13" s="2">
        <v>90</v>
      </c>
      <c r="DC13" s="12" t="s">
        <v>78</v>
      </c>
      <c r="DD13" s="12" t="s">
        <v>141</v>
      </c>
      <c r="DE13" s="12" t="s">
        <v>78</v>
      </c>
      <c r="DF13" s="12" t="s">
        <v>77</v>
      </c>
      <c r="DG13" s="12" t="s">
        <v>77</v>
      </c>
    </row>
    <row r="14" ht="13.5" spans="1:111">
      <c r="A14" s="10" t="s">
        <v>1408</v>
      </c>
      <c r="B14" s="10" t="s">
        <v>1409</v>
      </c>
      <c r="C14" s="10" t="s">
        <v>130</v>
      </c>
      <c r="D14" s="69">
        <v>42467</v>
      </c>
      <c r="E14" s="10" t="s">
        <v>1385</v>
      </c>
      <c r="F14" s="34">
        <v>45604</v>
      </c>
      <c r="G14" s="12" t="s">
        <v>133</v>
      </c>
      <c r="H14" s="12" t="s">
        <v>134</v>
      </c>
      <c r="I14" s="12" t="s">
        <v>78</v>
      </c>
      <c r="J14" s="12"/>
      <c r="K14" s="12" t="s">
        <v>78</v>
      </c>
      <c r="L14" s="12"/>
      <c r="M14" s="12" t="s">
        <v>78</v>
      </c>
      <c r="N14" s="12" t="s">
        <v>78</v>
      </c>
      <c r="O14" s="12"/>
      <c r="P14" s="12" t="s">
        <v>78</v>
      </c>
      <c r="Q14" s="12"/>
      <c r="R14" s="12" t="s">
        <v>78</v>
      </c>
      <c r="S14" s="12"/>
      <c r="T14" s="12" t="s">
        <v>78</v>
      </c>
      <c r="U14" s="12"/>
      <c r="V14" s="12"/>
      <c r="W14" s="12" t="s">
        <v>78</v>
      </c>
      <c r="X14" s="12" t="s">
        <v>78</v>
      </c>
      <c r="Y14" s="12" t="s">
        <v>78</v>
      </c>
      <c r="Z14" s="12" t="s">
        <v>78</v>
      </c>
      <c r="AA14" s="12" t="s">
        <v>78</v>
      </c>
      <c r="AB14" s="12" t="s">
        <v>78</v>
      </c>
      <c r="AE14" s="2">
        <v>128</v>
      </c>
      <c r="AF14" s="2">
        <v>28</v>
      </c>
      <c r="AG14" s="2">
        <v>96</v>
      </c>
      <c r="AH14" s="2">
        <v>61</v>
      </c>
      <c r="BY14" s="12" t="s">
        <v>76</v>
      </c>
      <c r="BZ14" s="12" t="s">
        <v>77</v>
      </c>
      <c r="CA14" s="12" t="s">
        <v>78</v>
      </c>
      <c r="CB14" s="12" t="s">
        <v>1163</v>
      </c>
      <c r="CC14" s="12" t="s">
        <v>1163</v>
      </c>
      <c r="CD14" s="12" t="s">
        <v>1163</v>
      </c>
      <c r="CE14" s="12" t="s">
        <v>1163</v>
      </c>
      <c r="CF14" s="12" t="s">
        <v>1163</v>
      </c>
      <c r="CG14" s="12" t="s">
        <v>1163</v>
      </c>
      <c r="CJ14" s="12" t="s">
        <v>77</v>
      </c>
      <c r="CK14" s="12" t="s">
        <v>139</v>
      </c>
      <c r="CL14" s="12" t="s">
        <v>77</v>
      </c>
      <c r="CM14" s="12" t="s">
        <v>77</v>
      </c>
      <c r="CN14" s="12" t="s">
        <v>77</v>
      </c>
      <c r="CO14" s="12" t="s">
        <v>77</v>
      </c>
      <c r="CP14" s="12" t="s">
        <v>77</v>
      </c>
      <c r="CS14" s="12" t="s">
        <v>78</v>
      </c>
      <c r="CT14" s="12" t="s">
        <v>78</v>
      </c>
      <c r="CU14" s="12" t="s">
        <v>78</v>
      </c>
      <c r="CV14" s="12" t="s">
        <v>78</v>
      </c>
      <c r="CW14" s="12" t="s">
        <v>78</v>
      </c>
      <c r="CX14" s="12" t="s">
        <v>78</v>
      </c>
      <c r="CY14" s="12" t="s">
        <v>78</v>
      </c>
      <c r="CZ14" s="12" t="s">
        <v>78</v>
      </c>
      <c r="DB14" s="2">
        <v>78</v>
      </c>
      <c r="DC14" s="12" t="s">
        <v>78</v>
      </c>
      <c r="DD14" s="12" t="s">
        <v>141</v>
      </c>
      <c r="DE14" s="12" t="s">
        <v>78</v>
      </c>
      <c r="DF14" s="12" t="s">
        <v>77</v>
      </c>
      <c r="DG14" s="12" t="s">
        <v>77</v>
      </c>
    </row>
    <row r="15" ht="13.5" spans="1:111">
      <c r="A15" s="10" t="s">
        <v>1410</v>
      </c>
      <c r="B15" s="10" t="s">
        <v>1411</v>
      </c>
      <c r="C15" s="10" t="s">
        <v>130</v>
      </c>
      <c r="D15" s="69">
        <v>42304</v>
      </c>
      <c r="E15" s="10" t="s">
        <v>1385</v>
      </c>
      <c r="F15" s="34">
        <v>45604</v>
      </c>
      <c r="G15" s="12" t="s">
        <v>133</v>
      </c>
      <c r="H15" s="12" t="s">
        <v>134</v>
      </c>
      <c r="I15" s="12" t="s">
        <v>78</v>
      </c>
      <c r="J15" s="12"/>
      <c r="K15" s="12" t="s">
        <v>78</v>
      </c>
      <c r="L15" s="12"/>
      <c r="M15" s="12" t="s">
        <v>78</v>
      </c>
      <c r="N15" s="12" t="s">
        <v>78</v>
      </c>
      <c r="O15" s="12"/>
      <c r="P15" s="12" t="s">
        <v>78</v>
      </c>
      <c r="Q15" s="12"/>
      <c r="R15" s="12" t="s">
        <v>78</v>
      </c>
      <c r="S15" s="12"/>
      <c r="T15" s="12" t="s">
        <v>78</v>
      </c>
      <c r="U15" s="12"/>
      <c r="V15" s="12"/>
      <c r="W15" s="12" t="s">
        <v>78</v>
      </c>
      <c r="X15" s="12" t="s">
        <v>78</v>
      </c>
      <c r="Y15" s="12" t="s">
        <v>78</v>
      </c>
      <c r="Z15" s="12" t="s">
        <v>78</v>
      </c>
      <c r="AA15" s="12" t="s">
        <v>78</v>
      </c>
      <c r="AB15" s="12" t="s">
        <v>78</v>
      </c>
      <c r="AE15" s="2">
        <v>140</v>
      </c>
      <c r="AF15" s="2">
        <v>34</v>
      </c>
      <c r="AG15" s="2">
        <v>95</v>
      </c>
      <c r="AH15" s="2">
        <v>69</v>
      </c>
      <c r="BY15" s="12" t="s">
        <v>76</v>
      </c>
      <c r="BZ15" s="12" t="s">
        <v>77</v>
      </c>
      <c r="CA15" s="12" t="s">
        <v>78</v>
      </c>
      <c r="CB15" s="12" t="s">
        <v>1163</v>
      </c>
      <c r="CC15" s="12" t="s">
        <v>1163</v>
      </c>
      <c r="CD15" s="12" t="s">
        <v>1163</v>
      </c>
      <c r="CE15" s="12" t="s">
        <v>1163</v>
      </c>
      <c r="CF15" s="12" t="s">
        <v>1163</v>
      </c>
      <c r="CG15" s="12" t="s">
        <v>1163</v>
      </c>
      <c r="CJ15" s="12" t="s">
        <v>77</v>
      </c>
      <c r="CK15" s="12" t="s">
        <v>139</v>
      </c>
      <c r="CL15" s="12" t="s">
        <v>77</v>
      </c>
      <c r="CM15" s="12" t="s">
        <v>77</v>
      </c>
      <c r="CN15" s="12" t="s">
        <v>77</v>
      </c>
      <c r="CO15" s="12" t="s">
        <v>77</v>
      </c>
      <c r="CP15" s="12" t="s">
        <v>77</v>
      </c>
      <c r="CS15" s="12" t="s">
        <v>78</v>
      </c>
      <c r="CT15" s="12" t="s">
        <v>78</v>
      </c>
      <c r="CU15" s="12" t="s">
        <v>78</v>
      </c>
      <c r="CV15" s="12" t="s">
        <v>78</v>
      </c>
      <c r="CW15" s="12" t="s">
        <v>78</v>
      </c>
      <c r="CX15" s="12" t="s">
        <v>78</v>
      </c>
      <c r="CY15" s="12" t="s">
        <v>78</v>
      </c>
      <c r="CZ15" s="12" t="s">
        <v>78</v>
      </c>
      <c r="DB15" s="2">
        <v>99</v>
      </c>
      <c r="DC15" s="12" t="s">
        <v>78</v>
      </c>
      <c r="DD15" s="12" t="s">
        <v>141</v>
      </c>
      <c r="DE15" s="12" t="s">
        <v>78</v>
      </c>
      <c r="DF15" s="12" t="s">
        <v>77</v>
      </c>
      <c r="DG15" s="12" t="s">
        <v>77</v>
      </c>
    </row>
    <row r="16" ht="13.5" spans="1:111">
      <c r="A16" s="10" t="s">
        <v>1412</v>
      </c>
      <c r="B16" s="8" t="s">
        <v>1413</v>
      </c>
      <c r="C16" s="7" t="s">
        <v>219</v>
      </c>
      <c r="D16" s="69">
        <v>42438</v>
      </c>
      <c r="E16" s="10" t="s">
        <v>1385</v>
      </c>
      <c r="F16" s="34">
        <v>45604</v>
      </c>
      <c r="G16" s="12" t="s">
        <v>133</v>
      </c>
      <c r="H16" s="12" t="s">
        <v>134</v>
      </c>
      <c r="I16" s="12" t="s">
        <v>78</v>
      </c>
      <c r="J16" s="12"/>
      <c r="K16" s="12" t="s">
        <v>78</v>
      </c>
      <c r="L16" s="12"/>
      <c r="M16" s="12" t="s">
        <v>78</v>
      </c>
      <c r="N16" s="12" t="s">
        <v>78</v>
      </c>
      <c r="O16" s="12"/>
      <c r="P16" s="12" t="s">
        <v>78</v>
      </c>
      <c r="Q16" s="12"/>
      <c r="R16" s="12" t="s">
        <v>78</v>
      </c>
      <c r="S16" s="12"/>
      <c r="T16" s="12" t="s">
        <v>78</v>
      </c>
      <c r="U16" s="12"/>
      <c r="V16" s="12"/>
      <c r="W16" s="12" t="s">
        <v>78</v>
      </c>
      <c r="X16" s="12" t="s">
        <v>78</v>
      </c>
      <c r="Y16" s="12" t="s">
        <v>78</v>
      </c>
      <c r="Z16" s="12" t="s">
        <v>78</v>
      </c>
      <c r="AA16" s="12" t="s">
        <v>78</v>
      </c>
      <c r="AB16" s="12" t="s">
        <v>78</v>
      </c>
      <c r="AE16" s="2">
        <v>141</v>
      </c>
      <c r="AF16" s="2">
        <v>36</v>
      </c>
      <c r="AG16" s="2">
        <v>131</v>
      </c>
      <c r="AH16" s="2">
        <v>84</v>
      </c>
      <c r="BY16" s="12" t="s">
        <v>76</v>
      </c>
      <c r="BZ16" s="12" t="s">
        <v>77</v>
      </c>
      <c r="CA16" s="12" t="s">
        <v>78</v>
      </c>
      <c r="CB16" s="12" t="s">
        <v>1163</v>
      </c>
      <c r="CC16" s="12" t="s">
        <v>1163</v>
      </c>
      <c r="CD16" s="12" t="s">
        <v>1163</v>
      </c>
      <c r="CE16" s="12" t="s">
        <v>1163</v>
      </c>
      <c r="CF16" s="12" t="s">
        <v>1163</v>
      </c>
      <c r="CG16" s="12" t="s">
        <v>1163</v>
      </c>
      <c r="CJ16" s="12" t="s">
        <v>77</v>
      </c>
      <c r="CK16" s="12" t="s">
        <v>139</v>
      </c>
      <c r="CL16" s="12" t="s">
        <v>77</v>
      </c>
      <c r="CM16" s="12" t="s">
        <v>77</v>
      </c>
      <c r="CN16" s="12" t="s">
        <v>77</v>
      </c>
      <c r="CO16" s="12" t="s">
        <v>77</v>
      </c>
      <c r="CP16" s="12" t="s">
        <v>77</v>
      </c>
      <c r="CS16" s="12" t="s">
        <v>78</v>
      </c>
      <c r="CT16" s="12" t="s">
        <v>78</v>
      </c>
      <c r="CU16" s="12" t="s">
        <v>78</v>
      </c>
      <c r="CV16" s="12" t="s">
        <v>78</v>
      </c>
      <c r="CW16" s="12" t="s">
        <v>78</v>
      </c>
      <c r="CX16" s="12" t="s">
        <v>78</v>
      </c>
      <c r="CY16" s="12" t="s">
        <v>78</v>
      </c>
      <c r="CZ16" s="12" t="s">
        <v>78</v>
      </c>
      <c r="DB16" s="2">
        <v>83</v>
      </c>
      <c r="DC16" s="12" t="s">
        <v>78</v>
      </c>
      <c r="DD16" s="12" t="s">
        <v>141</v>
      </c>
      <c r="DE16" s="12" t="s">
        <v>78</v>
      </c>
      <c r="DF16" s="12" t="s">
        <v>77</v>
      </c>
      <c r="DG16" s="12" t="s">
        <v>77</v>
      </c>
    </row>
    <row r="17" ht="13.5" spans="1:111">
      <c r="A17" s="10" t="s">
        <v>1414</v>
      </c>
      <c r="B17" s="10" t="s">
        <v>1415</v>
      </c>
      <c r="C17" s="10" t="s">
        <v>130</v>
      </c>
      <c r="D17" s="69">
        <v>42465</v>
      </c>
      <c r="E17" s="10" t="s">
        <v>1385</v>
      </c>
      <c r="F17" s="34">
        <v>45604</v>
      </c>
      <c r="G17" s="12" t="s">
        <v>133</v>
      </c>
      <c r="H17" s="12" t="s">
        <v>134</v>
      </c>
      <c r="I17" s="12" t="s">
        <v>78</v>
      </c>
      <c r="J17" s="12"/>
      <c r="K17" s="12" t="s">
        <v>78</v>
      </c>
      <c r="L17" s="12"/>
      <c r="M17" s="12" t="s">
        <v>78</v>
      </c>
      <c r="N17" s="12" t="s">
        <v>78</v>
      </c>
      <c r="O17" s="12"/>
      <c r="P17" s="12" t="s">
        <v>78</v>
      </c>
      <c r="Q17" s="12"/>
      <c r="R17" s="12" t="s">
        <v>78</v>
      </c>
      <c r="S17" s="12"/>
      <c r="T17" s="12" t="s">
        <v>78</v>
      </c>
      <c r="U17" s="12"/>
      <c r="V17" s="12"/>
      <c r="W17" s="12" t="s">
        <v>78</v>
      </c>
      <c r="X17" s="12" t="s">
        <v>78</v>
      </c>
      <c r="Y17" s="12" t="s">
        <v>78</v>
      </c>
      <c r="Z17" s="12" t="s">
        <v>78</v>
      </c>
      <c r="AA17" s="12" t="s">
        <v>78</v>
      </c>
      <c r="AB17" s="12" t="s">
        <v>78</v>
      </c>
      <c r="AE17" s="2">
        <v>126</v>
      </c>
      <c r="AF17" s="2">
        <v>28</v>
      </c>
      <c r="AG17" s="2">
        <v>96</v>
      </c>
      <c r="AH17" s="2">
        <v>69</v>
      </c>
      <c r="BY17" s="12" t="s">
        <v>76</v>
      </c>
      <c r="BZ17" s="12" t="s">
        <v>77</v>
      </c>
      <c r="CA17" s="12" t="s">
        <v>78</v>
      </c>
      <c r="CB17" s="12" t="s">
        <v>1163</v>
      </c>
      <c r="CC17" s="12" t="s">
        <v>1163</v>
      </c>
      <c r="CD17" s="12" t="s">
        <v>1163</v>
      </c>
      <c r="CE17" s="12" t="s">
        <v>1163</v>
      </c>
      <c r="CF17" s="12" t="s">
        <v>1163</v>
      </c>
      <c r="CG17" s="12" t="s">
        <v>1163</v>
      </c>
      <c r="CJ17" s="12" t="s">
        <v>77</v>
      </c>
      <c r="CK17" s="12" t="s">
        <v>139</v>
      </c>
      <c r="CL17" s="12" t="s">
        <v>77</v>
      </c>
      <c r="CM17" s="12" t="s">
        <v>77</v>
      </c>
      <c r="CN17" s="12" t="s">
        <v>77</v>
      </c>
      <c r="CO17" s="12" t="s">
        <v>77</v>
      </c>
      <c r="CP17" s="12" t="s">
        <v>77</v>
      </c>
      <c r="CS17" s="12" t="s">
        <v>78</v>
      </c>
      <c r="CT17" s="12" t="s">
        <v>78</v>
      </c>
      <c r="CU17" s="12" t="s">
        <v>78</v>
      </c>
      <c r="CV17" s="12" t="s">
        <v>78</v>
      </c>
      <c r="CW17" s="12" t="s">
        <v>78</v>
      </c>
      <c r="CX17" s="12" t="s">
        <v>78</v>
      </c>
      <c r="CY17" s="12" t="s">
        <v>78</v>
      </c>
      <c r="CZ17" s="12" t="s">
        <v>78</v>
      </c>
      <c r="DB17" s="2">
        <v>87</v>
      </c>
      <c r="DC17" s="12" t="s">
        <v>78</v>
      </c>
      <c r="DD17" s="12" t="s">
        <v>141</v>
      </c>
      <c r="DE17" s="12" t="s">
        <v>78</v>
      </c>
      <c r="DF17" s="12" t="s">
        <v>77</v>
      </c>
      <c r="DG17" s="12" t="s">
        <v>77</v>
      </c>
    </row>
    <row r="18" ht="13.5" spans="1:111">
      <c r="A18" s="10" t="s">
        <v>1416</v>
      </c>
      <c r="B18" s="10" t="s">
        <v>1417</v>
      </c>
      <c r="C18" s="10" t="s">
        <v>130</v>
      </c>
      <c r="D18" s="69">
        <v>42591</v>
      </c>
      <c r="E18" s="10" t="s">
        <v>1385</v>
      </c>
      <c r="F18" s="34">
        <v>45604</v>
      </c>
      <c r="G18" s="12" t="s">
        <v>133</v>
      </c>
      <c r="H18" s="12" t="s">
        <v>134</v>
      </c>
      <c r="I18" s="12" t="s">
        <v>78</v>
      </c>
      <c r="J18" s="12"/>
      <c r="K18" s="12" t="s">
        <v>78</v>
      </c>
      <c r="L18" s="12"/>
      <c r="M18" s="12" t="s">
        <v>78</v>
      </c>
      <c r="N18" s="12" t="s">
        <v>78</v>
      </c>
      <c r="O18" s="12"/>
      <c r="P18" s="12" t="s">
        <v>78</v>
      </c>
      <c r="Q18" s="12"/>
      <c r="R18" s="12" t="s">
        <v>78</v>
      </c>
      <c r="S18" s="12"/>
      <c r="T18" s="12" t="s">
        <v>78</v>
      </c>
      <c r="U18" s="12"/>
      <c r="V18" s="12"/>
      <c r="W18" s="12" t="s">
        <v>78</v>
      </c>
      <c r="X18" s="12" t="s">
        <v>78</v>
      </c>
      <c r="Y18" s="12" t="s">
        <v>78</v>
      </c>
      <c r="Z18" s="12" t="s">
        <v>78</v>
      </c>
      <c r="AA18" s="12" t="s">
        <v>78</v>
      </c>
      <c r="AB18" s="12" t="s">
        <v>78</v>
      </c>
      <c r="AE18" s="2">
        <v>131</v>
      </c>
      <c r="AF18" s="2">
        <v>32</v>
      </c>
      <c r="AG18" s="2">
        <v>87</v>
      </c>
      <c r="AH18" s="2">
        <v>57</v>
      </c>
      <c r="BY18" s="12" t="s">
        <v>76</v>
      </c>
      <c r="BZ18" s="12" t="s">
        <v>77</v>
      </c>
      <c r="CA18" s="12" t="s">
        <v>78</v>
      </c>
      <c r="CB18" s="12" t="s">
        <v>1163</v>
      </c>
      <c r="CC18" s="12" t="s">
        <v>1163</v>
      </c>
      <c r="CD18" s="12" t="s">
        <v>1163</v>
      </c>
      <c r="CE18" s="12" t="s">
        <v>1163</v>
      </c>
      <c r="CF18" s="12" t="s">
        <v>1163</v>
      </c>
      <c r="CG18" s="12" t="s">
        <v>1163</v>
      </c>
      <c r="CJ18" s="12" t="s">
        <v>77</v>
      </c>
      <c r="CK18" s="12" t="s">
        <v>139</v>
      </c>
      <c r="CL18" s="12" t="s">
        <v>77</v>
      </c>
      <c r="CM18" s="12" t="s">
        <v>77</v>
      </c>
      <c r="CN18" s="12" t="s">
        <v>77</v>
      </c>
      <c r="CO18" s="12" t="s">
        <v>77</v>
      </c>
      <c r="CP18" s="12" t="s">
        <v>77</v>
      </c>
      <c r="CS18" s="12" t="s">
        <v>78</v>
      </c>
      <c r="CT18" s="12" t="s">
        <v>78</v>
      </c>
      <c r="CU18" s="12" t="s">
        <v>78</v>
      </c>
      <c r="CV18" s="12" t="s">
        <v>78</v>
      </c>
      <c r="CW18" s="12" t="s">
        <v>78</v>
      </c>
      <c r="CX18" s="12" t="s">
        <v>78</v>
      </c>
      <c r="CY18" s="12" t="s">
        <v>78</v>
      </c>
      <c r="CZ18" s="12" t="s">
        <v>78</v>
      </c>
      <c r="DB18" s="2">
        <v>82</v>
      </c>
      <c r="DC18" s="12" t="s">
        <v>78</v>
      </c>
      <c r="DD18" s="12" t="s">
        <v>141</v>
      </c>
      <c r="DE18" s="12" t="s">
        <v>78</v>
      </c>
      <c r="DF18" s="12" t="s">
        <v>77</v>
      </c>
      <c r="DG18" s="12" t="s">
        <v>77</v>
      </c>
    </row>
    <row r="19" ht="13.5" spans="1:111">
      <c r="A19" s="10" t="s">
        <v>1418</v>
      </c>
      <c r="B19" s="10" t="s">
        <v>1419</v>
      </c>
      <c r="C19" s="10" t="s">
        <v>219</v>
      </c>
      <c r="D19" s="69">
        <v>42537</v>
      </c>
      <c r="E19" s="10" t="s">
        <v>1385</v>
      </c>
      <c r="F19" s="34">
        <v>45604</v>
      </c>
      <c r="G19" s="12" t="s">
        <v>133</v>
      </c>
      <c r="H19" s="12" t="s">
        <v>134</v>
      </c>
      <c r="I19" s="12" t="s">
        <v>78</v>
      </c>
      <c r="J19" s="12"/>
      <c r="K19" s="12" t="s">
        <v>78</v>
      </c>
      <c r="L19" s="12"/>
      <c r="M19" s="12" t="s">
        <v>78</v>
      </c>
      <c r="N19" s="12" t="s">
        <v>78</v>
      </c>
      <c r="O19" s="12"/>
      <c r="P19" s="12" t="s">
        <v>78</v>
      </c>
      <c r="Q19" s="12"/>
      <c r="R19" s="12" t="s">
        <v>78</v>
      </c>
      <c r="S19" s="12"/>
      <c r="T19" s="12" t="s">
        <v>78</v>
      </c>
      <c r="U19" s="12"/>
      <c r="V19" s="12"/>
      <c r="W19" s="12" t="s">
        <v>78</v>
      </c>
      <c r="X19" s="12" t="s">
        <v>78</v>
      </c>
      <c r="Y19" s="12" t="s">
        <v>78</v>
      </c>
      <c r="Z19" s="12" t="s">
        <v>78</v>
      </c>
      <c r="AA19" s="12" t="s">
        <v>78</v>
      </c>
      <c r="AB19" s="12" t="s">
        <v>78</v>
      </c>
      <c r="AE19" s="2">
        <v>134</v>
      </c>
      <c r="AF19" s="2">
        <v>30</v>
      </c>
      <c r="AG19" s="2">
        <v>98</v>
      </c>
      <c r="AH19" s="2">
        <v>68</v>
      </c>
      <c r="BY19" s="12" t="s">
        <v>76</v>
      </c>
      <c r="BZ19" s="12" t="s">
        <v>77</v>
      </c>
      <c r="CA19" s="12" t="s">
        <v>78</v>
      </c>
      <c r="CB19" s="12" t="s">
        <v>1163</v>
      </c>
      <c r="CC19" s="12" t="s">
        <v>1163</v>
      </c>
      <c r="CD19" s="12" t="s">
        <v>1163</v>
      </c>
      <c r="CE19" s="12" t="s">
        <v>1163</v>
      </c>
      <c r="CF19" s="12" t="s">
        <v>1163</v>
      </c>
      <c r="CG19" s="12" t="s">
        <v>1163</v>
      </c>
      <c r="CJ19" s="12" t="s">
        <v>77</v>
      </c>
      <c r="CK19" s="12" t="s">
        <v>139</v>
      </c>
      <c r="CL19" s="12" t="s">
        <v>77</v>
      </c>
      <c r="CM19" s="12" t="s">
        <v>77</v>
      </c>
      <c r="CN19" s="12" t="s">
        <v>77</v>
      </c>
      <c r="CO19" s="12" t="s">
        <v>77</v>
      </c>
      <c r="CP19" s="12" t="s">
        <v>77</v>
      </c>
      <c r="CS19" s="12" t="s">
        <v>78</v>
      </c>
      <c r="CT19" s="12" t="s">
        <v>78</v>
      </c>
      <c r="CU19" s="12" t="s">
        <v>78</v>
      </c>
      <c r="CV19" s="12" t="s">
        <v>78</v>
      </c>
      <c r="CW19" s="12" t="s">
        <v>78</v>
      </c>
      <c r="CX19" s="12" t="s">
        <v>78</v>
      </c>
      <c r="CY19" s="12" t="s">
        <v>78</v>
      </c>
      <c r="CZ19" s="12" t="s">
        <v>78</v>
      </c>
      <c r="DB19" s="2">
        <v>92</v>
      </c>
      <c r="DC19" s="12" t="s">
        <v>78</v>
      </c>
      <c r="DD19" s="12" t="s">
        <v>141</v>
      </c>
      <c r="DE19" s="12" t="s">
        <v>78</v>
      </c>
      <c r="DF19" s="12" t="s">
        <v>77</v>
      </c>
      <c r="DG19" s="12" t="s">
        <v>77</v>
      </c>
    </row>
    <row r="20" ht="13.5" spans="1:111">
      <c r="A20" s="10" t="s">
        <v>1420</v>
      </c>
      <c r="B20" s="10" t="s">
        <v>1421</v>
      </c>
      <c r="C20" s="10" t="s">
        <v>219</v>
      </c>
      <c r="D20" s="69">
        <v>42584</v>
      </c>
      <c r="E20" s="10" t="s">
        <v>1385</v>
      </c>
      <c r="F20" s="34">
        <v>45604</v>
      </c>
      <c r="G20" s="12" t="s">
        <v>133</v>
      </c>
      <c r="H20" s="12" t="s">
        <v>134</v>
      </c>
      <c r="I20" s="12" t="s">
        <v>78</v>
      </c>
      <c r="J20" s="12"/>
      <c r="K20" s="12" t="s">
        <v>78</v>
      </c>
      <c r="L20" s="12"/>
      <c r="M20" s="12" t="s">
        <v>78</v>
      </c>
      <c r="N20" s="12" t="s">
        <v>78</v>
      </c>
      <c r="O20" s="12"/>
      <c r="P20" s="12" t="s">
        <v>78</v>
      </c>
      <c r="Q20" s="12"/>
      <c r="R20" s="12" t="s">
        <v>78</v>
      </c>
      <c r="S20" s="12"/>
      <c r="T20" s="12" t="s">
        <v>78</v>
      </c>
      <c r="U20" s="12"/>
      <c r="V20" s="12"/>
      <c r="W20" s="12" t="s">
        <v>78</v>
      </c>
      <c r="X20" s="12" t="s">
        <v>78</v>
      </c>
      <c r="Y20" s="12" t="s">
        <v>78</v>
      </c>
      <c r="Z20" s="12" t="s">
        <v>78</v>
      </c>
      <c r="AA20" s="12" t="s">
        <v>78</v>
      </c>
      <c r="AB20" s="12" t="s">
        <v>78</v>
      </c>
      <c r="AE20" s="2">
        <v>141</v>
      </c>
      <c r="AF20" s="2">
        <v>30</v>
      </c>
      <c r="AG20" s="2">
        <v>101</v>
      </c>
      <c r="AH20" s="2">
        <v>58</v>
      </c>
      <c r="BY20" s="12" t="s">
        <v>76</v>
      </c>
      <c r="BZ20" s="12" t="s">
        <v>77</v>
      </c>
      <c r="CA20" s="12" t="s">
        <v>78</v>
      </c>
      <c r="CB20" s="12" t="s">
        <v>1163</v>
      </c>
      <c r="CC20" s="12" t="s">
        <v>1163</v>
      </c>
      <c r="CD20" s="12" t="s">
        <v>1163</v>
      </c>
      <c r="CE20" s="12" t="s">
        <v>1163</v>
      </c>
      <c r="CF20" s="12" t="s">
        <v>1163</v>
      </c>
      <c r="CG20" s="12" t="s">
        <v>1163</v>
      </c>
      <c r="CJ20" s="12" t="s">
        <v>77</v>
      </c>
      <c r="CK20" s="12" t="s">
        <v>139</v>
      </c>
      <c r="CL20" s="12" t="s">
        <v>77</v>
      </c>
      <c r="CM20" s="12" t="s">
        <v>77</v>
      </c>
      <c r="CN20" s="12" t="s">
        <v>77</v>
      </c>
      <c r="CO20" s="12" t="s">
        <v>77</v>
      </c>
      <c r="CP20" s="12" t="s">
        <v>77</v>
      </c>
      <c r="CS20" s="12" t="s">
        <v>78</v>
      </c>
      <c r="CT20" s="12" t="s">
        <v>78</v>
      </c>
      <c r="CU20" s="12" t="s">
        <v>78</v>
      </c>
      <c r="CV20" s="12" t="s">
        <v>78</v>
      </c>
      <c r="CW20" s="12" t="s">
        <v>78</v>
      </c>
      <c r="CX20" s="12" t="s">
        <v>78</v>
      </c>
      <c r="CY20" s="12" t="s">
        <v>78</v>
      </c>
      <c r="CZ20" s="12" t="s">
        <v>78</v>
      </c>
      <c r="DB20" s="2">
        <v>100</v>
      </c>
      <c r="DC20" s="12" t="s">
        <v>78</v>
      </c>
      <c r="DD20" s="12" t="s">
        <v>141</v>
      </c>
      <c r="DE20" s="12" t="s">
        <v>78</v>
      </c>
      <c r="DF20" s="12" t="s">
        <v>77</v>
      </c>
      <c r="DG20" s="12" t="s">
        <v>77</v>
      </c>
    </row>
    <row r="21" ht="13.5" spans="1:111">
      <c r="A21" s="10" t="s">
        <v>1422</v>
      </c>
      <c r="B21" s="10" t="s">
        <v>1423</v>
      </c>
      <c r="C21" s="10" t="s">
        <v>219</v>
      </c>
      <c r="D21" s="69">
        <v>42443</v>
      </c>
      <c r="E21" s="10" t="s">
        <v>1385</v>
      </c>
      <c r="F21" s="34">
        <v>45604</v>
      </c>
      <c r="G21" s="12" t="s">
        <v>133</v>
      </c>
      <c r="H21" s="12" t="s">
        <v>134</v>
      </c>
      <c r="I21" s="12" t="s">
        <v>78</v>
      </c>
      <c r="J21" s="12"/>
      <c r="K21" s="12" t="s">
        <v>78</v>
      </c>
      <c r="L21" s="12"/>
      <c r="M21" s="12" t="s">
        <v>78</v>
      </c>
      <c r="N21" s="12" t="s">
        <v>78</v>
      </c>
      <c r="O21" s="12"/>
      <c r="P21" s="12" t="s">
        <v>78</v>
      </c>
      <c r="Q21" s="12"/>
      <c r="R21" s="12" t="s">
        <v>78</v>
      </c>
      <c r="S21" s="12"/>
      <c r="T21" s="12" t="s">
        <v>78</v>
      </c>
      <c r="U21" s="12"/>
      <c r="V21" s="12"/>
      <c r="W21" s="12" t="s">
        <v>78</v>
      </c>
      <c r="X21" s="12" t="s">
        <v>78</v>
      </c>
      <c r="Y21" s="12" t="s">
        <v>78</v>
      </c>
      <c r="Z21" s="12" t="s">
        <v>78</v>
      </c>
      <c r="AA21" s="12" t="s">
        <v>78</v>
      </c>
      <c r="AB21" s="12" t="s">
        <v>78</v>
      </c>
      <c r="AE21" s="2">
        <v>138</v>
      </c>
      <c r="AF21" s="2">
        <v>28</v>
      </c>
      <c r="AG21" s="2">
        <v>91</v>
      </c>
      <c r="AH21" s="2">
        <v>53</v>
      </c>
      <c r="BY21" s="12" t="s">
        <v>76</v>
      </c>
      <c r="BZ21" s="12" t="s">
        <v>77</v>
      </c>
      <c r="CA21" s="12" t="s">
        <v>78</v>
      </c>
      <c r="CB21" s="12" t="s">
        <v>1163</v>
      </c>
      <c r="CC21" s="12" t="s">
        <v>1163</v>
      </c>
      <c r="CD21" s="12" t="s">
        <v>1163</v>
      </c>
      <c r="CE21" s="12" t="s">
        <v>1163</v>
      </c>
      <c r="CF21" s="12" t="s">
        <v>1163</v>
      </c>
      <c r="CG21" s="12" t="s">
        <v>1163</v>
      </c>
      <c r="CJ21" s="12" t="s">
        <v>77</v>
      </c>
      <c r="CK21" s="12" t="s">
        <v>139</v>
      </c>
      <c r="CL21" s="12" t="s">
        <v>77</v>
      </c>
      <c r="CM21" s="12" t="s">
        <v>77</v>
      </c>
      <c r="CN21" s="12" t="s">
        <v>77</v>
      </c>
      <c r="CO21" s="12" t="s">
        <v>77</v>
      </c>
      <c r="CP21" s="12" t="s">
        <v>77</v>
      </c>
      <c r="CS21" s="12" t="s">
        <v>78</v>
      </c>
      <c r="CT21" s="12" t="s">
        <v>78</v>
      </c>
      <c r="CU21" s="12" t="s">
        <v>78</v>
      </c>
      <c r="CV21" s="12" t="s">
        <v>78</v>
      </c>
      <c r="CW21" s="12" t="s">
        <v>78</v>
      </c>
      <c r="CX21" s="12" t="s">
        <v>78</v>
      </c>
      <c r="CY21" s="12" t="s">
        <v>78</v>
      </c>
      <c r="CZ21" s="12" t="s">
        <v>78</v>
      </c>
      <c r="DB21" s="2">
        <v>66</v>
      </c>
      <c r="DC21" s="12" t="s">
        <v>78</v>
      </c>
      <c r="DD21" s="12" t="s">
        <v>141</v>
      </c>
      <c r="DE21" s="12" t="s">
        <v>78</v>
      </c>
      <c r="DF21" s="12" t="s">
        <v>77</v>
      </c>
      <c r="DG21" s="12" t="s">
        <v>77</v>
      </c>
    </row>
    <row r="22" ht="13.5" spans="1:111">
      <c r="A22" s="10" t="s">
        <v>1424</v>
      </c>
      <c r="B22" s="10" t="s">
        <v>1425</v>
      </c>
      <c r="C22" s="10" t="s">
        <v>219</v>
      </c>
      <c r="D22" s="69">
        <v>42465</v>
      </c>
      <c r="E22" s="10" t="s">
        <v>1385</v>
      </c>
      <c r="F22" s="34">
        <v>45604</v>
      </c>
      <c r="G22" s="12" t="s">
        <v>133</v>
      </c>
      <c r="H22" s="12" t="s">
        <v>134</v>
      </c>
      <c r="I22" s="12" t="s">
        <v>78</v>
      </c>
      <c r="J22" s="12"/>
      <c r="K22" s="12" t="s">
        <v>78</v>
      </c>
      <c r="L22" s="12"/>
      <c r="M22" s="12" t="s">
        <v>78</v>
      </c>
      <c r="N22" s="12" t="s">
        <v>78</v>
      </c>
      <c r="O22" s="12"/>
      <c r="P22" s="12" t="s">
        <v>78</v>
      </c>
      <c r="Q22" s="12"/>
      <c r="R22" s="12" t="s">
        <v>78</v>
      </c>
      <c r="S22" s="12"/>
      <c r="T22" s="12" t="s">
        <v>78</v>
      </c>
      <c r="U22" s="12"/>
      <c r="V22" s="12"/>
      <c r="W22" s="12" t="s">
        <v>78</v>
      </c>
      <c r="X22" s="12" t="s">
        <v>78</v>
      </c>
      <c r="Y22" s="12" t="s">
        <v>78</v>
      </c>
      <c r="Z22" s="12" t="s">
        <v>78</v>
      </c>
      <c r="AA22" s="12" t="s">
        <v>78</v>
      </c>
      <c r="AB22" s="12" t="s">
        <v>78</v>
      </c>
      <c r="AE22" s="2">
        <v>138</v>
      </c>
      <c r="AF22" s="2">
        <v>43</v>
      </c>
      <c r="AG22" s="2">
        <v>107</v>
      </c>
      <c r="AH22" s="2">
        <v>63</v>
      </c>
      <c r="BY22" s="12" t="s">
        <v>76</v>
      </c>
      <c r="BZ22" s="12" t="s">
        <v>77</v>
      </c>
      <c r="CA22" s="12" t="s">
        <v>78</v>
      </c>
      <c r="CB22" s="12" t="s">
        <v>1163</v>
      </c>
      <c r="CC22" s="12" t="s">
        <v>1163</v>
      </c>
      <c r="CD22" s="12" t="s">
        <v>1163</v>
      </c>
      <c r="CE22" s="12" t="s">
        <v>1163</v>
      </c>
      <c r="CF22" s="12" t="s">
        <v>1163</v>
      </c>
      <c r="CG22" s="12" t="s">
        <v>1163</v>
      </c>
      <c r="CJ22" s="12" t="s">
        <v>77</v>
      </c>
      <c r="CK22" s="12" t="s">
        <v>139</v>
      </c>
      <c r="CL22" s="12" t="s">
        <v>77</v>
      </c>
      <c r="CM22" s="12" t="s">
        <v>77</v>
      </c>
      <c r="CN22" s="12" t="s">
        <v>77</v>
      </c>
      <c r="CO22" s="12" t="s">
        <v>77</v>
      </c>
      <c r="CP22" s="12" t="s">
        <v>77</v>
      </c>
      <c r="CS22" s="12" t="s">
        <v>78</v>
      </c>
      <c r="CT22" s="12" t="s">
        <v>78</v>
      </c>
      <c r="CU22" s="12" t="s">
        <v>78</v>
      </c>
      <c r="CV22" s="12" t="s">
        <v>78</v>
      </c>
      <c r="CW22" s="12" t="s">
        <v>78</v>
      </c>
      <c r="CX22" s="12" t="s">
        <v>78</v>
      </c>
      <c r="CY22" s="12" t="s">
        <v>78</v>
      </c>
      <c r="CZ22" s="12" t="s">
        <v>78</v>
      </c>
      <c r="DB22" s="2">
        <v>89</v>
      </c>
      <c r="DC22" s="12" t="s">
        <v>78</v>
      </c>
      <c r="DD22" s="12" t="s">
        <v>141</v>
      </c>
      <c r="DE22" s="12" t="s">
        <v>78</v>
      </c>
      <c r="DF22" s="12" t="s">
        <v>77</v>
      </c>
      <c r="DG22" s="12" t="s">
        <v>77</v>
      </c>
    </row>
    <row r="23" ht="13.5" spans="1:111">
      <c r="A23" s="10" t="s">
        <v>1426</v>
      </c>
      <c r="B23" s="10" t="s">
        <v>1427</v>
      </c>
      <c r="C23" s="10" t="s">
        <v>130</v>
      </c>
      <c r="D23" s="69">
        <v>42493</v>
      </c>
      <c r="E23" s="10" t="s">
        <v>1385</v>
      </c>
      <c r="F23" s="34">
        <v>45604</v>
      </c>
      <c r="G23" s="12" t="s">
        <v>133</v>
      </c>
      <c r="H23" s="12" t="s">
        <v>134</v>
      </c>
      <c r="I23" s="12" t="s">
        <v>78</v>
      </c>
      <c r="J23" s="12"/>
      <c r="K23" s="12" t="s">
        <v>78</v>
      </c>
      <c r="L23" s="12"/>
      <c r="M23" s="12" t="s">
        <v>78</v>
      </c>
      <c r="N23" s="12" t="s">
        <v>78</v>
      </c>
      <c r="O23" s="12"/>
      <c r="P23" s="12" t="s">
        <v>78</v>
      </c>
      <c r="Q23" s="12"/>
      <c r="R23" s="12" t="s">
        <v>78</v>
      </c>
      <c r="S23" s="12"/>
      <c r="T23" s="12" t="s">
        <v>78</v>
      </c>
      <c r="U23" s="12"/>
      <c r="V23" s="12"/>
      <c r="W23" s="12" t="s">
        <v>78</v>
      </c>
      <c r="X23" s="12" t="s">
        <v>78</v>
      </c>
      <c r="Y23" s="12" t="s">
        <v>78</v>
      </c>
      <c r="Z23" s="12" t="s">
        <v>78</v>
      </c>
      <c r="AA23" s="12" t="s">
        <v>78</v>
      </c>
      <c r="AB23" s="12" t="s">
        <v>78</v>
      </c>
      <c r="AE23" s="2">
        <v>131</v>
      </c>
      <c r="AF23" s="2">
        <v>37</v>
      </c>
      <c r="AG23" s="2">
        <v>102</v>
      </c>
      <c r="AH23" s="2">
        <v>62</v>
      </c>
      <c r="BY23" s="12" t="s">
        <v>76</v>
      </c>
      <c r="BZ23" s="12" t="s">
        <v>77</v>
      </c>
      <c r="CA23" s="12" t="s">
        <v>78</v>
      </c>
      <c r="CB23" s="12" t="s">
        <v>1163</v>
      </c>
      <c r="CC23" s="12" t="s">
        <v>1163</v>
      </c>
      <c r="CD23" s="12" t="s">
        <v>1163</v>
      </c>
      <c r="CE23" s="12" t="s">
        <v>1163</v>
      </c>
      <c r="CF23" s="12" t="s">
        <v>1163</v>
      </c>
      <c r="CG23" s="12" t="s">
        <v>1163</v>
      </c>
      <c r="CJ23" s="12" t="s">
        <v>77</v>
      </c>
      <c r="CK23" s="12" t="s">
        <v>139</v>
      </c>
      <c r="CL23" s="12" t="s">
        <v>77</v>
      </c>
      <c r="CM23" s="12" t="s">
        <v>77</v>
      </c>
      <c r="CN23" s="12" t="s">
        <v>77</v>
      </c>
      <c r="CO23" s="12" t="s">
        <v>77</v>
      </c>
      <c r="CP23" s="12" t="s">
        <v>77</v>
      </c>
      <c r="CS23" s="12" t="s">
        <v>78</v>
      </c>
      <c r="CT23" s="12" t="s">
        <v>78</v>
      </c>
      <c r="CU23" s="12" t="s">
        <v>78</v>
      </c>
      <c r="CV23" s="12" t="s">
        <v>78</v>
      </c>
      <c r="CW23" s="12" t="s">
        <v>78</v>
      </c>
      <c r="CX23" s="12" t="s">
        <v>78</v>
      </c>
      <c r="CY23" s="12" t="s">
        <v>78</v>
      </c>
      <c r="CZ23" s="12" t="s">
        <v>78</v>
      </c>
      <c r="DB23" s="2">
        <v>66</v>
      </c>
      <c r="DC23" s="12" t="s">
        <v>78</v>
      </c>
      <c r="DD23" s="12" t="s">
        <v>141</v>
      </c>
      <c r="DE23" s="12" t="s">
        <v>78</v>
      </c>
      <c r="DF23" s="12" t="s">
        <v>77</v>
      </c>
      <c r="DG23" s="12" t="s">
        <v>77</v>
      </c>
    </row>
    <row r="24" ht="13.5" spans="1:111">
      <c r="A24" s="10" t="s">
        <v>1428</v>
      </c>
      <c r="B24" s="10" t="s">
        <v>1429</v>
      </c>
      <c r="C24" s="10" t="s">
        <v>219</v>
      </c>
      <c r="D24" s="69">
        <v>42339</v>
      </c>
      <c r="E24" s="10" t="s">
        <v>1385</v>
      </c>
      <c r="F24" s="34">
        <v>45604</v>
      </c>
      <c r="G24" s="12" t="s">
        <v>133</v>
      </c>
      <c r="H24" s="12" t="s">
        <v>134</v>
      </c>
      <c r="I24" s="12" t="s">
        <v>78</v>
      </c>
      <c r="J24" s="12"/>
      <c r="K24" s="12" t="s">
        <v>78</v>
      </c>
      <c r="L24" s="12"/>
      <c r="M24" s="12" t="s">
        <v>78</v>
      </c>
      <c r="N24" s="12" t="s">
        <v>78</v>
      </c>
      <c r="O24" s="12"/>
      <c r="P24" s="12" t="s">
        <v>78</v>
      </c>
      <c r="Q24" s="12"/>
      <c r="R24" s="12" t="s">
        <v>78</v>
      </c>
      <c r="S24" s="12"/>
      <c r="T24" s="12" t="s">
        <v>78</v>
      </c>
      <c r="U24" s="12"/>
      <c r="V24" s="12"/>
      <c r="W24" s="12" t="s">
        <v>78</v>
      </c>
      <c r="X24" s="12" t="s">
        <v>78</v>
      </c>
      <c r="Y24" s="12" t="s">
        <v>78</v>
      </c>
      <c r="Z24" s="12" t="s">
        <v>78</v>
      </c>
      <c r="AA24" s="12" t="s">
        <v>78</v>
      </c>
      <c r="AB24" s="12" t="s">
        <v>78</v>
      </c>
      <c r="AE24" s="2">
        <v>131</v>
      </c>
      <c r="AF24" s="2">
        <v>26</v>
      </c>
      <c r="AG24" s="2">
        <v>90</v>
      </c>
      <c r="AH24" s="2">
        <v>67</v>
      </c>
      <c r="BY24" s="12" t="s">
        <v>76</v>
      </c>
      <c r="BZ24" s="12" t="s">
        <v>77</v>
      </c>
      <c r="CA24" s="12" t="s">
        <v>78</v>
      </c>
      <c r="CB24" s="12" t="s">
        <v>1163</v>
      </c>
      <c r="CC24" s="12" t="s">
        <v>1163</v>
      </c>
      <c r="CD24" s="12" t="s">
        <v>1163</v>
      </c>
      <c r="CE24" s="12" t="s">
        <v>1163</v>
      </c>
      <c r="CF24" s="12" t="s">
        <v>1163</v>
      </c>
      <c r="CG24" s="12" t="s">
        <v>1163</v>
      </c>
      <c r="CJ24" s="12" t="s">
        <v>77</v>
      </c>
      <c r="CK24" s="12" t="s">
        <v>139</v>
      </c>
      <c r="CL24" s="12" t="s">
        <v>77</v>
      </c>
      <c r="CM24" s="12" t="s">
        <v>77</v>
      </c>
      <c r="CN24" s="12" t="s">
        <v>77</v>
      </c>
      <c r="CO24" s="12" t="s">
        <v>77</v>
      </c>
      <c r="CP24" s="12" t="s">
        <v>77</v>
      </c>
      <c r="CS24" s="12" t="s">
        <v>78</v>
      </c>
      <c r="CT24" s="12" t="s">
        <v>78</v>
      </c>
      <c r="CU24" s="12" t="s">
        <v>78</v>
      </c>
      <c r="CV24" s="12" t="s">
        <v>78</v>
      </c>
      <c r="CW24" s="12" t="s">
        <v>78</v>
      </c>
      <c r="CX24" s="12" t="s">
        <v>78</v>
      </c>
      <c r="CY24" s="12" t="s">
        <v>78</v>
      </c>
      <c r="CZ24" s="12" t="s">
        <v>78</v>
      </c>
      <c r="DB24" s="2">
        <v>80</v>
      </c>
      <c r="DC24" s="12" t="s">
        <v>78</v>
      </c>
      <c r="DD24" s="12" t="s">
        <v>141</v>
      </c>
      <c r="DE24" s="12" t="s">
        <v>78</v>
      </c>
      <c r="DF24" s="12" t="s">
        <v>77</v>
      </c>
      <c r="DG24" s="12" t="s">
        <v>77</v>
      </c>
    </row>
    <row r="25" ht="13.5" spans="1:111">
      <c r="A25" s="10" t="s">
        <v>1430</v>
      </c>
      <c r="B25" s="10" t="s">
        <v>1431</v>
      </c>
      <c r="C25" s="10" t="s">
        <v>130</v>
      </c>
      <c r="D25" s="69">
        <v>42369</v>
      </c>
      <c r="E25" s="10" t="s">
        <v>1385</v>
      </c>
      <c r="F25" s="34">
        <v>45604</v>
      </c>
      <c r="G25" s="12" t="s">
        <v>133</v>
      </c>
      <c r="H25" s="12" t="s">
        <v>134</v>
      </c>
      <c r="I25" s="12" t="s">
        <v>78</v>
      </c>
      <c r="J25" s="12"/>
      <c r="K25" s="12" t="s">
        <v>78</v>
      </c>
      <c r="L25" s="12"/>
      <c r="M25" s="12" t="s">
        <v>78</v>
      </c>
      <c r="N25" s="12" t="s">
        <v>78</v>
      </c>
      <c r="O25" s="12"/>
      <c r="P25" s="12" t="s">
        <v>78</v>
      </c>
      <c r="Q25" s="12"/>
      <c r="R25" s="12" t="s">
        <v>78</v>
      </c>
      <c r="S25" s="12"/>
      <c r="T25" s="12" t="s">
        <v>78</v>
      </c>
      <c r="U25" s="12"/>
      <c r="V25" s="12"/>
      <c r="W25" s="12" t="s">
        <v>78</v>
      </c>
      <c r="X25" s="12" t="s">
        <v>78</v>
      </c>
      <c r="Y25" s="12" t="s">
        <v>78</v>
      </c>
      <c r="Z25" s="12" t="s">
        <v>78</v>
      </c>
      <c r="AA25" s="12" t="s">
        <v>78</v>
      </c>
      <c r="AB25" s="12" t="s">
        <v>78</v>
      </c>
      <c r="AE25" s="2">
        <v>137</v>
      </c>
      <c r="AF25" s="2">
        <v>43</v>
      </c>
      <c r="AG25" s="2">
        <v>110</v>
      </c>
      <c r="AH25" s="2">
        <v>71</v>
      </c>
      <c r="BY25" s="12" t="s">
        <v>76</v>
      </c>
      <c r="BZ25" s="12" t="s">
        <v>77</v>
      </c>
      <c r="CA25" s="12" t="s">
        <v>78</v>
      </c>
      <c r="CB25" s="12" t="s">
        <v>1163</v>
      </c>
      <c r="CC25" s="12" t="s">
        <v>1163</v>
      </c>
      <c r="CD25" s="12" t="s">
        <v>1163</v>
      </c>
      <c r="CE25" s="12" t="s">
        <v>1163</v>
      </c>
      <c r="CF25" s="12" t="s">
        <v>1163</v>
      </c>
      <c r="CG25" s="12" t="s">
        <v>1163</v>
      </c>
      <c r="CJ25" s="12" t="s">
        <v>77</v>
      </c>
      <c r="CK25" s="12" t="s">
        <v>139</v>
      </c>
      <c r="CL25" s="12" t="s">
        <v>77</v>
      </c>
      <c r="CM25" s="12" t="s">
        <v>77</v>
      </c>
      <c r="CN25" s="12" t="s">
        <v>77</v>
      </c>
      <c r="CO25" s="12" t="s">
        <v>77</v>
      </c>
      <c r="CP25" s="12" t="s">
        <v>77</v>
      </c>
      <c r="CS25" s="12" t="s">
        <v>78</v>
      </c>
      <c r="CT25" s="12" t="s">
        <v>78</v>
      </c>
      <c r="CU25" s="12" t="s">
        <v>78</v>
      </c>
      <c r="CV25" s="12" t="s">
        <v>78</v>
      </c>
      <c r="CW25" s="12" t="s">
        <v>78</v>
      </c>
      <c r="CX25" s="12" t="s">
        <v>78</v>
      </c>
      <c r="CY25" s="12" t="s">
        <v>78</v>
      </c>
      <c r="CZ25" s="12" t="s">
        <v>78</v>
      </c>
      <c r="DB25" s="2">
        <v>58</v>
      </c>
      <c r="DC25" s="12" t="s">
        <v>78</v>
      </c>
      <c r="DD25" s="12" t="s">
        <v>141</v>
      </c>
      <c r="DE25" s="12" t="s">
        <v>78</v>
      </c>
      <c r="DF25" s="12" t="s">
        <v>77</v>
      </c>
      <c r="DG25" s="12" t="s">
        <v>77</v>
      </c>
    </row>
    <row r="26" ht="13.5" spans="1:111">
      <c r="A26" s="10" t="s">
        <v>1432</v>
      </c>
      <c r="B26" s="10" t="s">
        <v>1433</v>
      </c>
      <c r="C26" s="10" t="s">
        <v>130</v>
      </c>
      <c r="D26" s="69">
        <v>42509</v>
      </c>
      <c r="E26" s="10" t="s">
        <v>1385</v>
      </c>
      <c r="F26" s="34">
        <v>45604</v>
      </c>
      <c r="G26" s="12" t="s">
        <v>133</v>
      </c>
      <c r="H26" s="12" t="s">
        <v>134</v>
      </c>
      <c r="I26" s="12" t="s">
        <v>78</v>
      </c>
      <c r="J26" s="12"/>
      <c r="K26" s="12" t="s">
        <v>78</v>
      </c>
      <c r="L26" s="12"/>
      <c r="M26" s="12" t="s">
        <v>78</v>
      </c>
      <c r="N26" s="12" t="s">
        <v>78</v>
      </c>
      <c r="O26" s="12"/>
      <c r="P26" s="12" t="s">
        <v>78</v>
      </c>
      <c r="Q26" s="12"/>
      <c r="R26" s="12" t="s">
        <v>78</v>
      </c>
      <c r="S26" s="12"/>
      <c r="T26" s="12" t="s">
        <v>78</v>
      </c>
      <c r="U26" s="12"/>
      <c r="V26" s="12"/>
      <c r="W26" s="12" t="s">
        <v>78</v>
      </c>
      <c r="X26" s="12" t="s">
        <v>78</v>
      </c>
      <c r="Y26" s="12" t="s">
        <v>78</v>
      </c>
      <c r="Z26" s="12" t="s">
        <v>78</v>
      </c>
      <c r="AA26" s="12" t="s">
        <v>78</v>
      </c>
      <c r="AB26" s="12" t="s">
        <v>78</v>
      </c>
      <c r="AE26" s="2">
        <v>135</v>
      </c>
      <c r="AF26" s="2">
        <v>35</v>
      </c>
      <c r="AG26" s="2">
        <v>87</v>
      </c>
      <c r="AH26" s="2">
        <v>51</v>
      </c>
      <c r="BY26" s="12" t="s">
        <v>76</v>
      </c>
      <c r="BZ26" s="12" t="s">
        <v>77</v>
      </c>
      <c r="CA26" s="12" t="s">
        <v>78</v>
      </c>
      <c r="CB26" s="12" t="s">
        <v>1163</v>
      </c>
      <c r="CC26" s="12" t="s">
        <v>1163</v>
      </c>
      <c r="CD26" s="12" t="s">
        <v>1163</v>
      </c>
      <c r="CE26" s="12" t="s">
        <v>1163</v>
      </c>
      <c r="CF26" s="12" t="s">
        <v>1163</v>
      </c>
      <c r="CG26" s="12" t="s">
        <v>1163</v>
      </c>
      <c r="CJ26" s="12" t="s">
        <v>77</v>
      </c>
      <c r="CK26" s="12" t="s">
        <v>139</v>
      </c>
      <c r="CL26" s="12" t="s">
        <v>77</v>
      </c>
      <c r="CM26" s="12" t="s">
        <v>77</v>
      </c>
      <c r="CN26" s="12" t="s">
        <v>77</v>
      </c>
      <c r="CO26" s="12" t="s">
        <v>77</v>
      </c>
      <c r="CP26" s="12" t="s">
        <v>77</v>
      </c>
      <c r="CS26" s="12" t="s">
        <v>78</v>
      </c>
      <c r="CT26" s="12" t="s">
        <v>78</v>
      </c>
      <c r="CU26" s="12" t="s">
        <v>78</v>
      </c>
      <c r="CV26" s="12" t="s">
        <v>78</v>
      </c>
      <c r="CW26" s="12" t="s">
        <v>78</v>
      </c>
      <c r="CX26" s="12" t="s">
        <v>78</v>
      </c>
      <c r="CY26" s="12" t="s">
        <v>78</v>
      </c>
      <c r="CZ26" s="12" t="s">
        <v>78</v>
      </c>
      <c r="DB26" s="2">
        <v>82</v>
      </c>
      <c r="DC26" s="12" t="s">
        <v>78</v>
      </c>
      <c r="DD26" s="12" t="s">
        <v>141</v>
      </c>
      <c r="DE26" s="12" t="s">
        <v>78</v>
      </c>
      <c r="DF26" s="12" t="s">
        <v>77</v>
      </c>
      <c r="DG26" s="12" t="s">
        <v>77</v>
      </c>
    </row>
    <row r="27" ht="13.5" spans="1:111">
      <c r="A27" s="10" t="s">
        <v>1434</v>
      </c>
      <c r="B27" s="10" t="s">
        <v>1435</v>
      </c>
      <c r="C27" s="10" t="s">
        <v>130</v>
      </c>
      <c r="D27" s="69">
        <v>42501</v>
      </c>
      <c r="E27" s="10" t="s">
        <v>1385</v>
      </c>
      <c r="F27" s="34">
        <v>45604</v>
      </c>
      <c r="G27" s="12" t="s">
        <v>133</v>
      </c>
      <c r="H27" s="12" t="s">
        <v>134</v>
      </c>
      <c r="I27" s="12" t="s">
        <v>78</v>
      </c>
      <c r="J27" s="12"/>
      <c r="K27" s="12" t="s">
        <v>78</v>
      </c>
      <c r="L27" s="12"/>
      <c r="M27" s="12" t="s">
        <v>78</v>
      </c>
      <c r="N27" s="12" t="s">
        <v>78</v>
      </c>
      <c r="O27" s="12"/>
      <c r="P27" s="12" t="s">
        <v>78</v>
      </c>
      <c r="Q27" s="12"/>
      <c r="R27" s="12" t="s">
        <v>78</v>
      </c>
      <c r="S27" s="12"/>
      <c r="T27" s="12" t="s">
        <v>78</v>
      </c>
      <c r="U27" s="12"/>
      <c r="V27" s="12"/>
      <c r="W27" s="12" t="s">
        <v>78</v>
      </c>
      <c r="X27" s="12" t="s">
        <v>78</v>
      </c>
      <c r="Y27" s="12" t="s">
        <v>78</v>
      </c>
      <c r="Z27" s="12" t="s">
        <v>78</v>
      </c>
      <c r="AA27" s="12" t="s">
        <v>78</v>
      </c>
      <c r="AB27" s="12" t="s">
        <v>78</v>
      </c>
      <c r="BY27" s="12" t="s">
        <v>76</v>
      </c>
      <c r="BZ27" s="12" t="s">
        <v>77</v>
      </c>
      <c r="CA27" s="12" t="s">
        <v>78</v>
      </c>
      <c r="CB27" s="12" t="s">
        <v>1163</v>
      </c>
      <c r="CC27" s="12" t="s">
        <v>1163</v>
      </c>
      <c r="CD27" s="12" t="s">
        <v>1163</v>
      </c>
      <c r="CE27" s="12" t="s">
        <v>1163</v>
      </c>
      <c r="CF27" s="12" t="s">
        <v>1163</v>
      </c>
      <c r="CG27" s="12" t="s">
        <v>1163</v>
      </c>
      <c r="CJ27" s="12" t="s">
        <v>77</v>
      </c>
      <c r="CK27" s="12" t="s">
        <v>139</v>
      </c>
      <c r="CL27" s="12" t="s">
        <v>77</v>
      </c>
      <c r="CM27" s="12" t="s">
        <v>77</v>
      </c>
      <c r="CN27" s="12" t="s">
        <v>77</v>
      </c>
      <c r="CO27" s="12" t="s">
        <v>77</v>
      </c>
      <c r="CP27" s="12" t="s">
        <v>77</v>
      </c>
      <c r="CS27" s="12" t="s">
        <v>78</v>
      </c>
      <c r="CT27" s="12" t="s">
        <v>78</v>
      </c>
      <c r="CU27" s="12" t="s">
        <v>78</v>
      </c>
      <c r="CV27" s="12" t="s">
        <v>78</v>
      </c>
      <c r="CW27" s="12" t="s">
        <v>78</v>
      </c>
      <c r="CX27" s="12" t="s">
        <v>78</v>
      </c>
      <c r="CY27" s="12" t="s">
        <v>78</v>
      </c>
      <c r="CZ27" s="12" t="s">
        <v>78</v>
      </c>
      <c r="DC27" s="12" t="s">
        <v>78</v>
      </c>
      <c r="DD27" s="12" t="s">
        <v>141</v>
      </c>
      <c r="DE27" s="12" t="s">
        <v>78</v>
      </c>
      <c r="DF27" s="12" t="s">
        <v>77</v>
      </c>
      <c r="DG27" s="12" t="s">
        <v>77</v>
      </c>
    </row>
    <row r="28" ht="13.5" spans="1:111">
      <c r="A28" s="10" t="s">
        <v>1436</v>
      </c>
      <c r="B28" s="10" t="s">
        <v>1437</v>
      </c>
      <c r="C28" s="10" t="s">
        <v>130</v>
      </c>
      <c r="D28" s="69">
        <v>42571</v>
      </c>
      <c r="E28" s="10" t="s">
        <v>1385</v>
      </c>
      <c r="F28" s="34">
        <v>45604</v>
      </c>
      <c r="G28" s="12" t="s">
        <v>133</v>
      </c>
      <c r="H28" s="12" t="s">
        <v>134</v>
      </c>
      <c r="I28" s="12" t="s">
        <v>78</v>
      </c>
      <c r="J28" s="12"/>
      <c r="K28" s="12" t="s">
        <v>78</v>
      </c>
      <c r="L28" s="12"/>
      <c r="M28" s="12" t="s">
        <v>78</v>
      </c>
      <c r="N28" s="12" t="s">
        <v>78</v>
      </c>
      <c r="O28" s="12"/>
      <c r="P28" s="12" t="s">
        <v>78</v>
      </c>
      <c r="Q28" s="12"/>
      <c r="R28" s="12" t="s">
        <v>78</v>
      </c>
      <c r="S28" s="12"/>
      <c r="T28" s="12" t="s">
        <v>78</v>
      </c>
      <c r="U28" s="12"/>
      <c r="V28" s="12"/>
      <c r="W28" s="12" t="s">
        <v>78</v>
      </c>
      <c r="X28" s="12" t="s">
        <v>78</v>
      </c>
      <c r="Y28" s="12" t="s">
        <v>78</v>
      </c>
      <c r="Z28" s="12" t="s">
        <v>78</v>
      </c>
      <c r="AA28" s="12" t="s">
        <v>78</v>
      </c>
      <c r="AB28" s="12" t="s">
        <v>78</v>
      </c>
      <c r="AE28" s="2">
        <v>148</v>
      </c>
      <c r="AF28" s="2">
        <v>55</v>
      </c>
      <c r="AG28" s="2">
        <v>118</v>
      </c>
      <c r="AH28" s="2">
        <v>70</v>
      </c>
      <c r="BY28" s="12" t="s">
        <v>76</v>
      </c>
      <c r="BZ28" s="12" t="s">
        <v>77</v>
      </c>
      <c r="CA28" s="12" t="s">
        <v>78</v>
      </c>
      <c r="CB28" s="12" t="s">
        <v>1163</v>
      </c>
      <c r="CC28" s="12" t="s">
        <v>1163</v>
      </c>
      <c r="CD28" s="12" t="s">
        <v>1163</v>
      </c>
      <c r="CE28" s="12" t="s">
        <v>1163</v>
      </c>
      <c r="CF28" s="12" t="s">
        <v>1163</v>
      </c>
      <c r="CG28" s="12" t="s">
        <v>1163</v>
      </c>
      <c r="CJ28" s="12" t="s">
        <v>77</v>
      </c>
      <c r="CK28" s="12" t="s">
        <v>139</v>
      </c>
      <c r="CL28" s="12" t="s">
        <v>77</v>
      </c>
      <c r="CM28" s="12" t="s">
        <v>77</v>
      </c>
      <c r="CN28" s="12" t="s">
        <v>77</v>
      </c>
      <c r="CO28" s="12" t="s">
        <v>77</v>
      </c>
      <c r="CP28" s="12" t="s">
        <v>77</v>
      </c>
      <c r="CS28" s="12" t="s">
        <v>78</v>
      </c>
      <c r="CT28" s="12" t="s">
        <v>78</v>
      </c>
      <c r="CU28" s="12" t="s">
        <v>78</v>
      </c>
      <c r="CV28" s="12" t="s">
        <v>78</v>
      </c>
      <c r="CW28" s="12" t="s">
        <v>78</v>
      </c>
      <c r="CX28" s="12" t="s">
        <v>78</v>
      </c>
      <c r="CY28" s="12" t="s">
        <v>78</v>
      </c>
      <c r="CZ28" s="12" t="s">
        <v>78</v>
      </c>
      <c r="DB28" s="2">
        <v>87</v>
      </c>
      <c r="DC28" s="12" t="s">
        <v>78</v>
      </c>
      <c r="DD28" s="12" t="s">
        <v>141</v>
      </c>
      <c r="DE28" s="12" t="s">
        <v>78</v>
      </c>
      <c r="DF28" s="12" t="s">
        <v>77</v>
      </c>
      <c r="DG28" s="12" t="s">
        <v>77</v>
      </c>
    </row>
    <row r="29" ht="13.5" spans="1:111">
      <c r="A29" s="10" t="s">
        <v>1438</v>
      </c>
      <c r="B29" s="10" t="s">
        <v>1439</v>
      </c>
      <c r="C29" s="10" t="s">
        <v>219</v>
      </c>
      <c r="D29" s="69">
        <v>42417</v>
      </c>
      <c r="E29" s="10" t="s">
        <v>1385</v>
      </c>
      <c r="F29" s="34">
        <v>45604</v>
      </c>
      <c r="G29" s="12" t="s">
        <v>133</v>
      </c>
      <c r="H29" s="12" t="s">
        <v>134</v>
      </c>
      <c r="I29" s="12" t="s">
        <v>78</v>
      </c>
      <c r="J29" s="12"/>
      <c r="K29" s="12" t="s">
        <v>78</v>
      </c>
      <c r="L29" s="12"/>
      <c r="M29" s="12" t="s">
        <v>78</v>
      </c>
      <c r="N29" s="12" t="s">
        <v>78</v>
      </c>
      <c r="O29" s="12"/>
      <c r="P29" s="12" t="s">
        <v>78</v>
      </c>
      <c r="Q29" s="12"/>
      <c r="R29" s="12" t="s">
        <v>78</v>
      </c>
      <c r="S29" s="12"/>
      <c r="T29" s="12" t="s">
        <v>78</v>
      </c>
      <c r="U29" s="12"/>
      <c r="V29" s="12"/>
      <c r="W29" s="12" t="s">
        <v>78</v>
      </c>
      <c r="X29" s="12" t="s">
        <v>78</v>
      </c>
      <c r="Y29" s="12" t="s">
        <v>78</v>
      </c>
      <c r="Z29" s="12" t="s">
        <v>78</v>
      </c>
      <c r="AA29" s="12" t="s">
        <v>78</v>
      </c>
      <c r="AB29" s="12" t="s">
        <v>78</v>
      </c>
      <c r="AE29" s="2">
        <v>131</v>
      </c>
      <c r="AF29" s="2">
        <v>28</v>
      </c>
      <c r="AG29" s="2">
        <v>77</v>
      </c>
      <c r="AH29" s="2">
        <v>60</v>
      </c>
      <c r="BY29" s="12" t="s">
        <v>76</v>
      </c>
      <c r="BZ29" s="12" t="s">
        <v>77</v>
      </c>
      <c r="CA29" s="12" t="s">
        <v>78</v>
      </c>
      <c r="CB29" s="12" t="s">
        <v>1163</v>
      </c>
      <c r="CC29" s="12" t="s">
        <v>1163</v>
      </c>
      <c r="CD29" s="12" t="s">
        <v>1163</v>
      </c>
      <c r="CE29" s="12" t="s">
        <v>1163</v>
      </c>
      <c r="CF29" s="12" t="s">
        <v>1163</v>
      </c>
      <c r="CG29" s="12" t="s">
        <v>1163</v>
      </c>
      <c r="CJ29" s="12" t="s">
        <v>77</v>
      </c>
      <c r="CK29" s="12" t="s">
        <v>139</v>
      </c>
      <c r="CL29" s="12" t="s">
        <v>77</v>
      </c>
      <c r="CM29" s="12" t="s">
        <v>77</v>
      </c>
      <c r="CN29" s="12" t="s">
        <v>77</v>
      </c>
      <c r="CO29" s="12" t="s">
        <v>77</v>
      </c>
      <c r="CP29" s="12" t="s">
        <v>77</v>
      </c>
      <c r="CS29" s="12" t="s">
        <v>78</v>
      </c>
      <c r="CT29" s="12" t="s">
        <v>78</v>
      </c>
      <c r="CU29" s="12" t="s">
        <v>78</v>
      </c>
      <c r="CV29" s="12" t="s">
        <v>78</v>
      </c>
      <c r="CW29" s="12" t="s">
        <v>78</v>
      </c>
      <c r="CX29" s="12" t="s">
        <v>78</v>
      </c>
      <c r="CY29" s="12" t="s">
        <v>78</v>
      </c>
      <c r="CZ29" s="12" t="s">
        <v>78</v>
      </c>
      <c r="DB29" s="2">
        <v>99</v>
      </c>
      <c r="DC29" s="12" t="s">
        <v>78</v>
      </c>
      <c r="DD29" s="12" t="s">
        <v>141</v>
      </c>
      <c r="DE29" s="12" t="s">
        <v>78</v>
      </c>
      <c r="DF29" s="12" t="s">
        <v>77</v>
      </c>
      <c r="DG29" s="12" t="s">
        <v>77</v>
      </c>
    </row>
    <row r="30" ht="13.5" spans="1:111">
      <c r="A30" s="10" t="s">
        <v>1440</v>
      </c>
      <c r="B30" s="10" t="s">
        <v>1441</v>
      </c>
      <c r="C30" s="10" t="s">
        <v>130</v>
      </c>
      <c r="D30" s="69">
        <v>42547</v>
      </c>
      <c r="E30" s="10" t="s">
        <v>1385</v>
      </c>
      <c r="F30" s="34">
        <v>45604</v>
      </c>
      <c r="G30" s="12" t="s">
        <v>133</v>
      </c>
      <c r="H30" s="12" t="s">
        <v>134</v>
      </c>
      <c r="I30" s="12" t="s">
        <v>78</v>
      </c>
      <c r="J30" s="12"/>
      <c r="K30" s="12" t="s">
        <v>78</v>
      </c>
      <c r="L30" s="12"/>
      <c r="M30" s="12" t="s">
        <v>78</v>
      </c>
      <c r="N30" s="12" t="s">
        <v>78</v>
      </c>
      <c r="O30" s="12"/>
      <c r="P30" s="12" t="s">
        <v>78</v>
      </c>
      <c r="Q30" s="12"/>
      <c r="R30" s="12" t="s">
        <v>78</v>
      </c>
      <c r="S30" s="12"/>
      <c r="T30" s="12" t="s">
        <v>78</v>
      </c>
      <c r="U30" s="12"/>
      <c r="V30" s="12"/>
      <c r="W30" s="12" t="s">
        <v>78</v>
      </c>
      <c r="X30" s="12" t="s">
        <v>78</v>
      </c>
      <c r="Y30" s="12" t="s">
        <v>78</v>
      </c>
      <c r="Z30" s="12" t="s">
        <v>78</v>
      </c>
      <c r="AA30" s="12" t="s">
        <v>78</v>
      </c>
      <c r="AB30" s="12" t="s">
        <v>78</v>
      </c>
      <c r="AE30" s="2">
        <v>129</v>
      </c>
      <c r="AF30" s="2">
        <v>25</v>
      </c>
      <c r="AG30" s="2">
        <v>104</v>
      </c>
      <c r="AH30" s="2">
        <v>74</v>
      </c>
      <c r="BY30" s="12" t="s">
        <v>76</v>
      </c>
      <c r="BZ30" s="12" t="s">
        <v>77</v>
      </c>
      <c r="CA30" s="12" t="s">
        <v>78</v>
      </c>
      <c r="CB30" s="12" t="s">
        <v>1163</v>
      </c>
      <c r="CC30" s="12" t="s">
        <v>1163</v>
      </c>
      <c r="CD30" s="12" t="s">
        <v>1163</v>
      </c>
      <c r="CE30" s="12" t="s">
        <v>1163</v>
      </c>
      <c r="CF30" s="12" t="s">
        <v>1163</v>
      </c>
      <c r="CG30" s="12" t="s">
        <v>1163</v>
      </c>
      <c r="CJ30" s="12" t="s">
        <v>77</v>
      </c>
      <c r="CK30" s="12" t="s">
        <v>139</v>
      </c>
      <c r="CL30" s="12" t="s">
        <v>77</v>
      </c>
      <c r="CM30" s="12" t="s">
        <v>77</v>
      </c>
      <c r="CN30" s="12" t="s">
        <v>77</v>
      </c>
      <c r="CO30" s="12" t="s">
        <v>77</v>
      </c>
      <c r="CP30" s="12" t="s">
        <v>77</v>
      </c>
      <c r="CS30" s="12" t="s">
        <v>78</v>
      </c>
      <c r="CT30" s="12" t="s">
        <v>78</v>
      </c>
      <c r="CU30" s="12" t="s">
        <v>78</v>
      </c>
      <c r="CV30" s="12" t="s">
        <v>78</v>
      </c>
      <c r="CW30" s="12" t="s">
        <v>78</v>
      </c>
      <c r="CX30" s="12" t="s">
        <v>78</v>
      </c>
      <c r="CY30" s="12" t="s">
        <v>78</v>
      </c>
      <c r="CZ30" s="12" t="s">
        <v>78</v>
      </c>
      <c r="DB30" s="2">
        <v>84</v>
      </c>
      <c r="DC30" s="12" t="s">
        <v>78</v>
      </c>
      <c r="DD30" s="12" t="s">
        <v>141</v>
      </c>
      <c r="DE30" s="12" t="s">
        <v>78</v>
      </c>
      <c r="DF30" s="12" t="s">
        <v>77</v>
      </c>
      <c r="DG30" s="12" t="s">
        <v>77</v>
      </c>
    </row>
    <row r="31" ht="13.5" spans="1:111">
      <c r="A31" s="10" t="s">
        <v>1442</v>
      </c>
      <c r="B31" s="10" t="s">
        <v>1443</v>
      </c>
      <c r="C31" s="10" t="s">
        <v>219</v>
      </c>
      <c r="D31" s="69">
        <v>42504</v>
      </c>
      <c r="E31" s="10" t="s">
        <v>1385</v>
      </c>
      <c r="F31" s="34">
        <v>45604</v>
      </c>
      <c r="G31" s="12" t="s">
        <v>133</v>
      </c>
      <c r="H31" s="12" t="s">
        <v>134</v>
      </c>
      <c r="I31" s="12" t="s">
        <v>78</v>
      </c>
      <c r="J31" s="12"/>
      <c r="K31" s="12" t="s">
        <v>78</v>
      </c>
      <c r="L31" s="12"/>
      <c r="M31" s="12" t="s">
        <v>78</v>
      </c>
      <c r="N31" s="12" t="s">
        <v>78</v>
      </c>
      <c r="O31" s="12"/>
      <c r="P31" s="12" t="s">
        <v>78</v>
      </c>
      <c r="Q31" s="12"/>
      <c r="R31" s="12" t="s">
        <v>78</v>
      </c>
      <c r="S31" s="12"/>
      <c r="T31" s="12" t="s">
        <v>78</v>
      </c>
      <c r="U31" s="12"/>
      <c r="V31" s="12"/>
      <c r="W31" s="12" t="s">
        <v>78</v>
      </c>
      <c r="X31" s="12" t="s">
        <v>78</v>
      </c>
      <c r="Y31" s="12" t="s">
        <v>78</v>
      </c>
      <c r="Z31" s="12" t="s">
        <v>78</v>
      </c>
      <c r="AA31" s="12" t="s">
        <v>78</v>
      </c>
      <c r="AB31" s="12" t="s">
        <v>78</v>
      </c>
      <c r="AE31" s="2">
        <v>131</v>
      </c>
      <c r="AF31" s="2">
        <v>24</v>
      </c>
      <c r="AG31" s="2">
        <v>104</v>
      </c>
      <c r="AH31" s="2">
        <v>75</v>
      </c>
      <c r="BY31" s="12" t="s">
        <v>76</v>
      </c>
      <c r="BZ31" s="12" t="s">
        <v>77</v>
      </c>
      <c r="CA31" s="12" t="s">
        <v>78</v>
      </c>
      <c r="CB31" s="12" t="s">
        <v>1163</v>
      </c>
      <c r="CC31" s="12" t="s">
        <v>1163</v>
      </c>
      <c r="CD31" s="12" t="s">
        <v>1163</v>
      </c>
      <c r="CE31" s="12" t="s">
        <v>1163</v>
      </c>
      <c r="CF31" s="12" t="s">
        <v>1163</v>
      </c>
      <c r="CG31" s="12" t="s">
        <v>1163</v>
      </c>
      <c r="CJ31" s="12" t="s">
        <v>77</v>
      </c>
      <c r="CK31" s="12" t="s">
        <v>139</v>
      </c>
      <c r="CL31" s="12" t="s">
        <v>77</v>
      </c>
      <c r="CM31" s="12" t="s">
        <v>77</v>
      </c>
      <c r="CN31" s="12" t="s">
        <v>77</v>
      </c>
      <c r="CO31" s="12" t="s">
        <v>77</v>
      </c>
      <c r="CP31" s="12" t="s">
        <v>77</v>
      </c>
      <c r="CS31" s="12" t="s">
        <v>78</v>
      </c>
      <c r="CT31" s="12" t="s">
        <v>78</v>
      </c>
      <c r="CU31" s="12" t="s">
        <v>78</v>
      </c>
      <c r="CV31" s="12" t="s">
        <v>78</v>
      </c>
      <c r="CW31" s="12" t="s">
        <v>78</v>
      </c>
      <c r="CX31" s="12" t="s">
        <v>78</v>
      </c>
      <c r="CY31" s="12" t="s">
        <v>78</v>
      </c>
      <c r="CZ31" s="12" t="s">
        <v>78</v>
      </c>
      <c r="DB31" s="2">
        <v>112</v>
      </c>
      <c r="DC31" s="12" t="s">
        <v>78</v>
      </c>
      <c r="DD31" s="12" t="s">
        <v>141</v>
      </c>
      <c r="DE31" s="12" t="s">
        <v>78</v>
      </c>
      <c r="DF31" s="12" t="s">
        <v>77</v>
      </c>
      <c r="DG31" s="12" t="s">
        <v>77</v>
      </c>
    </row>
    <row r="32" ht="13.5" spans="1:111">
      <c r="A32" s="10" t="s">
        <v>1444</v>
      </c>
      <c r="B32" s="10" t="s">
        <v>1445</v>
      </c>
      <c r="C32" s="10" t="s">
        <v>130</v>
      </c>
      <c r="D32" s="69">
        <v>42388</v>
      </c>
      <c r="E32" s="10" t="s">
        <v>1385</v>
      </c>
      <c r="F32" s="34">
        <v>45604</v>
      </c>
      <c r="G32" s="12" t="s">
        <v>133</v>
      </c>
      <c r="H32" s="12" t="s">
        <v>134</v>
      </c>
      <c r="I32" s="12" t="s">
        <v>78</v>
      </c>
      <c r="J32" s="12"/>
      <c r="K32" s="12" t="s">
        <v>78</v>
      </c>
      <c r="L32" s="12"/>
      <c r="M32" s="12" t="s">
        <v>78</v>
      </c>
      <c r="N32" s="12" t="s">
        <v>78</v>
      </c>
      <c r="O32" s="12"/>
      <c r="P32" s="12" t="s">
        <v>78</v>
      </c>
      <c r="Q32" s="12"/>
      <c r="R32" s="12" t="s">
        <v>78</v>
      </c>
      <c r="S32" s="12"/>
      <c r="T32" s="12" t="s">
        <v>78</v>
      </c>
      <c r="U32" s="12"/>
      <c r="V32" s="12"/>
      <c r="W32" s="12" t="s">
        <v>78</v>
      </c>
      <c r="X32" s="12" t="s">
        <v>78</v>
      </c>
      <c r="Y32" s="12" t="s">
        <v>78</v>
      </c>
      <c r="Z32" s="12" t="s">
        <v>78</v>
      </c>
      <c r="AA32" s="12" t="s">
        <v>78</v>
      </c>
      <c r="AB32" s="12" t="s">
        <v>78</v>
      </c>
      <c r="AE32" s="2">
        <v>145</v>
      </c>
      <c r="AF32" s="2">
        <v>45</v>
      </c>
      <c r="AG32" s="2">
        <v>115</v>
      </c>
      <c r="AH32" s="2">
        <v>70</v>
      </c>
      <c r="BY32" s="12" t="s">
        <v>76</v>
      </c>
      <c r="BZ32" s="12" t="s">
        <v>77</v>
      </c>
      <c r="CA32" s="12" t="s">
        <v>78</v>
      </c>
      <c r="CB32" s="12" t="s">
        <v>1163</v>
      </c>
      <c r="CC32" s="12" t="s">
        <v>1163</v>
      </c>
      <c r="CD32" s="12" t="s">
        <v>1163</v>
      </c>
      <c r="CE32" s="12" t="s">
        <v>1163</v>
      </c>
      <c r="CF32" s="12" t="s">
        <v>1163</v>
      </c>
      <c r="CG32" s="12" t="s">
        <v>1163</v>
      </c>
      <c r="CJ32" s="12" t="s">
        <v>77</v>
      </c>
      <c r="CK32" s="12" t="s">
        <v>139</v>
      </c>
      <c r="CL32" s="12" t="s">
        <v>77</v>
      </c>
      <c r="CM32" s="12" t="s">
        <v>77</v>
      </c>
      <c r="CN32" s="12" t="s">
        <v>77</v>
      </c>
      <c r="CO32" s="12" t="s">
        <v>77</v>
      </c>
      <c r="CP32" s="12" t="s">
        <v>77</v>
      </c>
      <c r="CS32" s="12" t="s">
        <v>78</v>
      </c>
      <c r="CT32" s="12" t="s">
        <v>78</v>
      </c>
      <c r="CU32" s="12" t="s">
        <v>78</v>
      </c>
      <c r="CV32" s="12" t="s">
        <v>78</v>
      </c>
      <c r="CW32" s="12" t="s">
        <v>78</v>
      </c>
      <c r="CX32" s="12" t="s">
        <v>78</v>
      </c>
      <c r="CY32" s="12" t="s">
        <v>78</v>
      </c>
      <c r="CZ32" s="12" t="s">
        <v>78</v>
      </c>
      <c r="DB32" s="2">
        <v>77</v>
      </c>
      <c r="DC32" s="12" t="s">
        <v>78</v>
      </c>
      <c r="DD32" s="12" t="s">
        <v>141</v>
      </c>
      <c r="DE32" s="12" t="s">
        <v>78</v>
      </c>
      <c r="DF32" s="12" t="s">
        <v>77</v>
      </c>
      <c r="DG32" s="12" t="s">
        <v>77</v>
      </c>
    </row>
    <row r="33" ht="13.5" spans="1:111">
      <c r="A33" s="10" t="s">
        <v>1446</v>
      </c>
      <c r="B33" s="10" t="s">
        <v>1447</v>
      </c>
      <c r="C33" s="10" t="s">
        <v>219</v>
      </c>
      <c r="D33" s="69">
        <v>42486</v>
      </c>
      <c r="E33" s="10" t="s">
        <v>1385</v>
      </c>
      <c r="F33" s="34">
        <v>45604</v>
      </c>
      <c r="G33" s="12" t="s">
        <v>133</v>
      </c>
      <c r="H33" s="12" t="s">
        <v>134</v>
      </c>
      <c r="I33" s="12" t="s">
        <v>78</v>
      </c>
      <c r="J33" s="12"/>
      <c r="K33" s="12" t="s">
        <v>78</v>
      </c>
      <c r="L33" s="12"/>
      <c r="M33" s="12" t="s">
        <v>78</v>
      </c>
      <c r="N33" s="12" t="s">
        <v>78</v>
      </c>
      <c r="O33" s="12"/>
      <c r="P33" s="12" t="s">
        <v>78</v>
      </c>
      <c r="Q33" s="12"/>
      <c r="R33" s="12" t="s">
        <v>78</v>
      </c>
      <c r="S33" s="12"/>
      <c r="T33" s="12" t="s">
        <v>78</v>
      </c>
      <c r="U33" s="12"/>
      <c r="V33" s="12"/>
      <c r="W33" s="12" t="s">
        <v>78</v>
      </c>
      <c r="X33" s="12" t="s">
        <v>78</v>
      </c>
      <c r="Y33" s="12" t="s">
        <v>78</v>
      </c>
      <c r="Z33" s="12" t="s">
        <v>78</v>
      </c>
      <c r="AA33" s="12" t="s">
        <v>78</v>
      </c>
      <c r="AB33" s="12" t="s">
        <v>78</v>
      </c>
      <c r="AE33" s="2">
        <v>130</v>
      </c>
      <c r="AF33" s="2">
        <v>30</v>
      </c>
      <c r="AG33" s="2">
        <v>90</v>
      </c>
      <c r="AH33" s="2">
        <v>62</v>
      </c>
      <c r="BY33" s="12" t="s">
        <v>76</v>
      </c>
      <c r="BZ33" s="12" t="s">
        <v>77</v>
      </c>
      <c r="CA33" s="12" t="s">
        <v>78</v>
      </c>
      <c r="CB33" s="12" t="s">
        <v>1163</v>
      </c>
      <c r="CC33" s="12" t="s">
        <v>1163</v>
      </c>
      <c r="CD33" s="12" t="s">
        <v>1163</v>
      </c>
      <c r="CE33" s="12" t="s">
        <v>1163</v>
      </c>
      <c r="CF33" s="12" t="s">
        <v>1163</v>
      </c>
      <c r="CG33" s="12" t="s">
        <v>1163</v>
      </c>
      <c r="CJ33" s="12" t="s">
        <v>77</v>
      </c>
      <c r="CK33" s="12" t="s">
        <v>139</v>
      </c>
      <c r="CL33" s="12" t="s">
        <v>77</v>
      </c>
      <c r="CM33" s="12" t="s">
        <v>77</v>
      </c>
      <c r="CN33" s="12" t="s">
        <v>77</v>
      </c>
      <c r="CO33" s="12" t="s">
        <v>77</v>
      </c>
      <c r="CP33" s="12" t="s">
        <v>77</v>
      </c>
      <c r="CS33" s="12" t="s">
        <v>78</v>
      </c>
      <c r="CT33" s="12" t="s">
        <v>78</v>
      </c>
      <c r="CU33" s="12" t="s">
        <v>78</v>
      </c>
      <c r="CV33" s="12" t="s">
        <v>78</v>
      </c>
      <c r="CW33" s="12" t="s">
        <v>78</v>
      </c>
      <c r="CX33" s="12" t="s">
        <v>78</v>
      </c>
      <c r="CY33" s="12" t="s">
        <v>78</v>
      </c>
      <c r="CZ33" s="12" t="s">
        <v>78</v>
      </c>
      <c r="DB33" s="2">
        <v>95</v>
      </c>
      <c r="DC33" s="12" t="s">
        <v>78</v>
      </c>
      <c r="DD33" s="12" t="s">
        <v>141</v>
      </c>
      <c r="DE33" s="12" t="s">
        <v>78</v>
      </c>
      <c r="DF33" s="12" t="s">
        <v>77</v>
      </c>
      <c r="DG33" s="12" t="s">
        <v>77</v>
      </c>
    </row>
    <row r="34" ht="13.5" spans="1:111">
      <c r="A34" s="10" t="s">
        <v>1448</v>
      </c>
      <c r="B34" s="10" t="s">
        <v>1449</v>
      </c>
      <c r="C34" s="10" t="s">
        <v>130</v>
      </c>
      <c r="D34" s="69">
        <v>42372</v>
      </c>
      <c r="E34" s="10" t="s">
        <v>1385</v>
      </c>
      <c r="F34" s="34">
        <v>45604</v>
      </c>
      <c r="G34" s="12" t="s">
        <v>133</v>
      </c>
      <c r="H34" s="12" t="s">
        <v>134</v>
      </c>
      <c r="I34" s="12" t="s">
        <v>78</v>
      </c>
      <c r="J34" s="12"/>
      <c r="K34" s="12" t="s">
        <v>78</v>
      </c>
      <c r="L34" s="12"/>
      <c r="M34" s="12" t="s">
        <v>78</v>
      </c>
      <c r="N34" s="12" t="s">
        <v>78</v>
      </c>
      <c r="O34" s="12"/>
      <c r="P34" s="12" t="s">
        <v>78</v>
      </c>
      <c r="Q34" s="12"/>
      <c r="R34" s="12" t="s">
        <v>78</v>
      </c>
      <c r="S34" s="12"/>
      <c r="T34" s="12" t="s">
        <v>78</v>
      </c>
      <c r="U34" s="12"/>
      <c r="V34" s="12"/>
      <c r="W34" s="12" t="s">
        <v>78</v>
      </c>
      <c r="X34" s="12" t="s">
        <v>78</v>
      </c>
      <c r="Y34" s="12" t="s">
        <v>78</v>
      </c>
      <c r="Z34" s="12" t="s">
        <v>78</v>
      </c>
      <c r="AA34" s="12" t="s">
        <v>78</v>
      </c>
      <c r="AB34" s="12" t="s">
        <v>78</v>
      </c>
      <c r="AE34" s="2">
        <v>134</v>
      </c>
      <c r="AF34" s="2">
        <v>24</v>
      </c>
      <c r="AG34" s="2">
        <v>78</v>
      </c>
      <c r="AH34" s="2">
        <v>63</v>
      </c>
      <c r="BY34" s="12" t="s">
        <v>76</v>
      </c>
      <c r="BZ34" s="12" t="s">
        <v>77</v>
      </c>
      <c r="CA34" s="12" t="s">
        <v>78</v>
      </c>
      <c r="CB34" s="12" t="s">
        <v>1163</v>
      </c>
      <c r="CC34" s="12" t="s">
        <v>1163</v>
      </c>
      <c r="CD34" s="12" t="s">
        <v>1163</v>
      </c>
      <c r="CE34" s="12" t="s">
        <v>1163</v>
      </c>
      <c r="CF34" s="12" t="s">
        <v>1163</v>
      </c>
      <c r="CG34" s="12" t="s">
        <v>1163</v>
      </c>
      <c r="CJ34" s="12" t="s">
        <v>77</v>
      </c>
      <c r="CK34" s="12" t="s">
        <v>139</v>
      </c>
      <c r="CL34" s="12" t="s">
        <v>77</v>
      </c>
      <c r="CM34" s="12" t="s">
        <v>77</v>
      </c>
      <c r="CN34" s="12" t="s">
        <v>77</v>
      </c>
      <c r="CO34" s="12" t="s">
        <v>77</v>
      </c>
      <c r="CP34" s="12" t="s">
        <v>77</v>
      </c>
      <c r="CS34" s="12" t="s">
        <v>78</v>
      </c>
      <c r="CT34" s="12" t="s">
        <v>78</v>
      </c>
      <c r="CU34" s="12" t="s">
        <v>78</v>
      </c>
      <c r="CV34" s="12" t="s">
        <v>78</v>
      </c>
      <c r="CW34" s="12" t="s">
        <v>78</v>
      </c>
      <c r="CX34" s="12" t="s">
        <v>78</v>
      </c>
      <c r="CY34" s="12" t="s">
        <v>78</v>
      </c>
      <c r="CZ34" s="12" t="s">
        <v>78</v>
      </c>
      <c r="DB34" s="2">
        <v>82</v>
      </c>
      <c r="DC34" s="12" t="s">
        <v>78</v>
      </c>
      <c r="DD34" s="12" t="s">
        <v>141</v>
      </c>
      <c r="DE34" s="12" t="s">
        <v>78</v>
      </c>
      <c r="DF34" s="12" t="s">
        <v>77</v>
      </c>
      <c r="DG34" s="12" t="s">
        <v>77</v>
      </c>
    </row>
    <row r="35" ht="13.5" spans="1:111">
      <c r="A35" s="10" t="s">
        <v>1450</v>
      </c>
      <c r="B35" s="10" t="s">
        <v>1451</v>
      </c>
      <c r="C35" s="10" t="s">
        <v>219</v>
      </c>
      <c r="D35" s="69">
        <v>42401</v>
      </c>
      <c r="E35" s="10" t="s">
        <v>1385</v>
      </c>
      <c r="F35" s="34">
        <v>45604</v>
      </c>
      <c r="G35" s="12" t="s">
        <v>133</v>
      </c>
      <c r="H35" s="12" t="s">
        <v>134</v>
      </c>
      <c r="I35" s="12" t="s">
        <v>78</v>
      </c>
      <c r="J35" s="12"/>
      <c r="K35" s="12" t="s">
        <v>78</v>
      </c>
      <c r="L35" s="12"/>
      <c r="M35" s="12" t="s">
        <v>78</v>
      </c>
      <c r="N35" s="12" t="s">
        <v>78</v>
      </c>
      <c r="O35" s="12"/>
      <c r="P35" s="12" t="s">
        <v>78</v>
      </c>
      <c r="Q35" s="12"/>
      <c r="R35" s="12" t="s">
        <v>78</v>
      </c>
      <c r="S35" s="12"/>
      <c r="T35" s="12" t="s">
        <v>78</v>
      </c>
      <c r="U35" s="12"/>
      <c r="V35" s="12"/>
      <c r="W35" s="12" t="s">
        <v>78</v>
      </c>
      <c r="X35" s="12" t="s">
        <v>78</v>
      </c>
      <c r="Y35" s="12" t="s">
        <v>78</v>
      </c>
      <c r="Z35" s="12" t="s">
        <v>78</v>
      </c>
      <c r="AA35" s="12" t="s">
        <v>78</v>
      </c>
      <c r="AB35" s="12" t="s">
        <v>78</v>
      </c>
      <c r="AE35" s="2">
        <v>121</v>
      </c>
      <c r="AF35" s="2">
        <v>26</v>
      </c>
      <c r="AG35" s="2">
        <v>92</v>
      </c>
      <c r="AH35" s="2">
        <v>56</v>
      </c>
      <c r="BY35" s="12" t="s">
        <v>76</v>
      </c>
      <c r="BZ35" s="12" t="s">
        <v>77</v>
      </c>
      <c r="CA35" s="12" t="s">
        <v>78</v>
      </c>
      <c r="CB35" s="12" t="s">
        <v>1163</v>
      </c>
      <c r="CC35" s="12" t="s">
        <v>1163</v>
      </c>
      <c r="CD35" s="12" t="s">
        <v>1163</v>
      </c>
      <c r="CE35" s="12" t="s">
        <v>1163</v>
      </c>
      <c r="CF35" s="12" t="s">
        <v>1163</v>
      </c>
      <c r="CG35" s="12" t="s">
        <v>1163</v>
      </c>
      <c r="CJ35" s="12" t="s">
        <v>77</v>
      </c>
      <c r="CK35" s="12" t="s">
        <v>139</v>
      </c>
      <c r="CL35" s="12" t="s">
        <v>77</v>
      </c>
      <c r="CM35" s="12" t="s">
        <v>77</v>
      </c>
      <c r="CN35" s="12" t="s">
        <v>77</v>
      </c>
      <c r="CO35" s="12" t="s">
        <v>77</v>
      </c>
      <c r="CP35" s="12" t="s">
        <v>77</v>
      </c>
      <c r="CS35" s="12" t="s">
        <v>78</v>
      </c>
      <c r="CT35" s="12" t="s">
        <v>78</v>
      </c>
      <c r="CU35" s="12" t="s">
        <v>78</v>
      </c>
      <c r="CV35" s="12" t="s">
        <v>78</v>
      </c>
      <c r="CW35" s="12" t="s">
        <v>78</v>
      </c>
      <c r="CX35" s="12" t="s">
        <v>78</v>
      </c>
      <c r="CY35" s="12" t="s">
        <v>78</v>
      </c>
      <c r="CZ35" s="12" t="s">
        <v>78</v>
      </c>
      <c r="DB35" s="2">
        <v>81</v>
      </c>
      <c r="DC35" s="12" t="s">
        <v>78</v>
      </c>
      <c r="DD35" s="12" t="s">
        <v>141</v>
      </c>
      <c r="DE35" s="12" t="s">
        <v>78</v>
      </c>
      <c r="DF35" s="12" t="s">
        <v>77</v>
      </c>
      <c r="DG35" s="12" t="s">
        <v>77</v>
      </c>
    </row>
    <row r="36" ht="13.5" spans="1:111">
      <c r="A36" s="10" t="s">
        <v>1452</v>
      </c>
      <c r="B36" s="10" t="s">
        <v>1453</v>
      </c>
      <c r="C36" s="10" t="s">
        <v>130</v>
      </c>
      <c r="D36" s="69">
        <v>42580</v>
      </c>
      <c r="E36" s="10" t="s">
        <v>1385</v>
      </c>
      <c r="F36" s="34">
        <v>45604</v>
      </c>
      <c r="G36" s="12" t="s">
        <v>133</v>
      </c>
      <c r="H36" s="12" t="s">
        <v>134</v>
      </c>
      <c r="I36" s="12" t="s">
        <v>78</v>
      </c>
      <c r="J36" s="12"/>
      <c r="K36" s="12" t="s">
        <v>78</v>
      </c>
      <c r="L36" s="12"/>
      <c r="M36" s="12" t="s">
        <v>78</v>
      </c>
      <c r="N36" s="12" t="s">
        <v>78</v>
      </c>
      <c r="O36" s="12"/>
      <c r="P36" s="12" t="s">
        <v>78</v>
      </c>
      <c r="Q36" s="12"/>
      <c r="R36" s="12" t="s">
        <v>78</v>
      </c>
      <c r="S36" s="12"/>
      <c r="T36" s="12" t="s">
        <v>78</v>
      </c>
      <c r="U36" s="12"/>
      <c r="V36" s="12"/>
      <c r="W36" s="12" t="s">
        <v>78</v>
      </c>
      <c r="X36" s="12" t="s">
        <v>78</v>
      </c>
      <c r="Y36" s="12" t="s">
        <v>78</v>
      </c>
      <c r="Z36" s="12" t="s">
        <v>78</v>
      </c>
      <c r="AA36" s="12" t="s">
        <v>78</v>
      </c>
      <c r="AB36" s="12" t="s">
        <v>78</v>
      </c>
      <c r="AE36" s="2">
        <v>126</v>
      </c>
      <c r="AF36" s="2">
        <v>28</v>
      </c>
      <c r="AG36" s="2">
        <v>106</v>
      </c>
      <c r="AH36" s="2">
        <v>63</v>
      </c>
      <c r="BY36" s="12" t="s">
        <v>76</v>
      </c>
      <c r="BZ36" s="12" t="s">
        <v>77</v>
      </c>
      <c r="CA36" s="12" t="s">
        <v>78</v>
      </c>
      <c r="CB36" s="12" t="s">
        <v>1163</v>
      </c>
      <c r="CC36" s="12" t="s">
        <v>1163</v>
      </c>
      <c r="CD36" s="12" t="s">
        <v>1163</v>
      </c>
      <c r="CE36" s="12" t="s">
        <v>1163</v>
      </c>
      <c r="CF36" s="12" t="s">
        <v>1163</v>
      </c>
      <c r="CG36" s="12" t="s">
        <v>1163</v>
      </c>
      <c r="CJ36" s="12" t="s">
        <v>77</v>
      </c>
      <c r="CK36" s="12" t="s">
        <v>139</v>
      </c>
      <c r="CL36" s="12" t="s">
        <v>77</v>
      </c>
      <c r="CM36" s="12" t="s">
        <v>77</v>
      </c>
      <c r="CN36" s="12" t="s">
        <v>77</v>
      </c>
      <c r="CO36" s="12" t="s">
        <v>77</v>
      </c>
      <c r="CP36" s="12" t="s">
        <v>77</v>
      </c>
      <c r="CS36" s="12" t="s">
        <v>78</v>
      </c>
      <c r="CT36" s="12" t="s">
        <v>78</v>
      </c>
      <c r="CU36" s="12" t="s">
        <v>78</v>
      </c>
      <c r="CV36" s="12" t="s">
        <v>78</v>
      </c>
      <c r="CW36" s="12" t="s">
        <v>78</v>
      </c>
      <c r="CX36" s="12" t="s">
        <v>78</v>
      </c>
      <c r="CY36" s="12" t="s">
        <v>78</v>
      </c>
      <c r="CZ36" s="12" t="s">
        <v>78</v>
      </c>
      <c r="DB36" s="2">
        <v>80</v>
      </c>
      <c r="DC36" s="12" t="s">
        <v>78</v>
      </c>
      <c r="DD36" s="12" t="s">
        <v>141</v>
      </c>
      <c r="DE36" s="12" t="s">
        <v>78</v>
      </c>
      <c r="DF36" s="12" t="s">
        <v>77</v>
      </c>
      <c r="DG36" s="12" t="s">
        <v>77</v>
      </c>
    </row>
    <row r="37" ht="13.5" spans="1:111">
      <c r="A37" s="10" t="s">
        <v>1454</v>
      </c>
      <c r="B37" s="10" t="s">
        <v>1455</v>
      </c>
      <c r="C37" s="10" t="s">
        <v>130</v>
      </c>
      <c r="D37" s="69">
        <v>42290</v>
      </c>
      <c r="E37" s="10" t="s">
        <v>1385</v>
      </c>
      <c r="F37" s="34">
        <v>45604</v>
      </c>
      <c r="G37" s="12" t="s">
        <v>133</v>
      </c>
      <c r="H37" s="12" t="s">
        <v>134</v>
      </c>
      <c r="I37" s="12" t="s">
        <v>78</v>
      </c>
      <c r="J37" s="12"/>
      <c r="K37" s="12" t="s">
        <v>78</v>
      </c>
      <c r="L37" s="12"/>
      <c r="M37" s="12" t="s">
        <v>78</v>
      </c>
      <c r="N37" s="12" t="s">
        <v>78</v>
      </c>
      <c r="O37" s="12"/>
      <c r="P37" s="12" t="s">
        <v>78</v>
      </c>
      <c r="Q37" s="12"/>
      <c r="R37" s="12" t="s">
        <v>78</v>
      </c>
      <c r="S37" s="12"/>
      <c r="T37" s="12" t="s">
        <v>78</v>
      </c>
      <c r="U37" s="12"/>
      <c r="V37" s="12"/>
      <c r="W37" s="12" t="s">
        <v>78</v>
      </c>
      <c r="X37" s="12" t="s">
        <v>78</v>
      </c>
      <c r="Y37" s="12" t="s">
        <v>78</v>
      </c>
      <c r="Z37" s="12" t="s">
        <v>78</v>
      </c>
      <c r="AA37" s="12" t="s">
        <v>78</v>
      </c>
      <c r="AB37" s="12" t="s">
        <v>78</v>
      </c>
      <c r="AE37" s="2">
        <v>139</v>
      </c>
      <c r="AF37" s="2">
        <v>32</v>
      </c>
      <c r="AG37" s="2">
        <v>95</v>
      </c>
      <c r="AH37" s="2">
        <v>69</v>
      </c>
      <c r="BY37" s="12" t="s">
        <v>76</v>
      </c>
      <c r="BZ37" s="12" t="s">
        <v>77</v>
      </c>
      <c r="CA37" s="12" t="s">
        <v>78</v>
      </c>
      <c r="CB37" s="12" t="s">
        <v>1163</v>
      </c>
      <c r="CC37" s="12" t="s">
        <v>1163</v>
      </c>
      <c r="CD37" s="12" t="s">
        <v>1163</v>
      </c>
      <c r="CE37" s="12" t="s">
        <v>1163</v>
      </c>
      <c r="CF37" s="12" t="s">
        <v>1163</v>
      </c>
      <c r="CG37" s="12" t="s">
        <v>1163</v>
      </c>
      <c r="CJ37" s="12" t="s">
        <v>77</v>
      </c>
      <c r="CK37" s="12" t="s">
        <v>139</v>
      </c>
      <c r="CL37" s="12" t="s">
        <v>77</v>
      </c>
      <c r="CM37" s="12" t="s">
        <v>77</v>
      </c>
      <c r="CN37" s="12" t="s">
        <v>77</v>
      </c>
      <c r="CO37" s="12" t="s">
        <v>77</v>
      </c>
      <c r="CP37" s="12" t="s">
        <v>77</v>
      </c>
      <c r="CS37" s="12" t="s">
        <v>78</v>
      </c>
      <c r="CT37" s="12" t="s">
        <v>78</v>
      </c>
      <c r="CU37" s="12" t="s">
        <v>78</v>
      </c>
      <c r="CV37" s="12" t="s">
        <v>78</v>
      </c>
      <c r="CW37" s="12" t="s">
        <v>78</v>
      </c>
      <c r="CX37" s="12" t="s">
        <v>78</v>
      </c>
      <c r="CY37" s="12" t="s">
        <v>78</v>
      </c>
      <c r="CZ37" s="12" t="s">
        <v>78</v>
      </c>
      <c r="DB37" s="2">
        <v>96</v>
      </c>
      <c r="DC37" s="12" t="s">
        <v>78</v>
      </c>
      <c r="DD37" s="12" t="s">
        <v>141</v>
      </c>
      <c r="DE37" s="12" t="s">
        <v>78</v>
      </c>
      <c r="DF37" s="12" t="s">
        <v>77</v>
      </c>
      <c r="DG37" s="12" t="s">
        <v>77</v>
      </c>
    </row>
    <row r="38" ht="13.5" spans="1:111">
      <c r="A38" s="10" t="s">
        <v>1456</v>
      </c>
      <c r="B38" s="10" t="s">
        <v>1457</v>
      </c>
      <c r="C38" s="10" t="s">
        <v>130</v>
      </c>
      <c r="D38" s="69">
        <v>42462</v>
      </c>
      <c r="E38" s="10" t="s">
        <v>1385</v>
      </c>
      <c r="F38" s="34">
        <v>45604</v>
      </c>
      <c r="G38" s="12" t="s">
        <v>133</v>
      </c>
      <c r="H38" s="12" t="s">
        <v>134</v>
      </c>
      <c r="I38" s="12" t="s">
        <v>78</v>
      </c>
      <c r="J38" s="12"/>
      <c r="K38" s="12" t="s">
        <v>78</v>
      </c>
      <c r="L38" s="12"/>
      <c r="M38" s="12" t="s">
        <v>78</v>
      </c>
      <c r="N38" s="12" t="s">
        <v>78</v>
      </c>
      <c r="O38" s="12"/>
      <c r="P38" s="12" t="s">
        <v>78</v>
      </c>
      <c r="Q38" s="12"/>
      <c r="R38" s="12" t="s">
        <v>78</v>
      </c>
      <c r="S38" s="12"/>
      <c r="T38" s="12" t="s">
        <v>78</v>
      </c>
      <c r="U38" s="12"/>
      <c r="V38" s="12"/>
      <c r="W38" s="12" t="s">
        <v>78</v>
      </c>
      <c r="X38" s="12" t="s">
        <v>78</v>
      </c>
      <c r="Y38" s="12" t="s">
        <v>78</v>
      </c>
      <c r="Z38" s="12" t="s">
        <v>78</v>
      </c>
      <c r="AA38" s="12" t="s">
        <v>78</v>
      </c>
      <c r="AB38" s="12" t="s">
        <v>78</v>
      </c>
      <c r="AE38" s="2">
        <v>134</v>
      </c>
      <c r="AF38" s="2">
        <v>30</v>
      </c>
      <c r="AG38" s="2">
        <v>91</v>
      </c>
      <c r="AH38" s="2">
        <v>55</v>
      </c>
      <c r="BY38" s="12" t="s">
        <v>76</v>
      </c>
      <c r="BZ38" s="12" t="s">
        <v>77</v>
      </c>
      <c r="CA38" s="12" t="s">
        <v>78</v>
      </c>
      <c r="CB38" s="12" t="s">
        <v>1163</v>
      </c>
      <c r="CC38" s="12" t="s">
        <v>1163</v>
      </c>
      <c r="CD38" s="12" t="s">
        <v>1163</v>
      </c>
      <c r="CE38" s="12" t="s">
        <v>1163</v>
      </c>
      <c r="CF38" s="12" t="s">
        <v>1163</v>
      </c>
      <c r="CG38" s="12" t="s">
        <v>1163</v>
      </c>
      <c r="CJ38" s="12" t="s">
        <v>77</v>
      </c>
      <c r="CK38" s="12" t="s">
        <v>139</v>
      </c>
      <c r="CL38" s="12" t="s">
        <v>77</v>
      </c>
      <c r="CM38" s="12" t="s">
        <v>77</v>
      </c>
      <c r="CN38" s="12" t="s">
        <v>77</v>
      </c>
      <c r="CO38" s="12" t="s">
        <v>77</v>
      </c>
      <c r="CP38" s="12" t="s">
        <v>77</v>
      </c>
      <c r="CS38" s="12" t="s">
        <v>78</v>
      </c>
      <c r="CT38" s="12" t="s">
        <v>78</v>
      </c>
      <c r="CU38" s="12" t="s">
        <v>78</v>
      </c>
      <c r="CV38" s="12" t="s">
        <v>78</v>
      </c>
      <c r="CW38" s="12" t="s">
        <v>78</v>
      </c>
      <c r="CX38" s="12" t="s">
        <v>78</v>
      </c>
      <c r="CY38" s="12" t="s">
        <v>78</v>
      </c>
      <c r="CZ38" s="12" t="s">
        <v>78</v>
      </c>
      <c r="DB38" s="2">
        <v>73</v>
      </c>
      <c r="DC38" s="12" t="s">
        <v>78</v>
      </c>
      <c r="DD38" s="12" t="s">
        <v>141</v>
      </c>
      <c r="DE38" s="12" t="s">
        <v>78</v>
      </c>
      <c r="DF38" s="12" t="s">
        <v>77</v>
      </c>
      <c r="DG38" s="12" t="s">
        <v>77</v>
      </c>
    </row>
    <row r="39" ht="13.5" spans="1:111">
      <c r="A39" s="10" t="s">
        <v>1458</v>
      </c>
      <c r="B39" s="10" t="s">
        <v>1459</v>
      </c>
      <c r="C39" s="10" t="s">
        <v>219</v>
      </c>
      <c r="D39" s="69">
        <v>42324</v>
      </c>
      <c r="E39" s="10" t="s">
        <v>1385</v>
      </c>
      <c r="F39" s="34">
        <v>45604</v>
      </c>
      <c r="G39" s="12" t="s">
        <v>133</v>
      </c>
      <c r="H39" s="12" t="s">
        <v>134</v>
      </c>
      <c r="I39" s="12" t="s">
        <v>78</v>
      </c>
      <c r="J39" s="12"/>
      <c r="K39" s="12" t="s">
        <v>78</v>
      </c>
      <c r="L39" s="12"/>
      <c r="M39" s="12" t="s">
        <v>78</v>
      </c>
      <c r="N39" s="12" t="s">
        <v>78</v>
      </c>
      <c r="O39" s="12"/>
      <c r="P39" s="12" t="s">
        <v>78</v>
      </c>
      <c r="Q39" s="12"/>
      <c r="R39" s="12" t="s">
        <v>78</v>
      </c>
      <c r="S39" s="12"/>
      <c r="T39" s="12" t="s">
        <v>78</v>
      </c>
      <c r="U39" s="12"/>
      <c r="V39" s="12"/>
      <c r="W39" s="12" t="s">
        <v>78</v>
      </c>
      <c r="X39" s="12" t="s">
        <v>78</v>
      </c>
      <c r="Y39" s="12" t="s">
        <v>78</v>
      </c>
      <c r="Z39" s="12" t="s">
        <v>78</v>
      </c>
      <c r="AA39" s="12" t="s">
        <v>78</v>
      </c>
      <c r="AB39" s="12" t="s">
        <v>78</v>
      </c>
      <c r="AE39" s="2">
        <v>137</v>
      </c>
      <c r="AF39" s="2">
        <v>34</v>
      </c>
      <c r="AG39" s="2">
        <v>127</v>
      </c>
      <c r="AH39" s="2">
        <v>84</v>
      </c>
      <c r="BY39" s="12" t="s">
        <v>76</v>
      </c>
      <c r="BZ39" s="12" t="s">
        <v>77</v>
      </c>
      <c r="CA39" s="12" t="s">
        <v>78</v>
      </c>
      <c r="CB39" s="12" t="s">
        <v>1163</v>
      </c>
      <c r="CC39" s="12" t="s">
        <v>1163</v>
      </c>
      <c r="CD39" s="12" t="s">
        <v>1163</v>
      </c>
      <c r="CE39" s="12" t="s">
        <v>1163</v>
      </c>
      <c r="CF39" s="12" t="s">
        <v>1163</v>
      </c>
      <c r="CG39" s="12" t="s">
        <v>1163</v>
      </c>
      <c r="CJ39" s="12" t="s">
        <v>77</v>
      </c>
      <c r="CK39" s="12" t="s">
        <v>139</v>
      </c>
      <c r="CL39" s="12" t="s">
        <v>77</v>
      </c>
      <c r="CM39" s="12" t="s">
        <v>77</v>
      </c>
      <c r="CN39" s="12" t="s">
        <v>77</v>
      </c>
      <c r="CO39" s="12" t="s">
        <v>77</v>
      </c>
      <c r="CP39" s="12" t="s">
        <v>77</v>
      </c>
      <c r="CS39" s="12" t="s">
        <v>78</v>
      </c>
      <c r="CT39" s="12" t="s">
        <v>78</v>
      </c>
      <c r="CU39" s="12" t="s">
        <v>78</v>
      </c>
      <c r="CV39" s="12" t="s">
        <v>78</v>
      </c>
      <c r="CW39" s="12" t="s">
        <v>78</v>
      </c>
      <c r="CX39" s="12" t="s">
        <v>78</v>
      </c>
      <c r="CY39" s="12" t="s">
        <v>78</v>
      </c>
      <c r="CZ39" s="12" t="s">
        <v>78</v>
      </c>
      <c r="DB39" s="2">
        <v>100</v>
      </c>
      <c r="DC39" s="12" t="s">
        <v>78</v>
      </c>
      <c r="DD39" s="12" t="s">
        <v>141</v>
      </c>
      <c r="DE39" s="12" t="s">
        <v>78</v>
      </c>
      <c r="DF39" s="12" t="s">
        <v>77</v>
      </c>
      <c r="DG39" s="12" t="s">
        <v>77</v>
      </c>
    </row>
    <row r="40" ht="13.5" spans="1:111">
      <c r="A40" s="10" t="s">
        <v>1460</v>
      </c>
      <c r="B40" s="10" t="s">
        <v>1461</v>
      </c>
      <c r="C40" s="10" t="s">
        <v>130</v>
      </c>
      <c r="D40" s="69">
        <v>42295</v>
      </c>
      <c r="E40" s="10" t="s">
        <v>1385</v>
      </c>
      <c r="F40" s="34">
        <v>45604</v>
      </c>
      <c r="G40" s="12" t="s">
        <v>133</v>
      </c>
      <c r="H40" s="12" t="s">
        <v>134</v>
      </c>
      <c r="I40" s="12" t="s">
        <v>78</v>
      </c>
      <c r="J40" s="12"/>
      <c r="K40" s="12" t="s">
        <v>78</v>
      </c>
      <c r="L40" s="12"/>
      <c r="M40" s="12" t="s">
        <v>78</v>
      </c>
      <c r="N40" s="12" t="s">
        <v>78</v>
      </c>
      <c r="O40" s="12"/>
      <c r="P40" s="12" t="s">
        <v>78</v>
      </c>
      <c r="Q40" s="12"/>
      <c r="R40" s="12" t="s">
        <v>78</v>
      </c>
      <c r="S40" s="12"/>
      <c r="T40" s="12" t="s">
        <v>78</v>
      </c>
      <c r="U40" s="12"/>
      <c r="V40" s="12"/>
      <c r="W40" s="12" t="s">
        <v>78</v>
      </c>
      <c r="X40" s="12" t="s">
        <v>78</v>
      </c>
      <c r="Y40" s="12" t="s">
        <v>78</v>
      </c>
      <c r="Z40" s="12" t="s">
        <v>78</v>
      </c>
      <c r="AA40" s="12" t="s">
        <v>78</v>
      </c>
      <c r="AB40" s="12" t="s">
        <v>78</v>
      </c>
      <c r="AE40" s="2">
        <v>133</v>
      </c>
      <c r="AF40" s="2">
        <v>28</v>
      </c>
      <c r="AG40" s="2">
        <v>123</v>
      </c>
      <c r="AH40" s="2">
        <v>71</v>
      </c>
      <c r="BY40" s="12" t="s">
        <v>76</v>
      </c>
      <c r="BZ40" s="12" t="s">
        <v>77</v>
      </c>
      <c r="CA40" s="12" t="s">
        <v>78</v>
      </c>
      <c r="CB40" s="12" t="s">
        <v>1163</v>
      </c>
      <c r="CC40" s="12" t="s">
        <v>1163</v>
      </c>
      <c r="CD40" s="12" t="s">
        <v>1163</v>
      </c>
      <c r="CE40" s="12" t="s">
        <v>1163</v>
      </c>
      <c r="CF40" s="12" t="s">
        <v>1163</v>
      </c>
      <c r="CG40" s="12" t="s">
        <v>1163</v>
      </c>
      <c r="CJ40" s="12" t="s">
        <v>77</v>
      </c>
      <c r="CK40" s="12" t="s">
        <v>139</v>
      </c>
      <c r="CL40" s="12" t="s">
        <v>77</v>
      </c>
      <c r="CM40" s="12" t="s">
        <v>77</v>
      </c>
      <c r="CN40" s="12" t="s">
        <v>77</v>
      </c>
      <c r="CO40" s="12" t="s">
        <v>77</v>
      </c>
      <c r="CP40" s="12" t="s">
        <v>77</v>
      </c>
      <c r="CS40" s="12" t="s">
        <v>78</v>
      </c>
      <c r="CT40" s="12" t="s">
        <v>78</v>
      </c>
      <c r="CU40" s="12" t="s">
        <v>78</v>
      </c>
      <c r="CV40" s="12" t="s">
        <v>78</v>
      </c>
      <c r="CW40" s="12" t="s">
        <v>78</v>
      </c>
      <c r="CX40" s="12" t="s">
        <v>78</v>
      </c>
      <c r="CY40" s="12" t="s">
        <v>78</v>
      </c>
      <c r="CZ40" s="12" t="s">
        <v>78</v>
      </c>
      <c r="DB40" s="2">
        <v>88</v>
      </c>
      <c r="DC40" s="12" t="s">
        <v>78</v>
      </c>
      <c r="DD40" s="12" t="s">
        <v>141</v>
      </c>
      <c r="DE40" s="12" t="s">
        <v>78</v>
      </c>
      <c r="DF40" s="12" t="s">
        <v>77</v>
      </c>
      <c r="DG40" s="12" t="s">
        <v>77</v>
      </c>
    </row>
    <row r="41" ht="13.5" spans="1:111">
      <c r="A41" s="10" t="s">
        <v>1462</v>
      </c>
      <c r="B41" s="10" t="s">
        <v>1463</v>
      </c>
      <c r="C41" s="10" t="s">
        <v>219</v>
      </c>
      <c r="D41" s="69">
        <v>42601</v>
      </c>
      <c r="E41" s="10" t="s">
        <v>1385</v>
      </c>
      <c r="F41" s="34">
        <v>45604</v>
      </c>
      <c r="G41" s="12" t="s">
        <v>133</v>
      </c>
      <c r="H41" s="12" t="s">
        <v>134</v>
      </c>
      <c r="I41" s="12" t="s">
        <v>78</v>
      </c>
      <c r="J41" s="12"/>
      <c r="K41" s="12" t="s">
        <v>78</v>
      </c>
      <c r="L41" s="12"/>
      <c r="M41" s="12" t="s">
        <v>78</v>
      </c>
      <c r="N41" s="12" t="s">
        <v>78</v>
      </c>
      <c r="O41" s="12"/>
      <c r="P41" s="12" t="s">
        <v>78</v>
      </c>
      <c r="Q41" s="12"/>
      <c r="R41" s="12" t="s">
        <v>78</v>
      </c>
      <c r="S41" s="12"/>
      <c r="T41" s="12" t="s">
        <v>78</v>
      </c>
      <c r="U41" s="12"/>
      <c r="V41" s="12"/>
      <c r="W41" s="12" t="s">
        <v>78</v>
      </c>
      <c r="X41" s="12" t="s">
        <v>78</v>
      </c>
      <c r="Y41" s="12" t="s">
        <v>78</v>
      </c>
      <c r="Z41" s="12" t="s">
        <v>78</v>
      </c>
      <c r="AA41" s="12" t="s">
        <v>78</v>
      </c>
      <c r="AB41" s="12" t="s">
        <v>78</v>
      </c>
      <c r="AE41" s="2">
        <v>131</v>
      </c>
      <c r="AF41" s="2">
        <v>23</v>
      </c>
      <c r="AG41" s="2">
        <v>78</v>
      </c>
      <c r="AH41" s="2">
        <v>63</v>
      </c>
      <c r="BY41" s="12" t="s">
        <v>76</v>
      </c>
      <c r="BZ41" s="12" t="s">
        <v>77</v>
      </c>
      <c r="CA41" s="12" t="s">
        <v>78</v>
      </c>
      <c r="CB41" s="12" t="s">
        <v>1163</v>
      </c>
      <c r="CC41" s="12" t="s">
        <v>1163</v>
      </c>
      <c r="CD41" s="12" t="s">
        <v>1163</v>
      </c>
      <c r="CE41" s="12" t="s">
        <v>1163</v>
      </c>
      <c r="CF41" s="12" t="s">
        <v>1163</v>
      </c>
      <c r="CG41" s="12" t="s">
        <v>1163</v>
      </c>
      <c r="CJ41" s="12" t="s">
        <v>77</v>
      </c>
      <c r="CK41" s="12" t="s">
        <v>139</v>
      </c>
      <c r="CL41" s="12" t="s">
        <v>77</v>
      </c>
      <c r="CM41" s="12" t="s">
        <v>77</v>
      </c>
      <c r="CN41" s="12" t="s">
        <v>77</v>
      </c>
      <c r="CO41" s="12" t="s">
        <v>77</v>
      </c>
      <c r="CP41" s="12" t="s">
        <v>77</v>
      </c>
      <c r="CS41" s="12" t="s">
        <v>78</v>
      </c>
      <c r="CT41" s="12" t="s">
        <v>78</v>
      </c>
      <c r="CU41" s="12" t="s">
        <v>78</v>
      </c>
      <c r="CV41" s="12" t="s">
        <v>78</v>
      </c>
      <c r="CW41" s="12" t="s">
        <v>78</v>
      </c>
      <c r="CX41" s="12" t="s">
        <v>78</v>
      </c>
      <c r="CY41" s="12" t="s">
        <v>78</v>
      </c>
      <c r="CZ41" s="12" t="s">
        <v>78</v>
      </c>
      <c r="DB41" s="2">
        <v>89</v>
      </c>
      <c r="DC41" s="12" t="s">
        <v>78</v>
      </c>
      <c r="DD41" s="12" t="s">
        <v>141</v>
      </c>
      <c r="DE41" s="12" t="s">
        <v>78</v>
      </c>
      <c r="DF41" s="12" t="s">
        <v>77</v>
      </c>
      <c r="DG41" s="12" t="s">
        <v>77</v>
      </c>
    </row>
    <row r="42" ht="13.5" spans="1:111">
      <c r="A42" s="10" t="s">
        <v>1464</v>
      </c>
      <c r="B42" s="10" t="s">
        <v>1465</v>
      </c>
      <c r="C42" s="10" t="s">
        <v>219</v>
      </c>
      <c r="D42" s="69">
        <v>42441</v>
      </c>
      <c r="E42" s="10" t="s">
        <v>1385</v>
      </c>
      <c r="F42" s="34">
        <v>45604</v>
      </c>
      <c r="G42" s="12" t="s">
        <v>133</v>
      </c>
      <c r="H42" s="12" t="s">
        <v>134</v>
      </c>
      <c r="I42" s="12" t="s">
        <v>78</v>
      </c>
      <c r="J42" s="12"/>
      <c r="K42" s="12" t="s">
        <v>78</v>
      </c>
      <c r="L42" s="12"/>
      <c r="M42" s="12" t="s">
        <v>78</v>
      </c>
      <c r="N42" s="12" t="s">
        <v>78</v>
      </c>
      <c r="O42" s="12"/>
      <c r="P42" s="12" t="s">
        <v>78</v>
      </c>
      <c r="Q42" s="12"/>
      <c r="R42" s="12" t="s">
        <v>78</v>
      </c>
      <c r="S42" s="12"/>
      <c r="T42" s="12" t="s">
        <v>78</v>
      </c>
      <c r="U42" s="12"/>
      <c r="V42" s="12"/>
      <c r="W42" s="12" t="s">
        <v>78</v>
      </c>
      <c r="X42" s="12" t="s">
        <v>78</v>
      </c>
      <c r="Y42" s="12" t="s">
        <v>78</v>
      </c>
      <c r="Z42" s="12" t="s">
        <v>78</v>
      </c>
      <c r="AA42" s="12" t="s">
        <v>78</v>
      </c>
      <c r="AB42" s="12" t="s">
        <v>78</v>
      </c>
      <c r="AE42" s="2">
        <v>124</v>
      </c>
      <c r="AF42" s="2">
        <v>25</v>
      </c>
      <c r="AG42" s="2">
        <v>98</v>
      </c>
      <c r="AH42" s="2">
        <v>58</v>
      </c>
      <c r="BY42" s="12" t="s">
        <v>76</v>
      </c>
      <c r="BZ42" s="12" t="s">
        <v>77</v>
      </c>
      <c r="CA42" s="12" t="s">
        <v>78</v>
      </c>
      <c r="CB42" s="12" t="s">
        <v>1163</v>
      </c>
      <c r="CC42" s="12" t="s">
        <v>1163</v>
      </c>
      <c r="CD42" s="12" t="s">
        <v>1163</v>
      </c>
      <c r="CE42" s="12" t="s">
        <v>1163</v>
      </c>
      <c r="CF42" s="12" t="s">
        <v>1163</v>
      </c>
      <c r="CG42" s="12" t="s">
        <v>1163</v>
      </c>
      <c r="CJ42" s="12" t="s">
        <v>77</v>
      </c>
      <c r="CK42" s="12" t="s">
        <v>139</v>
      </c>
      <c r="CL42" s="12" t="s">
        <v>77</v>
      </c>
      <c r="CM42" s="12" t="s">
        <v>77</v>
      </c>
      <c r="CN42" s="12" t="s">
        <v>77</v>
      </c>
      <c r="CO42" s="12" t="s">
        <v>77</v>
      </c>
      <c r="CP42" s="12" t="s">
        <v>77</v>
      </c>
      <c r="CS42" s="12" t="s">
        <v>78</v>
      </c>
      <c r="CT42" s="12" t="s">
        <v>78</v>
      </c>
      <c r="CU42" s="12" t="s">
        <v>78</v>
      </c>
      <c r="CV42" s="12" t="s">
        <v>78</v>
      </c>
      <c r="CW42" s="12" t="s">
        <v>78</v>
      </c>
      <c r="CX42" s="12" t="s">
        <v>78</v>
      </c>
      <c r="CY42" s="12" t="s">
        <v>78</v>
      </c>
      <c r="CZ42" s="12" t="s">
        <v>78</v>
      </c>
      <c r="DB42" s="2">
        <v>78</v>
      </c>
      <c r="DC42" s="12" t="s">
        <v>78</v>
      </c>
      <c r="DD42" s="12" t="s">
        <v>141</v>
      </c>
      <c r="DE42" s="12" t="s">
        <v>78</v>
      </c>
      <c r="DF42" s="12" t="s">
        <v>77</v>
      </c>
      <c r="DG42" s="12" t="s">
        <v>77</v>
      </c>
    </row>
    <row r="43" ht="13.5" spans="1:111">
      <c r="A43" s="10" t="s">
        <v>1466</v>
      </c>
      <c r="B43" s="10" t="s">
        <v>1467</v>
      </c>
      <c r="C43" s="10" t="s">
        <v>130</v>
      </c>
      <c r="D43" s="69">
        <v>42259</v>
      </c>
      <c r="E43" s="10" t="s">
        <v>1385</v>
      </c>
      <c r="F43" s="34">
        <v>45604</v>
      </c>
      <c r="G43" s="12" t="s">
        <v>133</v>
      </c>
      <c r="H43" s="12" t="s">
        <v>134</v>
      </c>
      <c r="I43" s="12" t="s">
        <v>78</v>
      </c>
      <c r="J43" s="12"/>
      <c r="K43" s="12" t="s">
        <v>78</v>
      </c>
      <c r="L43" s="12"/>
      <c r="M43" s="12" t="s">
        <v>78</v>
      </c>
      <c r="N43" s="12" t="s">
        <v>78</v>
      </c>
      <c r="O43" s="12"/>
      <c r="P43" s="12" t="s">
        <v>78</v>
      </c>
      <c r="Q43" s="12"/>
      <c r="R43" s="12" t="s">
        <v>78</v>
      </c>
      <c r="S43" s="12"/>
      <c r="T43" s="12" t="s">
        <v>78</v>
      </c>
      <c r="U43" s="12"/>
      <c r="V43" s="12"/>
      <c r="W43" s="12" t="s">
        <v>78</v>
      </c>
      <c r="X43" s="12" t="s">
        <v>78</v>
      </c>
      <c r="Y43" s="12" t="s">
        <v>78</v>
      </c>
      <c r="Z43" s="12" t="s">
        <v>78</v>
      </c>
      <c r="AA43" s="12" t="s">
        <v>78</v>
      </c>
      <c r="AB43" s="12" t="s">
        <v>78</v>
      </c>
      <c r="AE43" s="2">
        <v>140</v>
      </c>
      <c r="AF43" s="2">
        <v>35</v>
      </c>
      <c r="AG43" s="2">
        <v>96</v>
      </c>
      <c r="AH43" s="2">
        <v>68</v>
      </c>
      <c r="BY43" s="12" t="s">
        <v>76</v>
      </c>
      <c r="BZ43" s="12" t="s">
        <v>77</v>
      </c>
      <c r="CA43" s="12" t="s">
        <v>78</v>
      </c>
      <c r="CB43" s="12" t="s">
        <v>1163</v>
      </c>
      <c r="CC43" s="12" t="s">
        <v>1163</v>
      </c>
      <c r="CD43" s="12" t="s">
        <v>1163</v>
      </c>
      <c r="CE43" s="12" t="s">
        <v>1163</v>
      </c>
      <c r="CF43" s="12" t="s">
        <v>1163</v>
      </c>
      <c r="CG43" s="12" t="s">
        <v>1163</v>
      </c>
      <c r="CJ43" s="12" t="s">
        <v>77</v>
      </c>
      <c r="CK43" s="12" t="s">
        <v>139</v>
      </c>
      <c r="CL43" s="12" t="s">
        <v>77</v>
      </c>
      <c r="CM43" s="12" t="s">
        <v>77</v>
      </c>
      <c r="CN43" s="12" t="s">
        <v>77</v>
      </c>
      <c r="CO43" s="12" t="s">
        <v>77</v>
      </c>
      <c r="CP43" s="12" t="s">
        <v>77</v>
      </c>
      <c r="CS43" s="12" t="s">
        <v>78</v>
      </c>
      <c r="CT43" s="12" t="s">
        <v>78</v>
      </c>
      <c r="CU43" s="12" t="s">
        <v>78</v>
      </c>
      <c r="CV43" s="12" t="s">
        <v>78</v>
      </c>
      <c r="CW43" s="12" t="s">
        <v>78</v>
      </c>
      <c r="CX43" s="12" t="s">
        <v>78</v>
      </c>
      <c r="CY43" s="12" t="s">
        <v>78</v>
      </c>
      <c r="CZ43" s="12" t="s">
        <v>78</v>
      </c>
      <c r="DB43" s="2">
        <v>90</v>
      </c>
      <c r="DC43" s="12" t="s">
        <v>78</v>
      </c>
      <c r="DD43" s="12" t="s">
        <v>141</v>
      </c>
      <c r="DE43" s="12" t="s">
        <v>78</v>
      </c>
      <c r="DF43" s="12" t="s">
        <v>77</v>
      </c>
      <c r="DG43" s="12" t="s">
        <v>77</v>
      </c>
    </row>
    <row r="44" ht="13.5" spans="1:111">
      <c r="A44" s="10" t="s">
        <v>1468</v>
      </c>
      <c r="B44" s="10" t="s">
        <v>1469</v>
      </c>
      <c r="C44" s="10" t="s">
        <v>219</v>
      </c>
      <c r="D44" s="69">
        <v>42435</v>
      </c>
      <c r="E44" s="10" t="s">
        <v>1385</v>
      </c>
      <c r="F44" s="34">
        <v>45604</v>
      </c>
      <c r="G44" s="12" t="s">
        <v>133</v>
      </c>
      <c r="H44" s="12" t="s">
        <v>134</v>
      </c>
      <c r="I44" s="12" t="s">
        <v>78</v>
      </c>
      <c r="J44" s="12"/>
      <c r="K44" s="12" t="s">
        <v>78</v>
      </c>
      <c r="L44" s="12"/>
      <c r="M44" s="12" t="s">
        <v>78</v>
      </c>
      <c r="N44" s="12" t="s">
        <v>78</v>
      </c>
      <c r="O44" s="12"/>
      <c r="P44" s="12" t="s">
        <v>78</v>
      </c>
      <c r="Q44" s="12"/>
      <c r="R44" s="12" t="s">
        <v>78</v>
      </c>
      <c r="S44" s="12"/>
      <c r="T44" s="12" t="s">
        <v>78</v>
      </c>
      <c r="U44" s="12"/>
      <c r="V44" s="12"/>
      <c r="W44" s="12" t="s">
        <v>78</v>
      </c>
      <c r="X44" s="12" t="s">
        <v>78</v>
      </c>
      <c r="Y44" s="12" t="s">
        <v>78</v>
      </c>
      <c r="Z44" s="12" t="s">
        <v>78</v>
      </c>
      <c r="AA44" s="12" t="s">
        <v>78</v>
      </c>
      <c r="AB44" s="12" t="s">
        <v>78</v>
      </c>
      <c r="AE44" s="2">
        <v>129</v>
      </c>
      <c r="AF44" s="2">
        <v>26</v>
      </c>
      <c r="AG44" s="2">
        <v>114</v>
      </c>
      <c r="AH44" s="2">
        <v>95</v>
      </c>
      <c r="BY44" s="12" t="s">
        <v>76</v>
      </c>
      <c r="BZ44" s="12" t="s">
        <v>77</v>
      </c>
      <c r="CA44" s="12" t="s">
        <v>78</v>
      </c>
      <c r="CB44" s="12" t="s">
        <v>1163</v>
      </c>
      <c r="CC44" s="12" t="s">
        <v>1163</v>
      </c>
      <c r="CD44" s="12" t="s">
        <v>1163</v>
      </c>
      <c r="CE44" s="12" t="s">
        <v>1163</v>
      </c>
      <c r="CF44" s="12" t="s">
        <v>1163</v>
      </c>
      <c r="CG44" s="12" t="s">
        <v>1163</v>
      </c>
      <c r="CJ44" s="12" t="s">
        <v>77</v>
      </c>
      <c r="CK44" s="12" t="s">
        <v>139</v>
      </c>
      <c r="CL44" s="12" t="s">
        <v>77</v>
      </c>
      <c r="CM44" s="12" t="s">
        <v>77</v>
      </c>
      <c r="CN44" s="12" t="s">
        <v>77</v>
      </c>
      <c r="CO44" s="12" t="s">
        <v>77</v>
      </c>
      <c r="CP44" s="12" t="s">
        <v>77</v>
      </c>
      <c r="CS44" s="12" t="s">
        <v>78</v>
      </c>
      <c r="CT44" s="12" t="s">
        <v>78</v>
      </c>
      <c r="CU44" s="12" t="s">
        <v>78</v>
      </c>
      <c r="CV44" s="12" t="s">
        <v>78</v>
      </c>
      <c r="CW44" s="12" t="s">
        <v>78</v>
      </c>
      <c r="CX44" s="12" t="s">
        <v>78</v>
      </c>
      <c r="CY44" s="12" t="s">
        <v>78</v>
      </c>
      <c r="CZ44" s="12" t="s">
        <v>78</v>
      </c>
      <c r="DB44" s="2">
        <v>100</v>
      </c>
      <c r="DC44" s="12" t="s">
        <v>78</v>
      </c>
      <c r="DD44" s="12" t="s">
        <v>141</v>
      </c>
      <c r="DE44" s="12" t="s">
        <v>78</v>
      </c>
      <c r="DF44" s="12" t="s">
        <v>77</v>
      </c>
      <c r="DG44" s="12" t="s">
        <v>77</v>
      </c>
    </row>
    <row r="45" ht="13.5" spans="1:111">
      <c r="A45" s="10" t="s">
        <v>1470</v>
      </c>
      <c r="B45" s="10" t="s">
        <v>1471</v>
      </c>
      <c r="C45" s="10" t="s">
        <v>130</v>
      </c>
      <c r="D45" s="69">
        <v>42234</v>
      </c>
      <c r="E45" s="10" t="s">
        <v>1385</v>
      </c>
      <c r="F45" s="34">
        <v>45604</v>
      </c>
      <c r="G45" s="12" t="s">
        <v>133</v>
      </c>
      <c r="H45" s="12" t="s">
        <v>134</v>
      </c>
      <c r="I45" s="12" t="s">
        <v>78</v>
      </c>
      <c r="J45" s="12"/>
      <c r="K45" s="12" t="s">
        <v>78</v>
      </c>
      <c r="L45" s="12"/>
      <c r="M45" s="12" t="s">
        <v>78</v>
      </c>
      <c r="N45" s="12" t="s">
        <v>78</v>
      </c>
      <c r="O45" s="12"/>
      <c r="P45" s="12" t="s">
        <v>78</v>
      </c>
      <c r="Q45" s="12"/>
      <c r="R45" s="12" t="s">
        <v>78</v>
      </c>
      <c r="S45" s="12"/>
      <c r="T45" s="12" t="s">
        <v>78</v>
      </c>
      <c r="U45" s="12"/>
      <c r="V45" s="12"/>
      <c r="W45" s="12" t="s">
        <v>78</v>
      </c>
      <c r="X45" s="12" t="s">
        <v>78</v>
      </c>
      <c r="Y45" s="12" t="s">
        <v>78</v>
      </c>
      <c r="Z45" s="12" t="s">
        <v>78</v>
      </c>
      <c r="AA45" s="12" t="s">
        <v>78</v>
      </c>
      <c r="AB45" s="12" t="s">
        <v>78</v>
      </c>
      <c r="AE45" s="2">
        <v>135</v>
      </c>
      <c r="AF45" s="2">
        <v>28</v>
      </c>
      <c r="AG45" s="2">
        <v>105</v>
      </c>
      <c r="AH45" s="2">
        <v>84</v>
      </c>
      <c r="BY45" s="12" t="s">
        <v>76</v>
      </c>
      <c r="BZ45" s="12" t="s">
        <v>77</v>
      </c>
      <c r="CA45" s="12" t="s">
        <v>78</v>
      </c>
      <c r="CB45" s="12" t="s">
        <v>1163</v>
      </c>
      <c r="CC45" s="12" t="s">
        <v>1163</v>
      </c>
      <c r="CD45" s="12" t="s">
        <v>1163</v>
      </c>
      <c r="CE45" s="12" t="s">
        <v>1163</v>
      </c>
      <c r="CF45" s="12" t="s">
        <v>1163</v>
      </c>
      <c r="CG45" s="12" t="s">
        <v>1163</v>
      </c>
      <c r="CJ45" s="12" t="s">
        <v>77</v>
      </c>
      <c r="CK45" s="12" t="s">
        <v>139</v>
      </c>
      <c r="CL45" s="12" t="s">
        <v>77</v>
      </c>
      <c r="CM45" s="12" t="s">
        <v>77</v>
      </c>
      <c r="CN45" s="12" t="s">
        <v>77</v>
      </c>
      <c r="CO45" s="12" t="s">
        <v>77</v>
      </c>
      <c r="CP45" s="12" t="s">
        <v>77</v>
      </c>
      <c r="CS45" s="12" t="s">
        <v>78</v>
      </c>
      <c r="CT45" s="12" t="s">
        <v>78</v>
      </c>
      <c r="CU45" s="12" t="s">
        <v>78</v>
      </c>
      <c r="CV45" s="12" t="s">
        <v>78</v>
      </c>
      <c r="CW45" s="12" t="s">
        <v>78</v>
      </c>
      <c r="CX45" s="12" t="s">
        <v>78</v>
      </c>
      <c r="CY45" s="12" t="s">
        <v>78</v>
      </c>
      <c r="CZ45" s="12" t="s">
        <v>78</v>
      </c>
      <c r="DB45" s="2">
        <v>72</v>
      </c>
      <c r="DC45" s="12" t="s">
        <v>78</v>
      </c>
      <c r="DD45" s="12" t="s">
        <v>141</v>
      </c>
      <c r="DE45" s="12" t="s">
        <v>78</v>
      </c>
      <c r="DF45" s="12" t="s">
        <v>77</v>
      </c>
      <c r="DG45" s="12" t="s">
        <v>77</v>
      </c>
    </row>
    <row r="46" ht="13.5" spans="4:5">
      <c r="D46" s="36"/>
      <c r="E46" s="36"/>
    </row>
    <row r="47" ht="13.5" spans="4:5">
      <c r="D47" s="36"/>
      <c r="E47" s="36"/>
    </row>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sheetData>
  <autoFilter xmlns:etc="http://www.wps.cn/officeDocument/2017/etCustomData" ref="A1:DX45" etc:filterBottomFollowUsedRange="0">
    <extLst/>
  </autoFilter>
  <sortState ref="A2:DX196">
    <sortCondition ref="B2"/>
  </sortState>
  <dataValidations count="21">
    <dataValidation showInputMessage="1" showErrorMessage="1" sqref="J1:M1 J2:J45 L2:L45 O1:O45 Q1:Q45 S1:S45 U1:V45"/>
    <dataValidation type="list" allowBlank="1" showInputMessage="1" showErrorMessage="1" sqref="DM1">
      <formula1>"阴性,阳性"</formula1>
    </dataValidation>
    <dataValidation type="list" allowBlank="1" showInputMessage="1" showErrorMessage="1" sqref="AJ2:AO2 BW2 BZ2:BZ45 CL2:CM45">
      <formula1>"正常,异常"</formula1>
    </dataValidation>
    <dataValidation type="list" allowBlank="1" showInputMessage="1" showErrorMessage="1" sqref="AP2">
      <formula1>"无,畏光,眯眼,歪头,其它"</formula1>
    </dataValidation>
    <dataValidation type="list" allowBlank="1" showInputMessage="1" showErrorMessage="1" sqref="AR2">
      <formula1>"不带镜,佩戴框架眼镜,佩戴隐形眼镜,佩戴角膜塑形镜"</formula1>
    </dataValidation>
    <dataValidation type="list" allowBlank="1" showInputMessage="1" showErrorMessage="1" sqref="AY2 BA2 BD2 BF2">
      <formula1>"0,+,-"</formula1>
    </dataValidation>
    <dataValidation type="list" allowBlank="1" showInputMessage="1" showErrorMessage="1" sqref="BI2">
      <formula1>"未见异常,异常"</formula1>
    </dataValidation>
    <dataValidation type="list" allowBlank="1" showInputMessage="1" showErrorMessage="1" sqref="BJ2:BN2">
      <formula1>"否,是"</formula1>
    </dataValidation>
    <dataValidation type="list" allowBlank="1" showInputMessage="1" showErrorMessage="1" sqref="BO2:BQ2 N2:N45 CA2:CA45 DC2:DC45 CS2:CZ45">
      <formula1>"无,有"</formula1>
    </dataValidation>
    <dataValidation type="list" showInputMessage="1" showErrorMessage="1" sqref="H2:H45">
      <formula1>"否,是"</formula1>
    </dataValidation>
    <dataValidation type="list" showInputMessage="1" showErrorMessage="1" sqref="I2:I45 K2:K45 M2:M45 P2:P45 R2:R45 T2:T45 W2:AB45">
      <formula1>"无,有"</formula1>
    </dataValidation>
    <dataValidation type="list" allowBlank="1" showInputMessage="1" showErrorMessage="1" sqref="BY2:BY45">
      <formula1>"整齐,不齐"</formula1>
    </dataValidation>
    <dataValidation type="list" allowBlank="1" showInputMessage="1" showErrorMessage="1" sqref="CJ2:CJ45">
      <formula1>"正常,潮红,苍白,发绀,黄染,色素沉着,湿疹,糜烂,其他"</formula1>
    </dataValidation>
    <dataValidation type="list" allowBlank="1" showInputMessage="1" showErrorMessage="1" sqref="CK2:CK45">
      <formula1>"未触及,锁骨上,腋窝,其他"</formula1>
    </dataValidation>
    <dataValidation type="list" allowBlank="1" showInputMessage="1" showErrorMessage="1" sqref="CN2:CN45">
      <formula1>"正常,变形"</formula1>
    </dataValidation>
    <dataValidation type="list" allowBlank="1" showInputMessage="1" showErrorMessage="1" sqref="CO2:CO45">
      <formula1>"正常,残疾"</formula1>
    </dataValidation>
    <dataValidation type="list" allowBlank="1" showInputMessage="1" showErrorMessage="1" sqref="CP2:CP45">
      <formula1>"正常,桶状胸,扁平胸,鸡胸,漏斗胸,其他"</formula1>
    </dataValidation>
    <dataValidation type="list" allowBlank="1" showInputMessage="1" showErrorMessage="1" sqref="DD2:DD45">
      <formula1>"齐,不齐  "</formula1>
    </dataValidation>
    <dataValidation type="list" allowBlank="1" showInputMessage="1" showErrorMessage="1" sqref="DE2:DE45">
      <formula1>"无,干罗音,湿罗音"</formula1>
    </dataValidation>
    <dataValidation type="list" allowBlank="1" showInputMessage="1" showErrorMessage="1" sqref="DF2:DF45">
      <formula1>"正常,肝大"</formula1>
    </dataValidation>
    <dataValidation type="list" allowBlank="1" showInputMessage="1" showErrorMessage="1" sqref="DG1:DG45">
      <formula1>"正常,脾大"</formula1>
    </dataValidation>
  </dataValidations>
  <pageMargins left="0.75" right="0.75" top="1" bottom="1" header="0.5" footer="0.5"/>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三12"/>
  <dimension ref="A1:DX194"/>
  <sheetViews>
    <sheetView topLeftCell="Z1" workbookViewId="0">
      <selection activeCell="J31" sqref="J31"/>
    </sheetView>
  </sheetViews>
  <sheetFormatPr defaultColWidth="14" defaultRowHeight="18" customHeight="1"/>
  <cols>
    <col min="1" max="1" width="22.9333333333333" style="2" customWidth="1"/>
    <col min="2" max="2" width="10.3809523809524" style="2" customWidth="1"/>
    <col min="3" max="3" width="10.7904761904762" style="2" customWidth="1"/>
    <col min="4" max="4" width="16.7142857142857" style="3" customWidth="1"/>
    <col min="5" max="5" width="14.4380952380952" style="2" customWidth="1"/>
    <col min="6" max="6" width="25.7619047619048"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6" t="s">
        <v>35</v>
      </c>
      <c r="AK1" s="16" t="s">
        <v>36</v>
      </c>
      <c r="AL1" s="17" t="s">
        <v>37</v>
      </c>
      <c r="AM1" s="16" t="s">
        <v>38</v>
      </c>
      <c r="AN1" s="16" t="s">
        <v>39</v>
      </c>
      <c r="AO1" s="16" t="s">
        <v>40</v>
      </c>
      <c r="AP1" s="16" t="s">
        <v>41</v>
      </c>
      <c r="AQ1" s="16" t="s">
        <v>42</v>
      </c>
      <c r="AR1" s="16" t="s">
        <v>43</v>
      </c>
      <c r="AS1" s="18" t="s">
        <v>44</v>
      </c>
      <c r="AT1" s="18" t="s">
        <v>45</v>
      </c>
      <c r="AU1" s="19" t="s">
        <v>46</v>
      </c>
      <c r="AV1" s="19" t="s">
        <v>47</v>
      </c>
      <c r="AW1" s="19" t="s">
        <v>48</v>
      </c>
      <c r="AX1" s="19" t="s">
        <v>49</v>
      </c>
      <c r="AY1" s="24" t="s">
        <v>50</v>
      </c>
      <c r="AZ1" s="18" t="s">
        <v>51</v>
      </c>
      <c r="BA1" s="24" t="s">
        <v>52</v>
      </c>
      <c r="BB1" s="18" t="s">
        <v>53</v>
      </c>
      <c r="BC1" s="25" t="s">
        <v>54</v>
      </c>
      <c r="BD1" s="24" t="s">
        <v>55</v>
      </c>
      <c r="BE1" s="18" t="s">
        <v>56</v>
      </c>
      <c r="BF1" s="24" t="s">
        <v>57</v>
      </c>
      <c r="BG1" s="18" t="s">
        <v>58</v>
      </c>
      <c r="BH1" s="25" t="s">
        <v>59</v>
      </c>
      <c r="BI1" s="25" t="s">
        <v>60</v>
      </c>
      <c r="BJ1" s="25" t="s">
        <v>61</v>
      </c>
      <c r="BK1" s="25" t="s">
        <v>62</v>
      </c>
      <c r="BL1" s="25" t="s">
        <v>63</v>
      </c>
      <c r="BM1" s="25" t="s">
        <v>64</v>
      </c>
      <c r="BN1" s="25" t="s">
        <v>65</v>
      </c>
      <c r="BO1" s="25" t="s">
        <v>66</v>
      </c>
      <c r="BP1" s="25" t="s">
        <v>67</v>
      </c>
      <c r="BQ1" s="25" t="s">
        <v>68</v>
      </c>
      <c r="BR1" s="25" t="s">
        <v>69</v>
      </c>
      <c r="BS1" s="18" t="s">
        <v>70</v>
      </c>
      <c r="BT1" s="18" t="s">
        <v>71</v>
      </c>
      <c r="BU1" s="25" t="s">
        <v>72</v>
      </c>
      <c r="BV1" s="19" t="s">
        <v>73</v>
      </c>
      <c r="BW1" s="19" t="s">
        <v>74</v>
      </c>
      <c r="BX1" s="5" t="s">
        <v>75</v>
      </c>
      <c r="BY1" s="5" t="s">
        <v>288</v>
      </c>
      <c r="BZ1" s="6" t="s">
        <v>289</v>
      </c>
      <c r="CA1" s="6" t="s">
        <v>290</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customFormat="1" ht="15.75" customHeight="1" spans="1:128">
      <c r="A2" s="7" t="s">
        <v>1472</v>
      </c>
      <c r="B2" s="8" t="s">
        <v>1473</v>
      </c>
      <c r="C2" s="8" t="s">
        <v>130</v>
      </c>
      <c r="D2" s="9">
        <v>42245</v>
      </c>
      <c r="E2" s="10" t="s">
        <v>1474</v>
      </c>
      <c r="F2" s="34">
        <v>45604</v>
      </c>
      <c r="G2" s="12" t="s">
        <v>133</v>
      </c>
      <c r="H2" s="12" t="s">
        <v>134</v>
      </c>
      <c r="I2" s="12" t="s">
        <v>78</v>
      </c>
      <c r="J2" s="12"/>
      <c r="K2" s="12" t="s">
        <v>78</v>
      </c>
      <c r="L2" s="12"/>
      <c r="M2" s="12" t="s">
        <v>78</v>
      </c>
      <c r="N2" s="12" t="s">
        <v>78</v>
      </c>
      <c r="O2" s="12"/>
      <c r="P2" s="12" t="s">
        <v>78</v>
      </c>
      <c r="Q2" s="12"/>
      <c r="R2" s="12" t="s">
        <v>78</v>
      </c>
      <c r="S2" s="12"/>
      <c r="T2" s="12" t="s">
        <v>78</v>
      </c>
      <c r="U2" s="12"/>
      <c r="V2" s="12"/>
      <c r="W2" s="12" t="s">
        <v>78</v>
      </c>
      <c r="X2" s="12" t="s">
        <v>78</v>
      </c>
      <c r="Y2" s="12" t="s">
        <v>78</v>
      </c>
      <c r="Z2" s="12" t="s">
        <v>78</v>
      </c>
      <c r="AA2" s="12" t="s">
        <v>78</v>
      </c>
      <c r="AB2" s="12" t="s">
        <v>78</v>
      </c>
      <c r="AC2" s="12"/>
      <c r="AD2" s="12"/>
      <c r="AE2" s="12" t="s">
        <v>298</v>
      </c>
      <c r="AF2" s="12" t="s">
        <v>314</v>
      </c>
      <c r="AG2" s="12" t="s">
        <v>223</v>
      </c>
      <c r="AH2" s="12" t="s">
        <v>610</v>
      </c>
      <c r="AI2" s="12"/>
      <c r="AJ2" s="12"/>
      <c r="AK2" s="12"/>
      <c r="AL2" s="12"/>
      <c r="AM2" s="12"/>
      <c r="AN2" s="12"/>
      <c r="AO2" s="12"/>
      <c r="AP2" s="20"/>
      <c r="AQ2" s="20"/>
      <c r="AR2" s="20"/>
      <c r="AS2" s="21"/>
      <c r="AT2" s="22"/>
      <c r="AU2" s="23"/>
      <c r="AV2" s="23"/>
      <c r="AW2" s="23"/>
      <c r="AX2" s="23"/>
      <c r="AY2" s="26"/>
      <c r="AZ2" s="22"/>
      <c r="BA2" s="26"/>
      <c r="BB2" s="22"/>
      <c r="BC2" s="27"/>
      <c r="BD2" s="26"/>
      <c r="BE2" s="22"/>
      <c r="BF2" s="26"/>
      <c r="BG2" s="22"/>
      <c r="BH2" s="27"/>
      <c r="BI2" s="27"/>
      <c r="BJ2" s="27"/>
      <c r="BK2" s="27"/>
      <c r="BL2" s="27"/>
      <c r="BM2" s="27"/>
      <c r="BN2" s="27"/>
      <c r="BO2" s="27"/>
      <c r="BP2" s="27"/>
      <c r="BQ2" s="27"/>
      <c r="BR2" s="27"/>
      <c r="BS2" s="22"/>
      <c r="BT2" s="22"/>
      <c r="BU2" s="27"/>
      <c r="BV2" s="23"/>
      <c r="BW2" s="20"/>
      <c r="BX2" s="12"/>
      <c r="BY2" s="12" t="s">
        <v>76</v>
      </c>
      <c r="BZ2" s="12" t="s">
        <v>77</v>
      </c>
      <c r="CA2" s="12" t="s">
        <v>78</v>
      </c>
      <c r="CB2" s="12"/>
      <c r="CC2" s="12"/>
      <c r="CD2" s="12"/>
      <c r="CE2" s="12"/>
      <c r="CF2" s="12"/>
      <c r="CG2" s="12"/>
      <c r="CH2" s="12"/>
      <c r="CI2" s="12"/>
      <c r="CJ2" s="12" t="s">
        <v>77</v>
      </c>
      <c r="CK2" s="12" t="s">
        <v>139</v>
      </c>
      <c r="CL2" s="12" t="s">
        <v>77</v>
      </c>
      <c r="CM2" s="12" t="s">
        <v>77</v>
      </c>
      <c r="CN2" s="12" t="s">
        <v>77</v>
      </c>
      <c r="CO2" s="12" t="s">
        <v>77</v>
      </c>
      <c r="CP2" s="12" t="s">
        <v>77</v>
      </c>
      <c r="CQ2" s="12"/>
      <c r="CR2" s="12"/>
      <c r="CS2" s="12" t="s">
        <v>78</v>
      </c>
      <c r="CT2" s="12" t="s">
        <v>78</v>
      </c>
      <c r="CU2" s="12" t="s">
        <v>78</v>
      </c>
      <c r="CV2" s="12" t="s">
        <v>78</v>
      </c>
      <c r="CW2" s="12" t="s">
        <v>78</v>
      </c>
      <c r="CX2" s="12" t="s">
        <v>78</v>
      </c>
      <c r="CY2" s="12" t="s">
        <v>78</v>
      </c>
      <c r="CZ2" s="12" t="s">
        <v>78</v>
      </c>
      <c r="DA2" s="12"/>
      <c r="DB2" s="12" t="s">
        <v>195</v>
      </c>
      <c r="DC2" s="12" t="s">
        <v>78</v>
      </c>
      <c r="DD2" s="12" t="s">
        <v>141</v>
      </c>
      <c r="DE2" s="12" t="s">
        <v>78</v>
      </c>
      <c r="DF2" s="12" t="s">
        <v>77</v>
      </c>
      <c r="DG2" s="12" t="s">
        <v>77</v>
      </c>
      <c r="DH2" s="2"/>
      <c r="DI2" s="2"/>
      <c r="DJ2" s="2"/>
      <c r="DK2" s="2"/>
      <c r="DL2" s="2"/>
      <c r="DM2" s="2"/>
      <c r="DN2" s="2"/>
      <c r="DO2" s="2"/>
      <c r="DP2" s="2"/>
      <c r="DQ2" s="2"/>
      <c r="DR2" s="2"/>
      <c r="DS2" s="2"/>
      <c r="DT2" s="2"/>
      <c r="DU2" s="2"/>
      <c r="DV2" s="2"/>
      <c r="DW2" s="2"/>
      <c r="DX2" s="2"/>
    </row>
    <row r="3" customFormat="1" ht="13.5" spans="1:128">
      <c r="A3" s="7" t="s">
        <v>1475</v>
      </c>
      <c r="B3" s="8" t="s">
        <v>1476</v>
      </c>
      <c r="C3" s="8" t="s">
        <v>130</v>
      </c>
      <c r="D3" s="9">
        <v>42587</v>
      </c>
      <c r="E3" s="10" t="s">
        <v>1474</v>
      </c>
      <c r="F3" s="34">
        <v>45604</v>
      </c>
      <c r="G3" s="12" t="s">
        <v>133</v>
      </c>
      <c r="H3" s="12" t="s">
        <v>134</v>
      </c>
      <c r="I3" s="12" t="s">
        <v>78</v>
      </c>
      <c r="J3" s="12"/>
      <c r="K3" s="12" t="s">
        <v>78</v>
      </c>
      <c r="L3" s="12"/>
      <c r="M3" s="12" t="s">
        <v>78</v>
      </c>
      <c r="N3" s="12" t="s">
        <v>78</v>
      </c>
      <c r="O3" s="12"/>
      <c r="P3" s="12" t="s">
        <v>78</v>
      </c>
      <c r="Q3" s="12"/>
      <c r="R3" s="12" t="s">
        <v>78</v>
      </c>
      <c r="S3" s="12"/>
      <c r="T3" s="12" t="s">
        <v>78</v>
      </c>
      <c r="U3" s="12"/>
      <c r="V3" s="12"/>
      <c r="W3" s="12" t="s">
        <v>78</v>
      </c>
      <c r="X3" s="12" t="s">
        <v>78</v>
      </c>
      <c r="Y3" s="12" t="s">
        <v>78</v>
      </c>
      <c r="Z3" s="12" t="s">
        <v>78</v>
      </c>
      <c r="AA3" s="12" t="s">
        <v>78</v>
      </c>
      <c r="AB3" s="12" t="s">
        <v>78</v>
      </c>
      <c r="AC3" s="12"/>
      <c r="AD3" s="12"/>
      <c r="AE3" s="12" t="s">
        <v>409</v>
      </c>
      <c r="AF3" s="12" t="s">
        <v>360</v>
      </c>
      <c r="AG3" s="12" t="s">
        <v>342</v>
      </c>
      <c r="AH3" s="12" t="s">
        <v>711</v>
      </c>
      <c r="AI3" s="12"/>
      <c r="AJ3" s="12"/>
      <c r="AK3" s="12"/>
      <c r="AL3" s="12"/>
      <c r="AM3" s="12"/>
      <c r="AN3" s="12"/>
      <c r="AO3" s="12"/>
      <c r="AP3" s="20"/>
      <c r="AQ3" s="20"/>
      <c r="AR3" s="20"/>
      <c r="AS3" s="21"/>
      <c r="AT3" s="22"/>
      <c r="AU3" s="23"/>
      <c r="AV3" s="23"/>
      <c r="AW3" s="23"/>
      <c r="AX3" s="23"/>
      <c r="AY3" s="26"/>
      <c r="AZ3" s="22"/>
      <c r="BA3" s="26"/>
      <c r="BB3" s="22"/>
      <c r="BC3" s="27"/>
      <c r="BD3" s="26"/>
      <c r="BE3" s="22"/>
      <c r="BF3" s="26"/>
      <c r="BG3" s="22"/>
      <c r="BH3" s="27"/>
      <c r="BI3" s="27"/>
      <c r="BJ3" s="27"/>
      <c r="BK3" s="27"/>
      <c r="BL3" s="27"/>
      <c r="BM3" s="27"/>
      <c r="BN3" s="27"/>
      <c r="BO3" s="27"/>
      <c r="BP3" s="27"/>
      <c r="BQ3" s="27"/>
      <c r="BR3" s="27"/>
      <c r="BS3" s="22"/>
      <c r="BT3" s="22"/>
      <c r="BU3" s="27"/>
      <c r="BV3" s="23"/>
      <c r="BW3" s="20"/>
      <c r="BX3" s="12"/>
      <c r="BY3" s="12" t="s">
        <v>76</v>
      </c>
      <c r="BZ3" s="12" t="s">
        <v>77</v>
      </c>
      <c r="CA3" s="12" t="s">
        <v>78</v>
      </c>
      <c r="CB3" s="12"/>
      <c r="CC3" s="12"/>
      <c r="CD3" s="12"/>
      <c r="CE3" s="12"/>
      <c r="CF3" s="12"/>
      <c r="CG3" s="12"/>
      <c r="CH3" s="12"/>
      <c r="CI3" s="12"/>
      <c r="CJ3" s="12" t="s">
        <v>77</v>
      </c>
      <c r="CK3" s="12" t="s">
        <v>139</v>
      </c>
      <c r="CL3" s="12" t="s">
        <v>77</v>
      </c>
      <c r="CM3" s="12" t="s">
        <v>77</v>
      </c>
      <c r="CN3" s="12" t="s">
        <v>77</v>
      </c>
      <c r="CO3" s="12" t="s">
        <v>77</v>
      </c>
      <c r="CP3" s="12" t="s">
        <v>77</v>
      </c>
      <c r="CQ3" s="12"/>
      <c r="CR3" s="12"/>
      <c r="CS3" s="12" t="s">
        <v>78</v>
      </c>
      <c r="CT3" s="12" t="s">
        <v>78</v>
      </c>
      <c r="CU3" s="12" t="s">
        <v>78</v>
      </c>
      <c r="CV3" s="12" t="s">
        <v>78</v>
      </c>
      <c r="CW3" s="12" t="s">
        <v>78</v>
      </c>
      <c r="CX3" s="12" t="s">
        <v>78</v>
      </c>
      <c r="CY3" s="12" t="s">
        <v>78</v>
      </c>
      <c r="CZ3" s="12" t="s">
        <v>78</v>
      </c>
      <c r="DA3" s="12"/>
      <c r="DB3" s="12" t="s">
        <v>610</v>
      </c>
      <c r="DC3" s="12" t="s">
        <v>78</v>
      </c>
      <c r="DD3" s="12" t="s">
        <v>141</v>
      </c>
      <c r="DE3" s="12" t="s">
        <v>78</v>
      </c>
      <c r="DF3" s="12" t="s">
        <v>77</v>
      </c>
      <c r="DG3" s="12" t="s">
        <v>77</v>
      </c>
      <c r="DH3" s="2"/>
      <c r="DI3" s="2"/>
      <c r="DJ3" s="2"/>
      <c r="DK3" s="2"/>
      <c r="DL3" s="2"/>
      <c r="DM3" s="2"/>
      <c r="DN3" s="2"/>
      <c r="DO3" s="2"/>
      <c r="DP3" s="2"/>
      <c r="DQ3" s="2"/>
      <c r="DR3" s="2"/>
      <c r="DS3" s="2"/>
      <c r="DT3" s="2"/>
      <c r="DU3" s="2"/>
      <c r="DV3" s="2"/>
      <c r="DW3" s="2"/>
      <c r="DX3" s="2"/>
    </row>
    <row r="4" customFormat="1" ht="13.5" spans="1:128">
      <c r="A4" s="7" t="s">
        <v>1477</v>
      </c>
      <c r="B4" s="8" t="s">
        <v>1478</v>
      </c>
      <c r="C4" s="8" t="s">
        <v>130</v>
      </c>
      <c r="D4" s="9">
        <v>42396</v>
      </c>
      <c r="E4" s="10" t="s">
        <v>1474</v>
      </c>
      <c r="F4" s="34">
        <v>45604</v>
      </c>
      <c r="G4" s="12" t="s">
        <v>133</v>
      </c>
      <c r="H4" s="12" t="s">
        <v>134</v>
      </c>
      <c r="I4" s="12" t="s">
        <v>78</v>
      </c>
      <c r="J4" s="12"/>
      <c r="K4" s="12" t="s">
        <v>78</v>
      </c>
      <c r="L4" s="12"/>
      <c r="M4" s="12" t="s">
        <v>78</v>
      </c>
      <c r="N4" s="12" t="s">
        <v>78</v>
      </c>
      <c r="O4" s="12"/>
      <c r="P4" s="12" t="s">
        <v>78</v>
      </c>
      <c r="Q4" s="12"/>
      <c r="R4" s="12" t="s">
        <v>78</v>
      </c>
      <c r="S4" s="12"/>
      <c r="T4" s="12" t="s">
        <v>78</v>
      </c>
      <c r="U4" s="12"/>
      <c r="V4" s="12"/>
      <c r="W4" s="12" t="s">
        <v>78</v>
      </c>
      <c r="X4" s="12" t="s">
        <v>78</v>
      </c>
      <c r="Y4" s="12" t="s">
        <v>78</v>
      </c>
      <c r="Z4" s="12" t="s">
        <v>78</v>
      </c>
      <c r="AA4" s="12" t="s">
        <v>78</v>
      </c>
      <c r="AB4" s="12" t="s">
        <v>78</v>
      </c>
      <c r="AC4" s="12"/>
      <c r="AD4" s="12"/>
      <c r="AE4" s="12" t="s">
        <v>135</v>
      </c>
      <c r="AF4" s="12" t="s">
        <v>299</v>
      </c>
      <c r="AG4" s="12" t="s">
        <v>351</v>
      </c>
      <c r="AH4" s="12" t="s">
        <v>711</v>
      </c>
      <c r="AI4" s="12"/>
      <c r="AJ4" s="12"/>
      <c r="AK4" s="12"/>
      <c r="AL4" s="12"/>
      <c r="AM4" s="12"/>
      <c r="AN4" s="12"/>
      <c r="AO4" s="12"/>
      <c r="AP4" s="20"/>
      <c r="AQ4" s="20"/>
      <c r="AR4" s="20"/>
      <c r="AS4" s="21"/>
      <c r="AT4" s="22"/>
      <c r="AU4" s="23"/>
      <c r="AV4" s="23"/>
      <c r="AW4" s="23"/>
      <c r="AX4" s="23"/>
      <c r="AY4" s="26"/>
      <c r="AZ4" s="22"/>
      <c r="BA4" s="26"/>
      <c r="BB4" s="22"/>
      <c r="BC4" s="27"/>
      <c r="BD4" s="26"/>
      <c r="BE4" s="22"/>
      <c r="BF4" s="26"/>
      <c r="BG4" s="22"/>
      <c r="BH4" s="27"/>
      <c r="BI4" s="27"/>
      <c r="BJ4" s="27"/>
      <c r="BK4" s="27"/>
      <c r="BL4" s="27"/>
      <c r="BM4" s="27"/>
      <c r="BN4" s="27"/>
      <c r="BO4" s="27"/>
      <c r="BP4" s="27"/>
      <c r="BQ4" s="27"/>
      <c r="BR4" s="27"/>
      <c r="BS4" s="22"/>
      <c r="BT4" s="22"/>
      <c r="BU4" s="27"/>
      <c r="BV4" s="23"/>
      <c r="BW4" s="20"/>
      <c r="BX4" s="12"/>
      <c r="BY4" s="12" t="s">
        <v>76</v>
      </c>
      <c r="BZ4" s="12" t="s">
        <v>77</v>
      </c>
      <c r="CA4" s="12" t="s">
        <v>78</v>
      </c>
      <c r="CB4" s="12"/>
      <c r="CC4" s="12"/>
      <c r="CD4" s="12"/>
      <c r="CE4" s="12"/>
      <c r="CF4" s="12"/>
      <c r="CG4" s="12"/>
      <c r="CH4" s="12"/>
      <c r="CI4" s="12"/>
      <c r="CJ4" s="12" t="s">
        <v>77</v>
      </c>
      <c r="CK4" s="12" t="s">
        <v>139</v>
      </c>
      <c r="CL4" s="12" t="s">
        <v>77</v>
      </c>
      <c r="CM4" s="12" t="s">
        <v>77</v>
      </c>
      <c r="CN4" s="12" t="s">
        <v>77</v>
      </c>
      <c r="CO4" s="12" t="s">
        <v>77</v>
      </c>
      <c r="CP4" s="12" t="s">
        <v>77</v>
      </c>
      <c r="CQ4" s="12"/>
      <c r="CR4" s="12"/>
      <c r="CS4" s="12" t="s">
        <v>78</v>
      </c>
      <c r="CT4" s="12" t="s">
        <v>78</v>
      </c>
      <c r="CU4" s="12" t="s">
        <v>78</v>
      </c>
      <c r="CV4" s="12" t="s">
        <v>78</v>
      </c>
      <c r="CW4" s="12" t="s">
        <v>78</v>
      </c>
      <c r="CX4" s="12" t="s">
        <v>78</v>
      </c>
      <c r="CY4" s="12" t="s">
        <v>78</v>
      </c>
      <c r="CZ4" s="12" t="s">
        <v>78</v>
      </c>
      <c r="DA4" s="12"/>
      <c r="DB4" s="12" t="s">
        <v>191</v>
      </c>
      <c r="DC4" s="12" t="s">
        <v>78</v>
      </c>
      <c r="DD4" s="12" t="s">
        <v>141</v>
      </c>
      <c r="DE4" s="12" t="s">
        <v>78</v>
      </c>
      <c r="DF4" s="12" t="s">
        <v>77</v>
      </c>
      <c r="DG4" s="12" t="s">
        <v>77</v>
      </c>
      <c r="DH4" s="2"/>
      <c r="DI4" s="2"/>
      <c r="DJ4" s="2"/>
      <c r="DK4" s="2"/>
      <c r="DL4" s="2"/>
      <c r="DM4" s="2"/>
      <c r="DN4" s="2"/>
      <c r="DO4" s="2"/>
      <c r="DP4" s="2"/>
      <c r="DQ4" s="2"/>
      <c r="DR4" s="2"/>
      <c r="DS4" s="2"/>
      <c r="DT4" s="2"/>
      <c r="DU4" s="2"/>
      <c r="DV4" s="2"/>
      <c r="DW4" s="2"/>
      <c r="DX4" s="2"/>
    </row>
    <row r="5" customFormat="1" ht="13.5" spans="1:128">
      <c r="A5" s="7" t="s">
        <v>1479</v>
      </c>
      <c r="B5" s="8" t="s">
        <v>1480</v>
      </c>
      <c r="C5" s="8" t="s">
        <v>130</v>
      </c>
      <c r="D5" s="9">
        <v>42605</v>
      </c>
      <c r="E5" s="10" t="s">
        <v>1474</v>
      </c>
      <c r="F5" s="34">
        <v>45604</v>
      </c>
      <c r="G5" s="12" t="s">
        <v>133</v>
      </c>
      <c r="H5" s="12" t="s">
        <v>134</v>
      </c>
      <c r="I5" s="12" t="s">
        <v>78</v>
      </c>
      <c r="J5" s="12"/>
      <c r="K5" s="12" t="s">
        <v>78</v>
      </c>
      <c r="L5" s="12"/>
      <c r="M5" s="12" t="s">
        <v>78</v>
      </c>
      <c r="N5" s="12" t="s">
        <v>78</v>
      </c>
      <c r="O5" s="12"/>
      <c r="P5" s="12" t="s">
        <v>78</v>
      </c>
      <c r="Q5" s="12"/>
      <c r="R5" s="12" t="s">
        <v>78</v>
      </c>
      <c r="S5" s="12"/>
      <c r="T5" s="12" t="s">
        <v>78</v>
      </c>
      <c r="U5" s="12"/>
      <c r="V5" s="12"/>
      <c r="W5" s="12" t="s">
        <v>78</v>
      </c>
      <c r="X5" s="12" t="s">
        <v>78</v>
      </c>
      <c r="Y5" s="12" t="s">
        <v>78</v>
      </c>
      <c r="Z5" s="12" t="s">
        <v>78</v>
      </c>
      <c r="AA5" s="12" t="s">
        <v>78</v>
      </c>
      <c r="AB5" s="12" t="s">
        <v>78</v>
      </c>
      <c r="AC5" s="12"/>
      <c r="AD5" s="12"/>
      <c r="AE5" s="12" t="s">
        <v>298</v>
      </c>
      <c r="AF5" s="12" t="s">
        <v>324</v>
      </c>
      <c r="AG5" s="12" t="s">
        <v>631</v>
      </c>
      <c r="AH5" s="12" t="s">
        <v>295</v>
      </c>
      <c r="AI5" s="12"/>
      <c r="AJ5" s="12"/>
      <c r="AK5" s="12"/>
      <c r="AL5" s="12"/>
      <c r="AM5" s="12"/>
      <c r="AN5" s="12"/>
      <c r="AO5" s="12"/>
      <c r="AP5" s="20"/>
      <c r="AQ5" s="20"/>
      <c r="AR5" s="20"/>
      <c r="AS5" s="21"/>
      <c r="AT5" s="22"/>
      <c r="AU5" s="23"/>
      <c r="AV5" s="23"/>
      <c r="AW5" s="23"/>
      <c r="AX5" s="23"/>
      <c r="AY5" s="26"/>
      <c r="AZ5" s="22"/>
      <c r="BA5" s="26"/>
      <c r="BB5" s="22"/>
      <c r="BC5" s="27"/>
      <c r="BD5" s="26"/>
      <c r="BE5" s="22"/>
      <c r="BF5" s="26"/>
      <c r="BG5" s="22"/>
      <c r="BH5" s="27"/>
      <c r="BI5" s="27"/>
      <c r="BJ5" s="27"/>
      <c r="BK5" s="27"/>
      <c r="BL5" s="27"/>
      <c r="BM5" s="27"/>
      <c r="BN5" s="27"/>
      <c r="BO5" s="27"/>
      <c r="BP5" s="27"/>
      <c r="BQ5" s="27"/>
      <c r="BR5" s="27"/>
      <c r="BS5" s="22"/>
      <c r="BT5" s="22"/>
      <c r="BU5" s="27"/>
      <c r="BV5" s="23"/>
      <c r="BW5" s="20"/>
      <c r="BX5" s="12"/>
      <c r="BY5" s="12" t="s">
        <v>76</v>
      </c>
      <c r="BZ5" s="12" t="s">
        <v>77</v>
      </c>
      <c r="CA5" s="12" t="s">
        <v>78</v>
      </c>
      <c r="CB5" s="12"/>
      <c r="CC5" s="12"/>
      <c r="CD5" s="12"/>
      <c r="CE5" s="12"/>
      <c r="CF5" s="12"/>
      <c r="CG5" s="12"/>
      <c r="CH5" s="12"/>
      <c r="CI5" s="12"/>
      <c r="CJ5" s="12" t="s">
        <v>77</v>
      </c>
      <c r="CK5" s="12" t="s">
        <v>139</v>
      </c>
      <c r="CL5" s="12" t="s">
        <v>77</v>
      </c>
      <c r="CM5" s="12" t="s">
        <v>77</v>
      </c>
      <c r="CN5" s="12" t="s">
        <v>77</v>
      </c>
      <c r="CO5" s="12" t="s">
        <v>77</v>
      </c>
      <c r="CP5" s="12" t="s">
        <v>77</v>
      </c>
      <c r="CQ5" s="12"/>
      <c r="CR5" s="12"/>
      <c r="CS5" s="12" t="s">
        <v>78</v>
      </c>
      <c r="CT5" s="12" t="s">
        <v>78</v>
      </c>
      <c r="CU5" s="12" t="s">
        <v>78</v>
      </c>
      <c r="CV5" s="12" t="s">
        <v>78</v>
      </c>
      <c r="CW5" s="12" t="s">
        <v>78</v>
      </c>
      <c r="CX5" s="12" t="s">
        <v>78</v>
      </c>
      <c r="CY5" s="12" t="s">
        <v>78</v>
      </c>
      <c r="CZ5" s="12" t="s">
        <v>78</v>
      </c>
      <c r="DA5" s="12"/>
      <c r="DB5" s="12" t="s">
        <v>185</v>
      </c>
      <c r="DC5" s="12" t="s">
        <v>78</v>
      </c>
      <c r="DD5" s="12" t="s">
        <v>141</v>
      </c>
      <c r="DE5" s="12" t="s">
        <v>78</v>
      </c>
      <c r="DF5" s="12" t="s">
        <v>77</v>
      </c>
      <c r="DG5" s="12" t="s">
        <v>77</v>
      </c>
      <c r="DH5" s="2"/>
      <c r="DI5" s="2"/>
      <c r="DJ5" s="2"/>
      <c r="DK5" s="2"/>
      <c r="DL5" s="2"/>
      <c r="DM5" s="2"/>
      <c r="DN5" s="2"/>
      <c r="DO5" s="2"/>
      <c r="DP5" s="2"/>
      <c r="DQ5" s="2"/>
      <c r="DR5" s="2"/>
      <c r="DS5" s="2"/>
      <c r="DT5" s="2"/>
      <c r="DU5" s="2"/>
      <c r="DV5" s="2"/>
      <c r="DW5" s="2"/>
      <c r="DX5" s="2"/>
    </row>
    <row r="6" customFormat="1" ht="13.5" spans="1:128">
      <c r="A6" s="7" t="s">
        <v>1481</v>
      </c>
      <c r="B6" s="8" t="s">
        <v>1482</v>
      </c>
      <c r="C6" s="8" t="s">
        <v>130</v>
      </c>
      <c r="D6" s="9">
        <v>42276</v>
      </c>
      <c r="E6" s="10" t="s">
        <v>1474</v>
      </c>
      <c r="F6" s="34">
        <v>45604</v>
      </c>
      <c r="G6" s="12" t="s">
        <v>133</v>
      </c>
      <c r="H6" s="12" t="s">
        <v>134</v>
      </c>
      <c r="I6" s="12" t="s">
        <v>78</v>
      </c>
      <c r="J6" s="12"/>
      <c r="K6" s="12" t="s">
        <v>78</v>
      </c>
      <c r="L6" s="12"/>
      <c r="M6" s="12" t="s">
        <v>78</v>
      </c>
      <c r="N6" s="12" t="s">
        <v>78</v>
      </c>
      <c r="O6" s="12"/>
      <c r="P6" s="12" t="s">
        <v>78</v>
      </c>
      <c r="Q6" s="12"/>
      <c r="R6" s="12" t="s">
        <v>78</v>
      </c>
      <c r="S6" s="12"/>
      <c r="T6" s="12" t="s">
        <v>78</v>
      </c>
      <c r="U6" s="12"/>
      <c r="V6" s="12"/>
      <c r="W6" s="12" t="s">
        <v>78</v>
      </c>
      <c r="X6" s="12" t="s">
        <v>78</v>
      </c>
      <c r="Y6" s="12" t="s">
        <v>78</v>
      </c>
      <c r="Z6" s="12" t="s">
        <v>78</v>
      </c>
      <c r="AA6" s="12" t="s">
        <v>78</v>
      </c>
      <c r="AB6" s="12" t="s">
        <v>78</v>
      </c>
      <c r="AC6" s="12"/>
      <c r="AD6" s="12"/>
      <c r="AE6" s="12" t="s">
        <v>329</v>
      </c>
      <c r="AF6" s="12" t="s">
        <v>399</v>
      </c>
      <c r="AG6" s="12" t="s">
        <v>656</v>
      </c>
      <c r="AH6" s="12" t="s">
        <v>385</v>
      </c>
      <c r="AI6" s="12"/>
      <c r="AJ6" s="12"/>
      <c r="AK6" s="12"/>
      <c r="AL6" s="12"/>
      <c r="AM6" s="12"/>
      <c r="AN6" s="12"/>
      <c r="AO6" s="12"/>
      <c r="AP6" s="20"/>
      <c r="AQ6" s="20"/>
      <c r="AR6" s="20"/>
      <c r="AS6" s="21"/>
      <c r="AT6" s="22"/>
      <c r="AU6" s="23"/>
      <c r="AV6" s="23"/>
      <c r="AW6" s="23"/>
      <c r="AX6" s="23"/>
      <c r="AY6" s="26"/>
      <c r="AZ6" s="22"/>
      <c r="BA6" s="26"/>
      <c r="BB6" s="22"/>
      <c r="BC6" s="27"/>
      <c r="BD6" s="26"/>
      <c r="BE6" s="22"/>
      <c r="BF6" s="26"/>
      <c r="BG6" s="22"/>
      <c r="BH6" s="27"/>
      <c r="BI6" s="27"/>
      <c r="BJ6" s="27"/>
      <c r="BK6" s="27"/>
      <c r="BL6" s="27"/>
      <c r="BM6" s="27"/>
      <c r="BN6" s="27"/>
      <c r="BO6" s="27"/>
      <c r="BP6" s="27"/>
      <c r="BQ6" s="27"/>
      <c r="BR6" s="27"/>
      <c r="BS6" s="22"/>
      <c r="BT6" s="22"/>
      <c r="BU6" s="27"/>
      <c r="BV6" s="23"/>
      <c r="BW6" s="20"/>
      <c r="BX6" s="12"/>
      <c r="BY6" s="12" t="s">
        <v>76</v>
      </c>
      <c r="BZ6" s="12" t="s">
        <v>77</v>
      </c>
      <c r="CA6" s="12" t="s">
        <v>78</v>
      </c>
      <c r="CB6" s="12"/>
      <c r="CC6" s="12"/>
      <c r="CD6" s="12"/>
      <c r="CE6" s="12"/>
      <c r="CF6" s="12"/>
      <c r="CG6" s="12"/>
      <c r="CH6" s="12"/>
      <c r="CI6" s="12"/>
      <c r="CJ6" s="12" t="s">
        <v>77</v>
      </c>
      <c r="CK6" s="12" t="s">
        <v>139</v>
      </c>
      <c r="CL6" s="12" t="s">
        <v>77</v>
      </c>
      <c r="CM6" s="12" t="s">
        <v>77</v>
      </c>
      <c r="CN6" s="12" t="s">
        <v>77</v>
      </c>
      <c r="CO6" s="12" t="s">
        <v>77</v>
      </c>
      <c r="CP6" s="12" t="s">
        <v>77</v>
      </c>
      <c r="CQ6" s="12"/>
      <c r="CR6" s="12"/>
      <c r="CS6" s="12" t="s">
        <v>78</v>
      </c>
      <c r="CT6" s="12" t="s">
        <v>78</v>
      </c>
      <c r="CU6" s="12" t="s">
        <v>78</v>
      </c>
      <c r="CV6" s="12" t="s">
        <v>78</v>
      </c>
      <c r="CW6" s="12" t="s">
        <v>78</v>
      </c>
      <c r="CX6" s="12" t="s">
        <v>78</v>
      </c>
      <c r="CY6" s="12" t="s">
        <v>78</v>
      </c>
      <c r="CZ6" s="12" t="s">
        <v>78</v>
      </c>
      <c r="DA6" s="12"/>
      <c r="DB6" s="12" t="s">
        <v>159</v>
      </c>
      <c r="DC6" s="12" t="s">
        <v>78</v>
      </c>
      <c r="DD6" s="12" t="s">
        <v>141</v>
      </c>
      <c r="DE6" s="12" t="s">
        <v>78</v>
      </c>
      <c r="DF6" s="12" t="s">
        <v>77</v>
      </c>
      <c r="DG6" s="12" t="s">
        <v>77</v>
      </c>
      <c r="DH6" s="2"/>
      <c r="DI6" s="2"/>
      <c r="DJ6" s="2"/>
      <c r="DK6" s="2"/>
      <c r="DL6" s="2"/>
      <c r="DM6" s="2"/>
      <c r="DN6" s="2"/>
      <c r="DO6" s="2"/>
      <c r="DP6" s="2"/>
      <c r="DQ6" s="2"/>
      <c r="DR6" s="2"/>
      <c r="DS6" s="2"/>
      <c r="DT6" s="2"/>
      <c r="DU6" s="2"/>
      <c r="DV6" s="2"/>
      <c r="DW6" s="2"/>
      <c r="DX6" s="2"/>
    </row>
    <row r="7" customFormat="1" ht="13.5" spans="1:128">
      <c r="A7" s="7" t="s">
        <v>1483</v>
      </c>
      <c r="B7" s="8" t="s">
        <v>1484</v>
      </c>
      <c r="C7" s="8" t="s">
        <v>130</v>
      </c>
      <c r="D7" s="9">
        <v>42443</v>
      </c>
      <c r="E7" s="10" t="s">
        <v>1474</v>
      </c>
      <c r="F7" s="34">
        <v>45604</v>
      </c>
      <c r="G7" s="12" t="s">
        <v>133</v>
      </c>
      <c r="H7" s="12" t="s">
        <v>134</v>
      </c>
      <c r="I7" s="12" t="s">
        <v>78</v>
      </c>
      <c r="J7" s="12"/>
      <c r="K7" s="12" t="s">
        <v>78</v>
      </c>
      <c r="L7" s="12"/>
      <c r="M7" s="12" t="s">
        <v>78</v>
      </c>
      <c r="N7" s="12" t="s">
        <v>78</v>
      </c>
      <c r="O7" s="12"/>
      <c r="P7" s="12" t="s">
        <v>78</v>
      </c>
      <c r="Q7" s="12"/>
      <c r="R7" s="12" t="s">
        <v>78</v>
      </c>
      <c r="S7" s="12"/>
      <c r="T7" s="12" t="s">
        <v>78</v>
      </c>
      <c r="U7" s="12"/>
      <c r="V7" s="12"/>
      <c r="W7" s="12" t="s">
        <v>78</v>
      </c>
      <c r="X7" s="12" t="s">
        <v>78</v>
      </c>
      <c r="Y7" s="12" t="s">
        <v>78</v>
      </c>
      <c r="Z7" s="12" t="s">
        <v>78</v>
      </c>
      <c r="AA7" s="12" t="s">
        <v>78</v>
      </c>
      <c r="AB7" s="12" t="s">
        <v>78</v>
      </c>
      <c r="AC7" s="12"/>
      <c r="AD7" s="12"/>
      <c r="AE7" s="12" t="s">
        <v>346</v>
      </c>
      <c r="AF7" s="12" t="s">
        <v>843</v>
      </c>
      <c r="AG7" s="12" t="s">
        <v>163</v>
      </c>
      <c r="AH7" s="12" t="s">
        <v>385</v>
      </c>
      <c r="AI7" s="12"/>
      <c r="AJ7" s="12"/>
      <c r="AK7" s="12"/>
      <c r="AL7" s="12"/>
      <c r="AM7" s="12"/>
      <c r="AN7" s="12"/>
      <c r="AO7" s="12"/>
      <c r="AP7" s="20"/>
      <c r="AQ7" s="20"/>
      <c r="AR7" s="20"/>
      <c r="AS7" s="21"/>
      <c r="AT7" s="22"/>
      <c r="AU7" s="23"/>
      <c r="AV7" s="23"/>
      <c r="AW7" s="23"/>
      <c r="AX7" s="23"/>
      <c r="AY7" s="26"/>
      <c r="AZ7" s="22"/>
      <c r="BA7" s="26"/>
      <c r="BB7" s="22"/>
      <c r="BC7" s="27"/>
      <c r="BD7" s="26"/>
      <c r="BE7" s="22"/>
      <c r="BF7" s="26"/>
      <c r="BG7" s="22"/>
      <c r="BH7" s="27"/>
      <c r="BI7" s="27"/>
      <c r="BJ7" s="27"/>
      <c r="BK7" s="27"/>
      <c r="BL7" s="27"/>
      <c r="BM7" s="27"/>
      <c r="BN7" s="27"/>
      <c r="BO7" s="27"/>
      <c r="BP7" s="27"/>
      <c r="BQ7" s="27"/>
      <c r="BR7" s="27"/>
      <c r="BS7" s="22"/>
      <c r="BT7" s="22"/>
      <c r="BU7" s="27"/>
      <c r="BV7" s="23"/>
      <c r="BW7" s="20"/>
      <c r="BX7" s="12"/>
      <c r="BY7" s="12" t="s">
        <v>76</v>
      </c>
      <c r="BZ7" s="12" t="s">
        <v>77</v>
      </c>
      <c r="CA7" s="12" t="s">
        <v>78</v>
      </c>
      <c r="CB7" s="12"/>
      <c r="CC7" s="12"/>
      <c r="CD7" s="12"/>
      <c r="CE7" s="12"/>
      <c r="CF7" s="12"/>
      <c r="CG7" s="12"/>
      <c r="CH7" s="12"/>
      <c r="CI7" s="12"/>
      <c r="CJ7" s="12" t="s">
        <v>77</v>
      </c>
      <c r="CK7" s="12" t="s">
        <v>139</v>
      </c>
      <c r="CL7" s="12" t="s">
        <v>77</v>
      </c>
      <c r="CM7" s="12" t="s">
        <v>77</v>
      </c>
      <c r="CN7" s="12" t="s">
        <v>77</v>
      </c>
      <c r="CO7" s="12" t="s">
        <v>77</v>
      </c>
      <c r="CP7" s="12" t="s">
        <v>77</v>
      </c>
      <c r="CQ7" s="12"/>
      <c r="CR7" s="12"/>
      <c r="CS7" s="12" t="s">
        <v>78</v>
      </c>
      <c r="CT7" s="12" t="s">
        <v>78</v>
      </c>
      <c r="CU7" s="12" t="s">
        <v>78</v>
      </c>
      <c r="CV7" s="12" t="s">
        <v>78</v>
      </c>
      <c r="CW7" s="12" t="s">
        <v>78</v>
      </c>
      <c r="CX7" s="12" t="s">
        <v>78</v>
      </c>
      <c r="CY7" s="12" t="s">
        <v>78</v>
      </c>
      <c r="CZ7" s="12" t="s">
        <v>78</v>
      </c>
      <c r="DA7" s="12"/>
      <c r="DB7" s="12" t="s">
        <v>230</v>
      </c>
      <c r="DC7" s="12" t="s">
        <v>78</v>
      </c>
      <c r="DD7" s="12" t="s">
        <v>141</v>
      </c>
      <c r="DE7" s="12" t="s">
        <v>78</v>
      </c>
      <c r="DF7" s="12" t="s">
        <v>77</v>
      </c>
      <c r="DG7" s="12" t="s">
        <v>77</v>
      </c>
      <c r="DH7" s="2"/>
      <c r="DI7" s="2"/>
      <c r="DJ7" s="2"/>
      <c r="DK7" s="2"/>
      <c r="DL7" s="2"/>
      <c r="DM7" s="2"/>
      <c r="DN7" s="2"/>
      <c r="DO7" s="2"/>
      <c r="DP7" s="2"/>
      <c r="DQ7" s="2"/>
      <c r="DR7" s="2"/>
      <c r="DS7" s="2"/>
      <c r="DT7" s="2"/>
      <c r="DU7" s="2"/>
      <c r="DV7" s="2"/>
      <c r="DW7" s="2"/>
      <c r="DX7" s="2"/>
    </row>
    <row r="8" customFormat="1" ht="13.5" spans="1:128">
      <c r="A8" s="7" t="s">
        <v>1485</v>
      </c>
      <c r="B8" s="8" t="s">
        <v>1486</v>
      </c>
      <c r="C8" s="8" t="s">
        <v>130</v>
      </c>
      <c r="D8" s="9">
        <v>42572</v>
      </c>
      <c r="E8" s="10" t="s">
        <v>1474</v>
      </c>
      <c r="F8" s="34">
        <v>45604</v>
      </c>
      <c r="G8" s="12" t="s">
        <v>133</v>
      </c>
      <c r="H8" s="12" t="s">
        <v>134</v>
      </c>
      <c r="I8" s="12" t="s">
        <v>78</v>
      </c>
      <c r="J8" s="12"/>
      <c r="K8" s="12" t="s">
        <v>78</v>
      </c>
      <c r="L8" s="12"/>
      <c r="M8" s="12" t="s">
        <v>78</v>
      </c>
      <c r="N8" s="12" t="s">
        <v>78</v>
      </c>
      <c r="O8" s="12"/>
      <c r="P8" s="12" t="s">
        <v>78</v>
      </c>
      <c r="Q8" s="12"/>
      <c r="R8" s="12" t="s">
        <v>78</v>
      </c>
      <c r="S8" s="12"/>
      <c r="T8" s="12" t="s">
        <v>78</v>
      </c>
      <c r="U8" s="12"/>
      <c r="V8" s="12"/>
      <c r="W8" s="12" t="s">
        <v>78</v>
      </c>
      <c r="X8" s="12" t="s">
        <v>78</v>
      </c>
      <c r="Y8" s="12" t="s">
        <v>78</v>
      </c>
      <c r="Z8" s="12" t="s">
        <v>78</v>
      </c>
      <c r="AA8" s="12" t="s">
        <v>78</v>
      </c>
      <c r="AB8" s="12" t="s">
        <v>78</v>
      </c>
      <c r="AC8" s="12"/>
      <c r="AD8" s="12"/>
      <c r="AE8" s="12" t="s">
        <v>593</v>
      </c>
      <c r="AF8" s="12" t="s">
        <v>423</v>
      </c>
      <c r="AG8" s="12" t="s">
        <v>234</v>
      </c>
      <c r="AH8" s="12" t="s">
        <v>326</v>
      </c>
      <c r="AI8" s="12"/>
      <c r="AJ8" s="12"/>
      <c r="AK8" s="12"/>
      <c r="AL8" s="12"/>
      <c r="AM8" s="12"/>
      <c r="AN8" s="12"/>
      <c r="AO8" s="12"/>
      <c r="AP8" s="20"/>
      <c r="AQ8" s="20"/>
      <c r="AR8" s="20"/>
      <c r="AS8" s="21"/>
      <c r="AT8" s="22"/>
      <c r="AU8" s="23"/>
      <c r="AV8" s="23"/>
      <c r="AW8" s="23"/>
      <c r="AX8" s="23"/>
      <c r="AY8" s="26"/>
      <c r="AZ8" s="22"/>
      <c r="BA8" s="26"/>
      <c r="BB8" s="22"/>
      <c r="BC8" s="27"/>
      <c r="BD8" s="26"/>
      <c r="BE8" s="22"/>
      <c r="BF8" s="26"/>
      <c r="BG8" s="22"/>
      <c r="BH8" s="27"/>
      <c r="BI8" s="27"/>
      <c r="BJ8" s="27"/>
      <c r="BK8" s="27"/>
      <c r="BL8" s="27"/>
      <c r="BM8" s="27"/>
      <c r="BN8" s="27"/>
      <c r="BO8" s="27"/>
      <c r="BP8" s="27"/>
      <c r="BQ8" s="27"/>
      <c r="BR8" s="27"/>
      <c r="BS8" s="22"/>
      <c r="BT8" s="22"/>
      <c r="BU8" s="27"/>
      <c r="BV8" s="23"/>
      <c r="BW8" s="20"/>
      <c r="BX8" s="12"/>
      <c r="BY8" s="12" t="s">
        <v>76</v>
      </c>
      <c r="BZ8" s="12" t="s">
        <v>77</v>
      </c>
      <c r="CA8" s="12" t="s">
        <v>78</v>
      </c>
      <c r="CB8" s="12"/>
      <c r="CC8" s="12"/>
      <c r="CD8" s="12"/>
      <c r="CE8" s="12"/>
      <c r="CF8" s="12"/>
      <c r="CG8" s="12"/>
      <c r="CH8" s="12"/>
      <c r="CI8" s="12"/>
      <c r="CJ8" s="12" t="s">
        <v>77</v>
      </c>
      <c r="CK8" s="12" t="s">
        <v>139</v>
      </c>
      <c r="CL8" s="12" t="s">
        <v>77</v>
      </c>
      <c r="CM8" s="12" t="s">
        <v>77</v>
      </c>
      <c r="CN8" s="12" t="s">
        <v>77</v>
      </c>
      <c r="CO8" s="12" t="s">
        <v>77</v>
      </c>
      <c r="CP8" s="12" t="s">
        <v>77</v>
      </c>
      <c r="CQ8" s="12"/>
      <c r="CR8" s="12"/>
      <c r="CS8" s="12" t="s">
        <v>78</v>
      </c>
      <c r="CT8" s="12" t="s">
        <v>78</v>
      </c>
      <c r="CU8" s="12" t="s">
        <v>78</v>
      </c>
      <c r="CV8" s="12" t="s">
        <v>78</v>
      </c>
      <c r="CW8" s="12" t="s">
        <v>78</v>
      </c>
      <c r="CX8" s="12" t="s">
        <v>78</v>
      </c>
      <c r="CY8" s="12" t="s">
        <v>78</v>
      </c>
      <c r="CZ8" s="12" t="s">
        <v>78</v>
      </c>
      <c r="DA8" s="12"/>
      <c r="DB8" s="12" t="s">
        <v>152</v>
      </c>
      <c r="DC8" s="12" t="s">
        <v>78</v>
      </c>
      <c r="DD8" s="12" t="s">
        <v>141</v>
      </c>
      <c r="DE8" s="12" t="s">
        <v>78</v>
      </c>
      <c r="DF8" s="12" t="s">
        <v>77</v>
      </c>
      <c r="DG8" s="12" t="s">
        <v>77</v>
      </c>
      <c r="DH8" s="2"/>
      <c r="DI8" s="2"/>
      <c r="DJ8" s="2"/>
      <c r="DK8" s="2"/>
      <c r="DL8" s="2"/>
      <c r="DM8" s="2"/>
      <c r="DN8" s="2"/>
      <c r="DO8" s="2"/>
      <c r="DP8" s="2"/>
      <c r="DQ8" s="2"/>
      <c r="DR8" s="2"/>
      <c r="DS8" s="2"/>
      <c r="DT8" s="2"/>
      <c r="DU8" s="2"/>
      <c r="DV8" s="2"/>
      <c r="DW8" s="2"/>
      <c r="DX8" s="2"/>
    </row>
    <row r="9" customFormat="1" ht="13.5" spans="1:128">
      <c r="A9" s="7" t="s">
        <v>1487</v>
      </c>
      <c r="B9" s="8" t="s">
        <v>1488</v>
      </c>
      <c r="C9" s="8" t="s">
        <v>130</v>
      </c>
      <c r="D9" s="9">
        <v>42331</v>
      </c>
      <c r="E9" s="10" t="s">
        <v>1474</v>
      </c>
      <c r="F9" s="34">
        <v>45604</v>
      </c>
      <c r="G9" s="12" t="s">
        <v>133</v>
      </c>
      <c r="H9" s="12" t="s">
        <v>134</v>
      </c>
      <c r="I9" s="12" t="s">
        <v>78</v>
      </c>
      <c r="J9" s="12"/>
      <c r="K9" s="12" t="s">
        <v>78</v>
      </c>
      <c r="L9" s="12"/>
      <c r="M9" s="12" t="s">
        <v>78</v>
      </c>
      <c r="N9" s="12" t="s">
        <v>78</v>
      </c>
      <c r="O9" s="12"/>
      <c r="P9" s="12" t="s">
        <v>78</v>
      </c>
      <c r="Q9" s="12"/>
      <c r="R9" s="12" t="s">
        <v>78</v>
      </c>
      <c r="S9" s="12"/>
      <c r="T9" s="12" t="s">
        <v>78</v>
      </c>
      <c r="U9" s="12"/>
      <c r="V9" s="12"/>
      <c r="W9" s="12" t="s">
        <v>78</v>
      </c>
      <c r="X9" s="12" t="s">
        <v>78</v>
      </c>
      <c r="Y9" s="12" t="s">
        <v>78</v>
      </c>
      <c r="Z9" s="12" t="s">
        <v>78</v>
      </c>
      <c r="AA9" s="12" t="s">
        <v>78</v>
      </c>
      <c r="AB9" s="12" t="s">
        <v>78</v>
      </c>
      <c r="AC9" s="12"/>
      <c r="AD9" s="12"/>
      <c r="AE9" s="12" t="s">
        <v>621</v>
      </c>
      <c r="AF9" s="12" t="s">
        <v>304</v>
      </c>
      <c r="AG9" s="12" t="s">
        <v>351</v>
      </c>
      <c r="AH9" s="12" t="s">
        <v>680</v>
      </c>
      <c r="AI9" s="12"/>
      <c r="AJ9" s="12"/>
      <c r="AK9" s="12"/>
      <c r="AL9" s="12"/>
      <c r="AM9" s="12"/>
      <c r="AN9" s="12"/>
      <c r="AO9" s="12"/>
      <c r="AP9" s="20"/>
      <c r="AQ9" s="20"/>
      <c r="AR9" s="20"/>
      <c r="AS9" s="21"/>
      <c r="AT9" s="22"/>
      <c r="AU9" s="23"/>
      <c r="AV9" s="23"/>
      <c r="AW9" s="23"/>
      <c r="AX9" s="23"/>
      <c r="AY9" s="26"/>
      <c r="AZ9" s="22"/>
      <c r="BA9" s="26"/>
      <c r="BB9" s="22"/>
      <c r="BC9" s="27"/>
      <c r="BD9" s="26"/>
      <c r="BE9" s="22"/>
      <c r="BF9" s="26"/>
      <c r="BG9" s="22"/>
      <c r="BH9" s="27"/>
      <c r="BI9" s="27"/>
      <c r="BJ9" s="27"/>
      <c r="BK9" s="27"/>
      <c r="BL9" s="27"/>
      <c r="BM9" s="27"/>
      <c r="BN9" s="27"/>
      <c r="BO9" s="27"/>
      <c r="BP9" s="27"/>
      <c r="BQ9" s="27"/>
      <c r="BR9" s="27"/>
      <c r="BS9" s="22"/>
      <c r="BT9" s="22"/>
      <c r="BU9" s="27"/>
      <c r="BV9" s="23"/>
      <c r="BW9" s="20"/>
      <c r="BX9" s="12"/>
      <c r="BY9" s="12" t="s">
        <v>76</v>
      </c>
      <c r="BZ9" s="12" t="s">
        <v>77</v>
      </c>
      <c r="CA9" s="12" t="s">
        <v>78</v>
      </c>
      <c r="CB9" s="12"/>
      <c r="CC9" s="12"/>
      <c r="CD9" s="12"/>
      <c r="CE9" s="12"/>
      <c r="CF9" s="12"/>
      <c r="CG9" s="12"/>
      <c r="CH9" s="12"/>
      <c r="CI9" s="12"/>
      <c r="CJ9" s="12" t="s">
        <v>77</v>
      </c>
      <c r="CK9" s="12" t="s">
        <v>139</v>
      </c>
      <c r="CL9" s="12" t="s">
        <v>77</v>
      </c>
      <c r="CM9" s="12" t="s">
        <v>77</v>
      </c>
      <c r="CN9" s="12" t="s">
        <v>77</v>
      </c>
      <c r="CO9" s="12" t="s">
        <v>77</v>
      </c>
      <c r="CP9" s="12" t="s">
        <v>77</v>
      </c>
      <c r="CQ9" s="12"/>
      <c r="CR9" s="12"/>
      <c r="CS9" s="12" t="s">
        <v>78</v>
      </c>
      <c r="CT9" s="12" t="s">
        <v>78</v>
      </c>
      <c r="CU9" s="12" t="s">
        <v>78</v>
      </c>
      <c r="CV9" s="12" t="s">
        <v>78</v>
      </c>
      <c r="CW9" s="12" t="s">
        <v>78</v>
      </c>
      <c r="CX9" s="12" t="s">
        <v>78</v>
      </c>
      <c r="CY9" s="12" t="s">
        <v>78</v>
      </c>
      <c r="CZ9" s="12" t="s">
        <v>78</v>
      </c>
      <c r="DA9" s="12"/>
      <c r="DB9" s="12" t="s">
        <v>610</v>
      </c>
      <c r="DC9" s="12" t="s">
        <v>78</v>
      </c>
      <c r="DD9" s="12" t="s">
        <v>141</v>
      </c>
      <c r="DE9" s="12" t="s">
        <v>78</v>
      </c>
      <c r="DF9" s="12" t="s">
        <v>77</v>
      </c>
      <c r="DG9" s="12" t="s">
        <v>77</v>
      </c>
      <c r="DH9" s="2"/>
      <c r="DI9" s="2"/>
      <c r="DJ9" s="2"/>
      <c r="DK9" s="2"/>
      <c r="DL9" s="2"/>
      <c r="DM9" s="2"/>
      <c r="DN9" s="2"/>
      <c r="DO9" s="2"/>
      <c r="DP9" s="2"/>
      <c r="DQ9" s="2"/>
      <c r="DR9" s="2"/>
      <c r="DS9" s="2"/>
      <c r="DT9" s="2"/>
      <c r="DU9" s="2"/>
      <c r="DV9" s="2"/>
      <c r="DW9" s="2"/>
      <c r="DX9" s="2"/>
    </row>
    <row r="10" customFormat="1" ht="13.5" spans="1:128">
      <c r="A10" s="7" t="s">
        <v>1489</v>
      </c>
      <c r="B10" s="8" t="s">
        <v>1490</v>
      </c>
      <c r="C10" s="8" t="s">
        <v>130</v>
      </c>
      <c r="D10" s="9">
        <v>42528</v>
      </c>
      <c r="E10" s="10" t="s">
        <v>1474</v>
      </c>
      <c r="F10" s="34">
        <v>45604</v>
      </c>
      <c r="G10" s="12" t="s">
        <v>133</v>
      </c>
      <c r="H10" s="12" t="s">
        <v>134</v>
      </c>
      <c r="I10" s="12" t="s">
        <v>78</v>
      </c>
      <c r="J10" s="12"/>
      <c r="K10" s="12" t="s">
        <v>78</v>
      </c>
      <c r="L10" s="12"/>
      <c r="M10" s="12" t="s">
        <v>78</v>
      </c>
      <c r="N10" s="12" t="s">
        <v>78</v>
      </c>
      <c r="O10" s="12"/>
      <c r="P10" s="12" t="s">
        <v>78</v>
      </c>
      <c r="Q10" s="12"/>
      <c r="R10" s="12" t="s">
        <v>78</v>
      </c>
      <c r="S10" s="12"/>
      <c r="T10" s="12" t="s">
        <v>78</v>
      </c>
      <c r="U10" s="12"/>
      <c r="V10" s="12"/>
      <c r="W10" s="12" t="s">
        <v>78</v>
      </c>
      <c r="X10" s="12" t="s">
        <v>78</v>
      </c>
      <c r="Y10" s="12" t="s">
        <v>78</v>
      </c>
      <c r="Z10" s="12" t="s">
        <v>78</v>
      </c>
      <c r="AA10" s="12" t="s">
        <v>78</v>
      </c>
      <c r="AB10" s="12" t="s">
        <v>78</v>
      </c>
      <c r="AC10" s="12"/>
      <c r="AD10" s="12"/>
      <c r="AE10" s="12" t="s">
        <v>309</v>
      </c>
      <c r="AF10" s="12" t="s">
        <v>357</v>
      </c>
      <c r="AG10" s="12" t="s">
        <v>342</v>
      </c>
      <c r="AH10" s="12" t="s">
        <v>390</v>
      </c>
      <c r="AI10" s="12"/>
      <c r="AJ10" s="12"/>
      <c r="AK10" s="12"/>
      <c r="AL10" s="12"/>
      <c r="AM10" s="12"/>
      <c r="AN10" s="12"/>
      <c r="AO10" s="12"/>
      <c r="AP10" s="20"/>
      <c r="AQ10" s="20"/>
      <c r="AR10" s="20"/>
      <c r="AS10" s="21"/>
      <c r="AT10" s="22"/>
      <c r="AU10" s="23"/>
      <c r="AV10" s="23"/>
      <c r="AW10" s="23"/>
      <c r="AX10" s="23"/>
      <c r="AY10" s="26"/>
      <c r="AZ10" s="22"/>
      <c r="BA10" s="26"/>
      <c r="BB10" s="22"/>
      <c r="BC10" s="27"/>
      <c r="BD10" s="26"/>
      <c r="BE10" s="22"/>
      <c r="BF10" s="26"/>
      <c r="BG10" s="22"/>
      <c r="BH10" s="27"/>
      <c r="BI10" s="27"/>
      <c r="BJ10" s="27"/>
      <c r="BK10" s="27"/>
      <c r="BL10" s="27"/>
      <c r="BM10" s="27"/>
      <c r="BN10" s="27"/>
      <c r="BO10" s="27"/>
      <c r="BP10" s="27"/>
      <c r="BQ10" s="27"/>
      <c r="BR10" s="27"/>
      <c r="BS10" s="22"/>
      <c r="BT10" s="22"/>
      <c r="BU10" s="27"/>
      <c r="BV10" s="23"/>
      <c r="BW10" s="20"/>
      <c r="BX10" s="12"/>
      <c r="BY10" s="12" t="s">
        <v>76</v>
      </c>
      <c r="BZ10" s="12" t="s">
        <v>77</v>
      </c>
      <c r="CA10" s="12" t="s">
        <v>78</v>
      </c>
      <c r="CB10" s="12"/>
      <c r="CC10" s="12"/>
      <c r="CD10" s="12"/>
      <c r="CE10" s="12"/>
      <c r="CF10" s="12"/>
      <c r="CG10" s="12"/>
      <c r="CH10" s="12"/>
      <c r="CI10" s="12"/>
      <c r="CJ10" s="12" t="s">
        <v>77</v>
      </c>
      <c r="CK10" s="12" t="s">
        <v>139</v>
      </c>
      <c r="CL10" s="12" t="s">
        <v>77</v>
      </c>
      <c r="CM10" s="12" t="s">
        <v>77</v>
      </c>
      <c r="CN10" s="12" t="s">
        <v>77</v>
      </c>
      <c r="CO10" s="12" t="s">
        <v>77</v>
      </c>
      <c r="CP10" s="12" t="s">
        <v>77</v>
      </c>
      <c r="CQ10" s="12"/>
      <c r="CR10" s="12"/>
      <c r="CS10" s="12" t="s">
        <v>78</v>
      </c>
      <c r="CT10" s="12" t="s">
        <v>78</v>
      </c>
      <c r="CU10" s="12" t="s">
        <v>78</v>
      </c>
      <c r="CV10" s="12" t="s">
        <v>78</v>
      </c>
      <c r="CW10" s="12" t="s">
        <v>78</v>
      </c>
      <c r="CX10" s="12" t="s">
        <v>78</v>
      </c>
      <c r="CY10" s="12" t="s">
        <v>78</v>
      </c>
      <c r="CZ10" s="12" t="s">
        <v>78</v>
      </c>
      <c r="DA10" s="12"/>
      <c r="DB10" s="12" t="s">
        <v>159</v>
      </c>
      <c r="DC10" s="12" t="s">
        <v>78</v>
      </c>
      <c r="DD10" s="12" t="s">
        <v>141</v>
      </c>
      <c r="DE10" s="12" t="s">
        <v>78</v>
      </c>
      <c r="DF10" s="12" t="s">
        <v>77</v>
      </c>
      <c r="DG10" s="12" t="s">
        <v>77</v>
      </c>
      <c r="DH10" s="2"/>
      <c r="DI10" s="2"/>
      <c r="DJ10" s="2"/>
      <c r="DK10" s="2"/>
      <c r="DL10" s="2"/>
      <c r="DM10" s="2"/>
      <c r="DN10" s="2"/>
      <c r="DO10" s="2"/>
      <c r="DP10" s="2"/>
      <c r="DQ10" s="2"/>
      <c r="DR10" s="2"/>
      <c r="DS10" s="2"/>
      <c r="DT10" s="2"/>
      <c r="DU10" s="2"/>
      <c r="DV10" s="2"/>
      <c r="DW10" s="2"/>
      <c r="DX10" s="2"/>
    </row>
    <row r="11" customFormat="1" ht="13.5" spans="1:128">
      <c r="A11" s="7" t="s">
        <v>1491</v>
      </c>
      <c r="B11" s="8" t="s">
        <v>1492</v>
      </c>
      <c r="C11" s="8" t="s">
        <v>130</v>
      </c>
      <c r="D11" s="9">
        <v>42406</v>
      </c>
      <c r="E11" s="10" t="s">
        <v>1474</v>
      </c>
      <c r="F11" s="34">
        <v>45604</v>
      </c>
      <c r="G11" s="12" t="s">
        <v>133</v>
      </c>
      <c r="H11" s="12" t="s">
        <v>134</v>
      </c>
      <c r="I11" s="12" t="s">
        <v>78</v>
      </c>
      <c r="J11" s="12"/>
      <c r="K11" s="12" t="s">
        <v>78</v>
      </c>
      <c r="L11" s="12"/>
      <c r="M11" s="12" t="s">
        <v>78</v>
      </c>
      <c r="N11" s="12" t="s">
        <v>78</v>
      </c>
      <c r="O11" s="12"/>
      <c r="P11" s="12" t="s">
        <v>78</v>
      </c>
      <c r="Q11" s="12"/>
      <c r="R11" s="12" t="s">
        <v>78</v>
      </c>
      <c r="S11" s="12"/>
      <c r="T11" s="12" t="s">
        <v>78</v>
      </c>
      <c r="U11" s="12"/>
      <c r="V11" s="12"/>
      <c r="W11" s="12" t="s">
        <v>78</v>
      </c>
      <c r="X11" s="12" t="s">
        <v>78</v>
      </c>
      <c r="Y11" s="12" t="s">
        <v>78</v>
      </c>
      <c r="Z11" s="12" t="s">
        <v>78</v>
      </c>
      <c r="AA11" s="12" t="s">
        <v>78</v>
      </c>
      <c r="AB11" s="12" t="s">
        <v>78</v>
      </c>
      <c r="AC11" s="12"/>
      <c r="AD11" s="12"/>
      <c r="AE11" s="12" t="s">
        <v>346</v>
      </c>
      <c r="AF11" s="12" t="s">
        <v>1151</v>
      </c>
      <c r="AG11" s="12" t="s">
        <v>593</v>
      </c>
      <c r="AH11" s="12" t="s">
        <v>223</v>
      </c>
      <c r="AI11" s="12"/>
      <c r="AJ11" s="12"/>
      <c r="AK11" s="12"/>
      <c r="AL11" s="12"/>
      <c r="AM11" s="12"/>
      <c r="AN11" s="12"/>
      <c r="AO11" s="12"/>
      <c r="AP11" s="20"/>
      <c r="AQ11" s="20"/>
      <c r="AR11" s="20"/>
      <c r="AS11" s="21"/>
      <c r="AT11" s="22"/>
      <c r="AU11" s="23"/>
      <c r="AV11" s="23"/>
      <c r="AW11" s="23"/>
      <c r="AX11" s="23"/>
      <c r="AY11" s="26"/>
      <c r="AZ11" s="22"/>
      <c r="BA11" s="26"/>
      <c r="BB11" s="22"/>
      <c r="BC11" s="27"/>
      <c r="BD11" s="26"/>
      <c r="BE11" s="22"/>
      <c r="BF11" s="26"/>
      <c r="BG11" s="22"/>
      <c r="BH11" s="27"/>
      <c r="BI11" s="27"/>
      <c r="BJ11" s="27"/>
      <c r="BK11" s="27"/>
      <c r="BL11" s="27"/>
      <c r="BM11" s="27"/>
      <c r="BN11" s="27"/>
      <c r="BO11" s="27"/>
      <c r="BP11" s="27"/>
      <c r="BQ11" s="27"/>
      <c r="BR11" s="27"/>
      <c r="BS11" s="22"/>
      <c r="BT11" s="22"/>
      <c r="BU11" s="27"/>
      <c r="BV11" s="23"/>
      <c r="BW11" s="20"/>
      <c r="BX11" s="12"/>
      <c r="BY11" s="12" t="s">
        <v>76</v>
      </c>
      <c r="BZ11" s="12" t="s">
        <v>77</v>
      </c>
      <c r="CA11" s="12" t="s">
        <v>78</v>
      </c>
      <c r="CB11" s="12"/>
      <c r="CC11" s="12"/>
      <c r="CD11" s="12"/>
      <c r="CE11" s="12"/>
      <c r="CF11" s="12"/>
      <c r="CG11" s="12"/>
      <c r="CH11" s="12"/>
      <c r="CI11" s="12"/>
      <c r="CJ11" s="12" t="s">
        <v>77</v>
      </c>
      <c r="CK11" s="12" t="s">
        <v>139</v>
      </c>
      <c r="CL11" s="12" t="s">
        <v>77</v>
      </c>
      <c r="CM11" s="12" t="s">
        <v>77</v>
      </c>
      <c r="CN11" s="12" t="s">
        <v>77</v>
      </c>
      <c r="CO11" s="12" t="s">
        <v>77</v>
      </c>
      <c r="CP11" s="12" t="s">
        <v>77</v>
      </c>
      <c r="CQ11" s="12"/>
      <c r="CR11" s="12"/>
      <c r="CS11" s="12" t="s">
        <v>78</v>
      </c>
      <c r="CT11" s="12" t="s">
        <v>78</v>
      </c>
      <c r="CU11" s="12" t="s">
        <v>78</v>
      </c>
      <c r="CV11" s="12" t="s">
        <v>78</v>
      </c>
      <c r="CW11" s="12" t="s">
        <v>78</v>
      </c>
      <c r="CX11" s="12" t="s">
        <v>78</v>
      </c>
      <c r="CY11" s="12" t="s">
        <v>78</v>
      </c>
      <c r="CZ11" s="12" t="s">
        <v>78</v>
      </c>
      <c r="DA11" s="12"/>
      <c r="DB11" s="12" t="s">
        <v>234</v>
      </c>
      <c r="DC11" s="12" t="s">
        <v>78</v>
      </c>
      <c r="DD11" s="12" t="s">
        <v>141</v>
      </c>
      <c r="DE11" s="12" t="s">
        <v>78</v>
      </c>
      <c r="DF11" s="12" t="s">
        <v>77</v>
      </c>
      <c r="DG11" s="12" t="s">
        <v>77</v>
      </c>
      <c r="DH11" s="2"/>
      <c r="DI11" s="2"/>
      <c r="DJ11" s="2"/>
      <c r="DK11" s="2"/>
      <c r="DL11" s="2"/>
      <c r="DM11" s="2"/>
      <c r="DN11" s="2"/>
      <c r="DO11" s="2"/>
      <c r="DP11" s="2"/>
      <c r="DQ11" s="2"/>
      <c r="DR11" s="2"/>
      <c r="DS11" s="2"/>
      <c r="DT11" s="2"/>
      <c r="DU11" s="2"/>
      <c r="DV11" s="2"/>
      <c r="DW11" s="2"/>
      <c r="DX11" s="2"/>
    </row>
    <row r="12" customFormat="1" ht="13.5" spans="1:128">
      <c r="A12" s="7" t="s">
        <v>1493</v>
      </c>
      <c r="B12" s="8" t="s">
        <v>1494</v>
      </c>
      <c r="C12" s="8" t="s">
        <v>130</v>
      </c>
      <c r="D12" s="9">
        <v>42370</v>
      </c>
      <c r="E12" s="10" t="s">
        <v>1474</v>
      </c>
      <c r="F12" s="34">
        <v>45604</v>
      </c>
      <c r="G12" s="12" t="s">
        <v>133</v>
      </c>
      <c r="H12" s="12" t="s">
        <v>134</v>
      </c>
      <c r="I12" s="12" t="s">
        <v>78</v>
      </c>
      <c r="J12" s="12"/>
      <c r="K12" s="12" t="s">
        <v>78</v>
      </c>
      <c r="L12" s="12"/>
      <c r="M12" s="12" t="s">
        <v>78</v>
      </c>
      <c r="N12" s="12" t="s">
        <v>78</v>
      </c>
      <c r="O12" s="12"/>
      <c r="P12" s="12" t="s">
        <v>78</v>
      </c>
      <c r="Q12" s="12"/>
      <c r="R12" s="12" t="s">
        <v>78</v>
      </c>
      <c r="S12" s="12"/>
      <c r="T12" s="12" t="s">
        <v>78</v>
      </c>
      <c r="U12" s="12"/>
      <c r="V12" s="12"/>
      <c r="W12" s="12" t="s">
        <v>78</v>
      </c>
      <c r="X12" s="12" t="s">
        <v>78</v>
      </c>
      <c r="Y12" s="12" t="s">
        <v>78</v>
      </c>
      <c r="Z12" s="12" t="s">
        <v>78</v>
      </c>
      <c r="AA12" s="12" t="s">
        <v>78</v>
      </c>
      <c r="AB12" s="12" t="s">
        <v>78</v>
      </c>
      <c r="AC12" s="12"/>
      <c r="AD12" s="12"/>
      <c r="AE12" s="12" t="s">
        <v>672</v>
      </c>
      <c r="AF12" s="12" t="s">
        <v>136</v>
      </c>
      <c r="AG12" s="12" t="s">
        <v>325</v>
      </c>
      <c r="AH12" s="12" t="s">
        <v>400</v>
      </c>
      <c r="AI12" s="12"/>
      <c r="AJ12" s="12"/>
      <c r="AK12" s="12"/>
      <c r="AL12" s="12"/>
      <c r="AM12" s="12"/>
      <c r="AN12" s="12"/>
      <c r="AO12" s="12"/>
      <c r="AP12" s="20"/>
      <c r="AQ12" s="20"/>
      <c r="AR12" s="20"/>
      <c r="AS12" s="21"/>
      <c r="AT12" s="22"/>
      <c r="AU12" s="23"/>
      <c r="AV12" s="23"/>
      <c r="AW12" s="23"/>
      <c r="AX12" s="23"/>
      <c r="AY12" s="26"/>
      <c r="AZ12" s="22"/>
      <c r="BA12" s="26"/>
      <c r="BB12" s="22"/>
      <c r="BC12" s="27"/>
      <c r="BD12" s="26"/>
      <c r="BE12" s="22"/>
      <c r="BF12" s="26"/>
      <c r="BG12" s="22"/>
      <c r="BH12" s="27"/>
      <c r="BI12" s="27"/>
      <c r="BJ12" s="27"/>
      <c r="BK12" s="27"/>
      <c r="BL12" s="27"/>
      <c r="BM12" s="27"/>
      <c r="BN12" s="27"/>
      <c r="BO12" s="27"/>
      <c r="BP12" s="27"/>
      <c r="BQ12" s="27"/>
      <c r="BR12" s="27"/>
      <c r="BS12" s="22"/>
      <c r="BT12" s="22"/>
      <c r="BU12" s="27"/>
      <c r="BV12" s="23"/>
      <c r="BW12" s="20"/>
      <c r="BX12" s="12"/>
      <c r="BY12" s="12" t="s">
        <v>76</v>
      </c>
      <c r="BZ12" s="12" t="s">
        <v>77</v>
      </c>
      <c r="CA12" s="12" t="s">
        <v>78</v>
      </c>
      <c r="CB12" s="12"/>
      <c r="CC12" s="12"/>
      <c r="CD12" s="12"/>
      <c r="CE12" s="12"/>
      <c r="CF12" s="12"/>
      <c r="CG12" s="12"/>
      <c r="CH12" s="12"/>
      <c r="CI12" s="12"/>
      <c r="CJ12" s="12" t="s">
        <v>77</v>
      </c>
      <c r="CK12" s="12" t="s">
        <v>139</v>
      </c>
      <c r="CL12" s="12" t="s">
        <v>77</v>
      </c>
      <c r="CM12" s="12" t="s">
        <v>77</v>
      </c>
      <c r="CN12" s="12" t="s">
        <v>77</v>
      </c>
      <c r="CO12" s="12" t="s">
        <v>77</v>
      </c>
      <c r="CP12" s="12" t="s">
        <v>77</v>
      </c>
      <c r="CQ12" s="12"/>
      <c r="CR12" s="12"/>
      <c r="CS12" s="12" t="s">
        <v>78</v>
      </c>
      <c r="CT12" s="12" t="s">
        <v>78</v>
      </c>
      <c r="CU12" s="12" t="s">
        <v>78</v>
      </c>
      <c r="CV12" s="12" t="s">
        <v>78</v>
      </c>
      <c r="CW12" s="12" t="s">
        <v>78</v>
      </c>
      <c r="CX12" s="12" t="s">
        <v>78</v>
      </c>
      <c r="CY12" s="12" t="s">
        <v>78</v>
      </c>
      <c r="CZ12" s="12" t="s">
        <v>78</v>
      </c>
      <c r="DA12" s="12"/>
      <c r="DB12" s="12" t="s">
        <v>669</v>
      </c>
      <c r="DC12" s="12" t="s">
        <v>78</v>
      </c>
      <c r="DD12" s="12" t="s">
        <v>141</v>
      </c>
      <c r="DE12" s="12" t="s">
        <v>78</v>
      </c>
      <c r="DF12" s="12" t="s">
        <v>77</v>
      </c>
      <c r="DG12" s="12" t="s">
        <v>77</v>
      </c>
      <c r="DH12" s="2"/>
      <c r="DI12" s="2"/>
      <c r="DJ12" s="2"/>
      <c r="DK12" s="2"/>
      <c r="DL12" s="2"/>
      <c r="DM12" s="2"/>
      <c r="DN12" s="2"/>
      <c r="DO12" s="2"/>
      <c r="DP12" s="2"/>
      <c r="DQ12" s="2"/>
      <c r="DR12" s="2"/>
      <c r="DS12" s="2"/>
      <c r="DT12" s="2"/>
      <c r="DU12" s="2"/>
      <c r="DV12" s="2"/>
      <c r="DW12" s="2"/>
      <c r="DX12" s="2"/>
    </row>
    <row r="13" customFormat="1" ht="13.5" spans="1:128">
      <c r="A13" s="7" t="s">
        <v>1495</v>
      </c>
      <c r="B13" s="8" t="s">
        <v>1496</v>
      </c>
      <c r="C13" s="8" t="s">
        <v>130</v>
      </c>
      <c r="D13" s="9">
        <v>42247</v>
      </c>
      <c r="E13" s="10" t="s">
        <v>1474</v>
      </c>
      <c r="F13" s="34">
        <v>45604</v>
      </c>
      <c r="G13" s="12" t="s">
        <v>133</v>
      </c>
      <c r="H13" s="12" t="s">
        <v>134</v>
      </c>
      <c r="I13" s="12" t="s">
        <v>78</v>
      </c>
      <c r="J13" s="12"/>
      <c r="K13" s="12" t="s">
        <v>78</v>
      </c>
      <c r="L13" s="12"/>
      <c r="M13" s="12" t="s">
        <v>78</v>
      </c>
      <c r="N13" s="12" t="s">
        <v>78</v>
      </c>
      <c r="O13" s="12"/>
      <c r="P13" s="12" t="s">
        <v>78</v>
      </c>
      <c r="Q13" s="12"/>
      <c r="R13" s="12" t="s">
        <v>78</v>
      </c>
      <c r="S13" s="12"/>
      <c r="T13" s="12" t="s">
        <v>78</v>
      </c>
      <c r="U13" s="12"/>
      <c r="V13" s="12"/>
      <c r="W13" s="12" t="s">
        <v>78</v>
      </c>
      <c r="X13" s="12" t="s">
        <v>78</v>
      </c>
      <c r="Y13" s="12" t="s">
        <v>78</v>
      </c>
      <c r="Z13" s="12" t="s">
        <v>78</v>
      </c>
      <c r="AA13" s="12" t="s">
        <v>78</v>
      </c>
      <c r="AB13" s="12" t="s">
        <v>78</v>
      </c>
      <c r="AC13" s="12"/>
      <c r="AD13" s="12"/>
      <c r="AE13" s="12" t="s">
        <v>678</v>
      </c>
      <c r="AF13" s="12" t="s">
        <v>310</v>
      </c>
      <c r="AG13" s="12" t="s">
        <v>262</v>
      </c>
      <c r="AH13" s="12" t="s">
        <v>641</v>
      </c>
      <c r="AI13" s="12"/>
      <c r="AJ13" s="12"/>
      <c r="AK13" s="12"/>
      <c r="AL13" s="12"/>
      <c r="AM13" s="12"/>
      <c r="AN13" s="12"/>
      <c r="AO13" s="12"/>
      <c r="AP13" s="20"/>
      <c r="AQ13" s="20"/>
      <c r="AR13" s="20"/>
      <c r="AS13" s="21"/>
      <c r="AT13" s="22"/>
      <c r="AU13" s="23"/>
      <c r="AV13" s="23"/>
      <c r="AW13" s="23"/>
      <c r="AX13" s="23"/>
      <c r="AY13" s="26"/>
      <c r="AZ13" s="22"/>
      <c r="BA13" s="26"/>
      <c r="BB13" s="22"/>
      <c r="BC13" s="27"/>
      <c r="BD13" s="26"/>
      <c r="BE13" s="22"/>
      <c r="BF13" s="26"/>
      <c r="BG13" s="22"/>
      <c r="BH13" s="27"/>
      <c r="BI13" s="27"/>
      <c r="BJ13" s="27"/>
      <c r="BK13" s="27"/>
      <c r="BL13" s="27"/>
      <c r="BM13" s="27"/>
      <c r="BN13" s="27"/>
      <c r="BO13" s="27"/>
      <c r="BP13" s="27"/>
      <c r="BQ13" s="27"/>
      <c r="BR13" s="27"/>
      <c r="BS13" s="22"/>
      <c r="BT13" s="22"/>
      <c r="BU13" s="27"/>
      <c r="BV13" s="23"/>
      <c r="BW13" s="20"/>
      <c r="BX13" s="12"/>
      <c r="BY13" s="12" t="s">
        <v>76</v>
      </c>
      <c r="BZ13" s="12" t="s">
        <v>77</v>
      </c>
      <c r="CA13" s="12" t="s">
        <v>78</v>
      </c>
      <c r="CB13" s="12"/>
      <c r="CC13" s="12"/>
      <c r="CD13" s="12"/>
      <c r="CE13" s="12"/>
      <c r="CF13" s="12"/>
      <c r="CG13" s="12"/>
      <c r="CH13" s="12"/>
      <c r="CI13" s="12"/>
      <c r="CJ13" s="12" t="s">
        <v>77</v>
      </c>
      <c r="CK13" s="12" t="s">
        <v>139</v>
      </c>
      <c r="CL13" s="12" t="s">
        <v>77</v>
      </c>
      <c r="CM13" s="12" t="s">
        <v>77</v>
      </c>
      <c r="CN13" s="12" t="s">
        <v>77</v>
      </c>
      <c r="CO13" s="12" t="s">
        <v>77</v>
      </c>
      <c r="CP13" s="12" t="s">
        <v>77</v>
      </c>
      <c r="CQ13" s="12"/>
      <c r="CR13" s="12"/>
      <c r="CS13" s="12" t="s">
        <v>78</v>
      </c>
      <c r="CT13" s="12" t="s">
        <v>78</v>
      </c>
      <c r="CU13" s="12" t="s">
        <v>78</v>
      </c>
      <c r="CV13" s="12" t="s">
        <v>78</v>
      </c>
      <c r="CW13" s="12" t="s">
        <v>78</v>
      </c>
      <c r="CX13" s="12" t="s">
        <v>78</v>
      </c>
      <c r="CY13" s="12" t="s">
        <v>78</v>
      </c>
      <c r="CZ13" s="12" t="s">
        <v>78</v>
      </c>
      <c r="DA13" s="12"/>
      <c r="DB13" s="12" t="s">
        <v>669</v>
      </c>
      <c r="DC13" s="12" t="s">
        <v>78</v>
      </c>
      <c r="DD13" s="12" t="s">
        <v>141</v>
      </c>
      <c r="DE13" s="12" t="s">
        <v>78</v>
      </c>
      <c r="DF13" s="12" t="s">
        <v>77</v>
      </c>
      <c r="DG13" s="12" t="s">
        <v>77</v>
      </c>
      <c r="DH13" s="2"/>
      <c r="DI13" s="2"/>
      <c r="DJ13" s="2"/>
      <c r="DK13" s="2"/>
      <c r="DL13" s="2"/>
      <c r="DM13" s="2"/>
      <c r="DN13" s="2"/>
      <c r="DO13" s="2"/>
      <c r="DP13" s="2"/>
      <c r="DQ13" s="2"/>
      <c r="DR13" s="2"/>
      <c r="DS13" s="2"/>
      <c r="DT13" s="2"/>
      <c r="DU13" s="2"/>
      <c r="DV13" s="2"/>
      <c r="DW13" s="2"/>
      <c r="DX13" s="2"/>
    </row>
    <row r="14" customFormat="1" ht="13.5" spans="1:128">
      <c r="A14" s="7" t="s">
        <v>1497</v>
      </c>
      <c r="B14" s="8" t="s">
        <v>1498</v>
      </c>
      <c r="C14" s="8" t="s">
        <v>130</v>
      </c>
      <c r="D14" s="9">
        <v>42422</v>
      </c>
      <c r="E14" s="10" t="s">
        <v>1474</v>
      </c>
      <c r="F14" s="34">
        <v>45604</v>
      </c>
      <c r="G14" s="12" t="s">
        <v>133</v>
      </c>
      <c r="H14" s="12" t="s">
        <v>134</v>
      </c>
      <c r="I14" s="12" t="s">
        <v>78</v>
      </c>
      <c r="J14" s="12"/>
      <c r="K14" s="12" t="s">
        <v>78</v>
      </c>
      <c r="L14" s="12"/>
      <c r="M14" s="12" t="s">
        <v>78</v>
      </c>
      <c r="N14" s="12" t="s">
        <v>78</v>
      </c>
      <c r="O14" s="12"/>
      <c r="P14" s="12" t="s">
        <v>78</v>
      </c>
      <c r="Q14" s="12"/>
      <c r="R14" s="12" t="s">
        <v>78</v>
      </c>
      <c r="S14" s="12"/>
      <c r="T14" s="12" t="s">
        <v>78</v>
      </c>
      <c r="U14" s="12"/>
      <c r="V14" s="12"/>
      <c r="W14" s="12" t="s">
        <v>78</v>
      </c>
      <c r="X14" s="12" t="s">
        <v>78</v>
      </c>
      <c r="Y14" s="12" t="s">
        <v>78</v>
      </c>
      <c r="Z14" s="12" t="s">
        <v>78</v>
      </c>
      <c r="AA14" s="12" t="s">
        <v>78</v>
      </c>
      <c r="AB14" s="12" t="s">
        <v>78</v>
      </c>
      <c r="AC14" s="12"/>
      <c r="AD14" s="12"/>
      <c r="AE14" s="12" t="s">
        <v>346</v>
      </c>
      <c r="AF14" s="12" t="s">
        <v>419</v>
      </c>
      <c r="AG14" s="12" t="s">
        <v>1019</v>
      </c>
      <c r="AH14" s="12" t="s">
        <v>368</v>
      </c>
      <c r="AI14" s="12"/>
      <c r="AJ14" s="12"/>
      <c r="AK14" s="12"/>
      <c r="AL14" s="12"/>
      <c r="AM14" s="12"/>
      <c r="AN14" s="12"/>
      <c r="AO14" s="12"/>
      <c r="AP14" s="20"/>
      <c r="AQ14" s="20"/>
      <c r="AR14" s="20"/>
      <c r="AS14" s="21"/>
      <c r="AT14" s="22"/>
      <c r="AU14" s="23"/>
      <c r="AV14" s="23"/>
      <c r="AW14" s="23"/>
      <c r="AX14" s="23"/>
      <c r="AY14" s="26"/>
      <c r="AZ14" s="22"/>
      <c r="BA14" s="26"/>
      <c r="BB14" s="22"/>
      <c r="BC14" s="27"/>
      <c r="BD14" s="26"/>
      <c r="BE14" s="22"/>
      <c r="BF14" s="26"/>
      <c r="BG14" s="22"/>
      <c r="BH14" s="27"/>
      <c r="BI14" s="27"/>
      <c r="BJ14" s="27"/>
      <c r="BK14" s="27"/>
      <c r="BL14" s="27"/>
      <c r="BM14" s="27"/>
      <c r="BN14" s="27"/>
      <c r="BO14" s="27"/>
      <c r="BP14" s="27"/>
      <c r="BQ14" s="27"/>
      <c r="BR14" s="27"/>
      <c r="BS14" s="22"/>
      <c r="BT14" s="22"/>
      <c r="BU14" s="27"/>
      <c r="BV14" s="23"/>
      <c r="BW14" s="20"/>
      <c r="BX14" s="12"/>
      <c r="BY14" s="12" t="s">
        <v>76</v>
      </c>
      <c r="BZ14" s="12" t="s">
        <v>77</v>
      </c>
      <c r="CA14" s="12" t="s">
        <v>78</v>
      </c>
      <c r="CB14" s="12"/>
      <c r="CC14" s="12"/>
      <c r="CD14" s="12"/>
      <c r="CE14" s="12"/>
      <c r="CF14" s="12"/>
      <c r="CG14" s="12"/>
      <c r="CH14" s="12"/>
      <c r="CI14" s="12"/>
      <c r="CJ14" s="12" t="s">
        <v>77</v>
      </c>
      <c r="CK14" s="12" t="s">
        <v>139</v>
      </c>
      <c r="CL14" s="12" t="s">
        <v>77</v>
      </c>
      <c r="CM14" s="12" t="s">
        <v>77</v>
      </c>
      <c r="CN14" s="12" t="s">
        <v>77</v>
      </c>
      <c r="CO14" s="12" t="s">
        <v>77</v>
      </c>
      <c r="CP14" s="12" t="s">
        <v>77</v>
      </c>
      <c r="CQ14" s="12"/>
      <c r="CR14" s="12"/>
      <c r="CS14" s="12" t="s">
        <v>78</v>
      </c>
      <c r="CT14" s="12" t="s">
        <v>78</v>
      </c>
      <c r="CU14" s="12" t="s">
        <v>78</v>
      </c>
      <c r="CV14" s="12" t="s">
        <v>78</v>
      </c>
      <c r="CW14" s="12" t="s">
        <v>78</v>
      </c>
      <c r="CX14" s="12" t="s">
        <v>78</v>
      </c>
      <c r="CY14" s="12" t="s">
        <v>78</v>
      </c>
      <c r="CZ14" s="12" t="s">
        <v>78</v>
      </c>
      <c r="DA14" s="12"/>
      <c r="DB14" s="12" t="s">
        <v>199</v>
      </c>
      <c r="DC14" s="12" t="s">
        <v>78</v>
      </c>
      <c r="DD14" s="12" t="s">
        <v>141</v>
      </c>
      <c r="DE14" s="12" t="s">
        <v>78</v>
      </c>
      <c r="DF14" s="12" t="s">
        <v>77</v>
      </c>
      <c r="DG14" s="12" t="s">
        <v>77</v>
      </c>
      <c r="DH14" s="2"/>
      <c r="DI14" s="2"/>
      <c r="DJ14" s="2"/>
      <c r="DK14" s="2"/>
      <c r="DL14" s="2"/>
      <c r="DM14" s="2"/>
      <c r="DN14" s="2"/>
      <c r="DO14" s="2"/>
      <c r="DP14" s="2"/>
      <c r="DQ14" s="2"/>
      <c r="DR14" s="2"/>
      <c r="DS14" s="2"/>
      <c r="DT14" s="2"/>
      <c r="DU14" s="2"/>
      <c r="DV14" s="2"/>
      <c r="DW14" s="2"/>
      <c r="DX14" s="2"/>
    </row>
    <row r="15" customFormat="1" ht="13.5" spans="1:128">
      <c r="A15" s="7" t="s">
        <v>1499</v>
      </c>
      <c r="B15" s="8" t="s">
        <v>1500</v>
      </c>
      <c r="C15" s="8" t="s">
        <v>130</v>
      </c>
      <c r="D15" s="9">
        <v>42523</v>
      </c>
      <c r="E15" s="10" t="s">
        <v>1474</v>
      </c>
      <c r="F15" s="34">
        <v>45604</v>
      </c>
      <c r="G15" s="12" t="s">
        <v>133</v>
      </c>
      <c r="H15" s="12" t="s">
        <v>134</v>
      </c>
      <c r="I15" s="12" t="s">
        <v>78</v>
      </c>
      <c r="J15" s="12"/>
      <c r="K15" s="12" t="s">
        <v>78</v>
      </c>
      <c r="L15" s="12"/>
      <c r="M15" s="12" t="s">
        <v>78</v>
      </c>
      <c r="N15" s="12" t="s">
        <v>78</v>
      </c>
      <c r="O15" s="12"/>
      <c r="P15" s="12" t="s">
        <v>78</v>
      </c>
      <c r="Q15" s="12"/>
      <c r="R15" s="12" t="s">
        <v>78</v>
      </c>
      <c r="S15" s="12"/>
      <c r="T15" s="12" t="s">
        <v>78</v>
      </c>
      <c r="U15" s="12"/>
      <c r="V15" s="12"/>
      <c r="W15" s="12" t="s">
        <v>78</v>
      </c>
      <c r="X15" s="12" t="s">
        <v>78</v>
      </c>
      <c r="Y15" s="12" t="s">
        <v>78</v>
      </c>
      <c r="Z15" s="12" t="s">
        <v>78</v>
      </c>
      <c r="AA15" s="12" t="s">
        <v>78</v>
      </c>
      <c r="AB15" s="12" t="s">
        <v>78</v>
      </c>
      <c r="AC15" s="12"/>
      <c r="AD15" s="12"/>
      <c r="AE15" s="12" t="s">
        <v>313</v>
      </c>
      <c r="AF15" s="12" t="s">
        <v>419</v>
      </c>
      <c r="AG15" s="12" t="s">
        <v>163</v>
      </c>
      <c r="AH15" s="12" t="s">
        <v>352</v>
      </c>
      <c r="AI15" s="12"/>
      <c r="AJ15" s="12"/>
      <c r="AK15" s="12"/>
      <c r="AL15" s="12"/>
      <c r="AM15" s="12"/>
      <c r="AN15" s="12"/>
      <c r="AO15" s="12"/>
      <c r="AP15" s="20"/>
      <c r="AQ15" s="20"/>
      <c r="AR15" s="20"/>
      <c r="AS15" s="21"/>
      <c r="AT15" s="22"/>
      <c r="AU15" s="23"/>
      <c r="AV15" s="23"/>
      <c r="AW15" s="23"/>
      <c r="AX15" s="23"/>
      <c r="AY15" s="26"/>
      <c r="AZ15" s="22"/>
      <c r="BA15" s="26"/>
      <c r="BB15" s="22"/>
      <c r="BC15" s="27"/>
      <c r="BD15" s="26"/>
      <c r="BE15" s="22"/>
      <c r="BF15" s="26"/>
      <c r="BG15" s="22"/>
      <c r="BH15" s="27"/>
      <c r="BI15" s="27"/>
      <c r="BJ15" s="27"/>
      <c r="BK15" s="27"/>
      <c r="BL15" s="27"/>
      <c r="BM15" s="27"/>
      <c r="BN15" s="27"/>
      <c r="BO15" s="27"/>
      <c r="BP15" s="27"/>
      <c r="BQ15" s="27"/>
      <c r="BR15" s="27"/>
      <c r="BS15" s="22"/>
      <c r="BT15" s="22"/>
      <c r="BU15" s="27"/>
      <c r="BV15" s="23"/>
      <c r="BW15" s="20"/>
      <c r="BX15" s="12"/>
      <c r="BY15" s="12" t="s">
        <v>76</v>
      </c>
      <c r="BZ15" s="12" t="s">
        <v>77</v>
      </c>
      <c r="CA15" s="12" t="s">
        <v>78</v>
      </c>
      <c r="CB15" s="12"/>
      <c r="CC15" s="12"/>
      <c r="CD15" s="12"/>
      <c r="CE15" s="12"/>
      <c r="CF15" s="12"/>
      <c r="CG15" s="12"/>
      <c r="CH15" s="12"/>
      <c r="CI15" s="12"/>
      <c r="CJ15" s="12" t="s">
        <v>77</v>
      </c>
      <c r="CK15" s="12" t="s">
        <v>139</v>
      </c>
      <c r="CL15" s="12" t="s">
        <v>77</v>
      </c>
      <c r="CM15" s="12" t="s">
        <v>77</v>
      </c>
      <c r="CN15" s="12" t="s">
        <v>77</v>
      </c>
      <c r="CO15" s="12" t="s">
        <v>77</v>
      </c>
      <c r="CP15" s="12" t="s">
        <v>77</v>
      </c>
      <c r="CQ15" s="12"/>
      <c r="CR15" s="12"/>
      <c r="CS15" s="12" t="s">
        <v>78</v>
      </c>
      <c r="CT15" s="12" t="s">
        <v>78</v>
      </c>
      <c r="CU15" s="12" t="s">
        <v>78</v>
      </c>
      <c r="CV15" s="12" t="s">
        <v>78</v>
      </c>
      <c r="CW15" s="12" t="s">
        <v>78</v>
      </c>
      <c r="CX15" s="12" t="s">
        <v>78</v>
      </c>
      <c r="CY15" s="12" t="s">
        <v>78</v>
      </c>
      <c r="CZ15" s="12" t="s">
        <v>78</v>
      </c>
      <c r="DA15" s="12"/>
      <c r="DB15" s="12" t="s">
        <v>159</v>
      </c>
      <c r="DC15" s="12" t="s">
        <v>78</v>
      </c>
      <c r="DD15" s="12" t="s">
        <v>141</v>
      </c>
      <c r="DE15" s="12" t="s">
        <v>78</v>
      </c>
      <c r="DF15" s="12" t="s">
        <v>77</v>
      </c>
      <c r="DG15" s="12" t="s">
        <v>77</v>
      </c>
      <c r="DH15" s="2"/>
      <c r="DI15" s="2"/>
      <c r="DJ15" s="2"/>
      <c r="DK15" s="2"/>
      <c r="DL15" s="2"/>
      <c r="DM15" s="2"/>
      <c r="DN15" s="2"/>
      <c r="DO15" s="2"/>
      <c r="DP15" s="2"/>
      <c r="DQ15" s="2"/>
      <c r="DR15" s="2"/>
      <c r="DS15" s="2"/>
      <c r="DT15" s="2"/>
      <c r="DU15" s="2"/>
      <c r="DV15" s="2"/>
      <c r="DW15" s="2"/>
      <c r="DX15" s="2"/>
    </row>
    <row r="16" customFormat="1" ht="13.5" spans="1:128">
      <c r="A16" s="7" t="s">
        <v>1501</v>
      </c>
      <c r="B16" s="8" t="s">
        <v>1502</v>
      </c>
      <c r="C16" s="8" t="s">
        <v>130</v>
      </c>
      <c r="D16" s="9">
        <v>42357</v>
      </c>
      <c r="E16" s="10" t="s">
        <v>1474</v>
      </c>
      <c r="F16" s="34">
        <v>45604</v>
      </c>
      <c r="G16" s="12" t="s">
        <v>133</v>
      </c>
      <c r="H16" s="12" t="s">
        <v>134</v>
      </c>
      <c r="I16" s="12" t="s">
        <v>78</v>
      </c>
      <c r="J16" s="12"/>
      <c r="K16" s="12" t="s">
        <v>78</v>
      </c>
      <c r="L16" s="12"/>
      <c r="M16" s="12" t="s">
        <v>78</v>
      </c>
      <c r="N16" s="12" t="s">
        <v>78</v>
      </c>
      <c r="O16" s="12"/>
      <c r="P16" s="12" t="s">
        <v>78</v>
      </c>
      <c r="Q16" s="12"/>
      <c r="R16" s="12" t="s">
        <v>78</v>
      </c>
      <c r="S16" s="12"/>
      <c r="T16" s="12" t="s">
        <v>78</v>
      </c>
      <c r="U16" s="12"/>
      <c r="V16" s="12"/>
      <c r="W16" s="12" t="s">
        <v>78</v>
      </c>
      <c r="X16" s="12" t="s">
        <v>78</v>
      </c>
      <c r="Y16" s="12" t="s">
        <v>78</v>
      </c>
      <c r="Z16" s="12" t="s">
        <v>78</v>
      </c>
      <c r="AA16" s="12" t="s">
        <v>78</v>
      </c>
      <c r="AB16" s="12" t="s">
        <v>78</v>
      </c>
      <c r="AC16" s="12"/>
      <c r="AD16" s="12"/>
      <c r="AE16" s="12" t="s">
        <v>336</v>
      </c>
      <c r="AF16" s="12" t="s">
        <v>423</v>
      </c>
      <c r="AG16" s="12" t="s">
        <v>137</v>
      </c>
      <c r="AH16" s="12" t="s">
        <v>279</v>
      </c>
      <c r="AI16" s="12"/>
      <c r="AJ16" s="12"/>
      <c r="AK16" s="12"/>
      <c r="AL16" s="12"/>
      <c r="AM16" s="12"/>
      <c r="AN16" s="12"/>
      <c r="AO16" s="12"/>
      <c r="AP16" s="20"/>
      <c r="AQ16" s="20"/>
      <c r="AR16" s="20"/>
      <c r="AS16" s="21"/>
      <c r="AT16" s="22"/>
      <c r="AU16" s="23"/>
      <c r="AV16" s="23"/>
      <c r="AW16" s="23"/>
      <c r="AX16" s="23"/>
      <c r="AY16" s="26"/>
      <c r="AZ16" s="22"/>
      <c r="BA16" s="26"/>
      <c r="BB16" s="22"/>
      <c r="BC16" s="27"/>
      <c r="BD16" s="26"/>
      <c r="BE16" s="22"/>
      <c r="BF16" s="26"/>
      <c r="BG16" s="22"/>
      <c r="BH16" s="27"/>
      <c r="BI16" s="27"/>
      <c r="BJ16" s="27"/>
      <c r="BK16" s="27"/>
      <c r="BL16" s="27"/>
      <c r="BM16" s="27"/>
      <c r="BN16" s="27"/>
      <c r="BO16" s="27"/>
      <c r="BP16" s="27"/>
      <c r="BQ16" s="27"/>
      <c r="BR16" s="27"/>
      <c r="BS16" s="22"/>
      <c r="BT16" s="22"/>
      <c r="BU16" s="27"/>
      <c r="BV16" s="23"/>
      <c r="BW16" s="20"/>
      <c r="BX16" s="12"/>
      <c r="BY16" s="12" t="s">
        <v>76</v>
      </c>
      <c r="BZ16" s="12" t="s">
        <v>77</v>
      </c>
      <c r="CA16" s="12" t="s">
        <v>78</v>
      </c>
      <c r="CB16" s="12"/>
      <c r="CC16" s="12"/>
      <c r="CD16" s="12"/>
      <c r="CE16" s="12"/>
      <c r="CF16" s="12"/>
      <c r="CG16" s="12"/>
      <c r="CH16" s="12"/>
      <c r="CI16" s="12"/>
      <c r="CJ16" s="12" t="s">
        <v>77</v>
      </c>
      <c r="CK16" s="12" t="s">
        <v>139</v>
      </c>
      <c r="CL16" s="12" t="s">
        <v>77</v>
      </c>
      <c r="CM16" s="12" t="s">
        <v>77</v>
      </c>
      <c r="CN16" s="12" t="s">
        <v>77</v>
      </c>
      <c r="CO16" s="12" t="s">
        <v>77</v>
      </c>
      <c r="CP16" s="12" t="s">
        <v>77</v>
      </c>
      <c r="CQ16" s="12"/>
      <c r="CR16" s="12"/>
      <c r="CS16" s="12" t="s">
        <v>78</v>
      </c>
      <c r="CT16" s="12" t="s">
        <v>78</v>
      </c>
      <c r="CU16" s="12" t="s">
        <v>78</v>
      </c>
      <c r="CV16" s="12" t="s">
        <v>78</v>
      </c>
      <c r="CW16" s="12" t="s">
        <v>78</v>
      </c>
      <c r="CX16" s="12" t="s">
        <v>78</v>
      </c>
      <c r="CY16" s="12" t="s">
        <v>78</v>
      </c>
      <c r="CZ16" s="12" t="s">
        <v>78</v>
      </c>
      <c r="DA16" s="12"/>
      <c r="DB16" s="12" t="s">
        <v>348</v>
      </c>
      <c r="DC16" s="12" t="s">
        <v>78</v>
      </c>
      <c r="DD16" s="12" t="s">
        <v>141</v>
      </c>
      <c r="DE16" s="12" t="s">
        <v>78</v>
      </c>
      <c r="DF16" s="12" t="s">
        <v>77</v>
      </c>
      <c r="DG16" s="12" t="s">
        <v>77</v>
      </c>
      <c r="DH16" s="2"/>
      <c r="DI16" s="2"/>
      <c r="DJ16" s="2"/>
      <c r="DK16" s="2"/>
      <c r="DL16" s="2"/>
      <c r="DM16" s="2"/>
      <c r="DN16" s="2"/>
      <c r="DO16" s="2"/>
      <c r="DP16" s="2"/>
      <c r="DQ16" s="2"/>
      <c r="DR16" s="2"/>
      <c r="DS16" s="2"/>
      <c r="DT16" s="2"/>
      <c r="DU16" s="2"/>
      <c r="DV16" s="2"/>
      <c r="DW16" s="2"/>
      <c r="DX16" s="2"/>
    </row>
    <row r="17" customFormat="1" ht="13.5" spans="1:128">
      <c r="A17" s="7" t="s">
        <v>1503</v>
      </c>
      <c r="B17" s="8" t="s">
        <v>1504</v>
      </c>
      <c r="C17" s="8" t="s">
        <v>130</v>
      </c>
      <c r="D17" s="9">
        <v>42216</v>
      </c>
      <c r="E17" s="10" t="s">
        <v>1474</v>
      </c>
      <c r="F17" s="34">
        <v>45604</v>
      </c>
      <c r="G17" s="12" t="s">
        <v>133</v>
      </c>
      <c r="H17" s="12" t="s">
        <v>134</v>
      </c>
      <c r="I17" s="12" t="s">
        <v>78</v>
      </c>
      <c r="J17" s="12"/>
      <c r="K17" s="12" t="s">
        <v>78</v>
      </c>
      <c r="L17" s="12"/>
      <c r="M17" s="12" t="s">
        <v>78</v>
      </c>
      <c r="N17" s="12" t="s">
        <v>78</v>
      </c>
      <c r="O17" s="12"/>
      <c r="P17" s="12" t="s">
        <v>78</v>
      </c>
      <c r="Q17" s="12"/>
      <c r="R17" s="12" t="s">
        <v>78</v>
      </c>
      <c r="S17" s="12"/>
      <c r="T17" s="12" t="s">
        <v>78</v>
      </c>
      <c r="U17" s="12"/>
      <c r="V17" s="12"/>
      <c r="W17" s="12" t="s">
        <v>78</v>
      </c>
      <c r="X17" s="12" t="s">
        <v>78</v>
      </c>
      <c r="Y17" s="12" t="s">
        <v>78</v>
      </c>
      <c r="Z17" s="12" t="s">
        <v>78</v>
      </c>
      <c r="AA17" s="12" t="s">
        <v>78</v>
      </c>
      <c r="AB17" s="12" t="s">
        <v>78</v>
      </c>
      <c r="AC17" s="12"/>
      <c r="AD17" s="12"/>
      <c r="AE17" s="12" t="s">
        <v>309</v>
      </c>
      <c r="AF17" s="12" t="s">
        <v>136</v>
      </c>
      <c r="AG17" s="12" t="s">
        <v>163</v>
      </c>
      <c r="AH17" s="12" t="s">
        <v>353</v>
      </c>
      <c r="AI17" s="12"/>
      <c r="AJ17" s="12"/>
      <c r="AK17" s="12"/>
      <c r="AL17" s="12"/>
      <c r="AM17" s="12"/>
      <c r="AN17" s="12"/>
      <c r="AO17" s="12"/>
      <c r="AP17" s="20"/>
      <c r="AQ17" s="20"/>
      <c r="AR17" s="20"/>
      <c r="AS17" s="21"/>
      <c r="AT17" s="22"/>
      <c r="AU17" s="23"/>
      <c r="AV17" s="23"/>
      <c r="AW17" s="23"/>
      <c r="AX17" s="23"/>
      <c r="AY17" s="26"/>
      <c r="AZ17" s="22"/>
      <c r="BA17" s="26"/>
      <c r="BB17" s="22"/>
      <c r="BC17" s="27"/>
      <c r="BD17" s="26"/>
      <c r="BE17" s="22"/>
      <c r="BF17" s="26"/>
      <c r="BG17" s="22"/>
      <c r="BH17" s="27"/>
      <c r="BI17" s="27"/>
      <c r="BJ17" s="27"/>
      <c r="BK17" s="27"/>
      <c r="BL17" s="27"/>
      <c r="BM17" s="27"/>
      <c r="BN17" s="27"/>
      <c r="BO17" s="27"/>
      <c r="BP17" s="27"/>
      <c r="BQ17" s="27"/>
      <c r="BR17" s="27"/>
      <c r="BS17" s="22"/>
      <c r="BT17" s="22"/>
      <c r="BU17" s="27"/>
      <c r="BV17" s="23"/>
      <c r="BW17" s="20"/>
      <c r="BX17" s="12"/>
      <c r="BY17" s="12" t="s">
        <v>76</v>
      </c>
      <c r="BZ17" s="12" t="s">
        <v>77</v>
      </c>
      <c r="CA17" s="12" t="s">
        <v>78</v>
      </c>
      <c r="CB17" s="12"/>
      <c r="CC17" s="12"/>
      <c r="CD17" s="12"/>
      <c r="CE17" s="12"/>
      <c r="CF17" s="12"/>
      <c r="CG17" s="12"/>
      <c r="CH17" s="12"/>
      <c r="CI17" s="12"/>
      <c r="CJ17" s="12" t="s">
        <v>77</v>
      </c>
      <c r="CK17" s="12" t="s">
        <v>139</v>
      </c>
      <c r="CL17" s="12" t="s">
        <v>77</v>
      </c>
      <c r="CM17" s="12" t="s">
        <v>77</v>
      </c>
      <c r="CN17" s="12" t="s">
        <v>77</v>
      </c>
      <c r="CO17" s="12" t="s">
        <v>77</v>
      </c>
      <c r="CP17" s="12" t="s">
        <v>77</v>
      </c>
      <c r="CQ17" s="12"/>
      <c r="CR17" s="12"/>
      <c r="CS17" s="12" t="s">
        <v>78</v>
      </c>
      <c r="CT17" s="12" t="s">
        <v>78</v>
      </c>
      <c r="CU17" s="12" t="s">
        <v>78</v>
      </c>
      <c r="CV17" s="12" t="s">
        <v>78</v>
      </c>
      <c r="CW17" s="12" t="s">
        <v>78</v>
      </c>
      <c r="CX17" s="12" t="s">
        <v>78</v>
      </c>
      <c r="CY17" s="12" t="s">
        <v>78</v>
      </c>
      <c r="CZ17" s="12" t="s">
        <v>78</v>
      </c>
      <c r="DA17" s="12"/>
      <c r="DB17" s="12" t="s">
        <v>171</v>
      </c>
      <c r="DC17" s="12" t="s">
        <v>78</v>
      </c>
      <c r="DD17" s="12" t="s">
        <v>141</v>
      </c>
      <c r="DE17" s="12" t="s">
        <v>78</v>
      </c>
      <c r="DF17" s="12" t="s">
        <v>77</v>
      </c>
      <c r="DG17" s="12" t="s">
        <v>77</v>
      </c>
      <c r="DH17" s="2"/>
      <c r="DI17" s="2"/>
      <c r="DJ17" s="2"/>
      <c r="DK17" s="2"/>
      <c r="DL17" s="2"/>
      <c r="DM17" s="2"/>
      <c r="DN17" s="2"/>
      <c r="DO17" s="2"/>
      <c r="DP17" s="2"/>
      <c r="DQ17" s="2"/>
      <c r="DR17" s="2"/>
      <c r="DS17" s="2"/>
      <c r="DT17" s="2"/>
      <c r="DU17" s="2"/>
      <c r="DV17" s="2"/>
      <c r="DW17" s="2"/>
      <c r="DX17" s="2"/>
    </row>
    <row r="18" customFormat="1" ht="13.5" spans="1:128">
      <c r="A18" s="7" t="s">
        <v>1505</v>
      </c>
      <c r="B18" s="8" t="s">
        <v>1506</v>
      </c>
      <c r="C18" s="8" t="s">
        <v>130</v>
      </c>
      <c r="D18" s="9">
        <v>42255</v>
      </c>
      <c r="E18" s="10" t="s">
        <v>1474</v>
      </c>
      <c r="F18" s="34">
        <v>45604</v>
      </c>
      <c r="G18" s="12" t="s">
        <v>133</v>
      </c>
      <c r="H18" s="12" t="s">
        <v>134</v>
      </c>
      <c r="I18" s="12" t="s">
        <v>78</v>
      </c>
      <c r="J18" s="12"/>
      <c r="K18" s="12" t="s">
        <v>78</v>
      </c>
      <c r="L18" s="12"/>
      <c r="M18" s="12" t="s">
        <v>78</v>
      </c>
      <c r="N18" s="12" t="s">
        <v>78</v>
      </c>
      <c r="O18" s="12"/>
      <c r="P18" s="12" t="s">
        <v>78</v>
      </c>
      <c r="Q18" s="12"/>
      <c r="R18" s="12" t="s">
        <v>78</v>
      </c>
      <c r="S18" s="12"/>
      <c r="T18" s="12" t="s">
        <v>78</v>
      </c>
      <c r="U18" s="12"/>
      <c r="V18" s="12"/>
      <c r="W18" s="12" t="s">
        <v>78</v>
      </c>
      <c r="X18" s="12" t="s">
        <v>78</v>
      </c>
      <c r="Y18" s="12" t="s">
        <v>78</v>
      </c>
      <c r="Z18" s="12" t="s">
        <v>78</v>
      </c>
      <c r="AA18" s="12" t="s">
        <v>78</v>
      </c>
      <c r="AB18" s="12" t="s">
        <v>78</v>
      </c>
      <c r="AC18" s="12"/>
      <c r="AD18" s="12"/>
      <c r="AE18" s="12" t="s">
        <v>336</v>
      </c>
      <c r="AF18" s="12" t="s">
        <v>1028</v>
      </c>
      <c r="AG18" s="12" t="s">
        <v>325</v>
      </c>
      <c r="AH18" s="12" t="s">
        <v>669</v>
      </c>
      <c r="AI18" s="12"/>
      <c r="AJ18" s="12"/>
      <c r="AK18" s="12"/>
      <c r="AL18" s="12"/>
      <c r="AM18" s="12"/>
      <c r="AN18" s="12"/>
      <c r="AO18" s="12"/>
      <c r="AP18" s="20"/>
      <c r="AQ18" s="20"/>
      <c r="AR18" s="20"/>
      <c r="AS18" s="21"/>
      <c r="AT18" s="22"/>
      <c r="AU18" s="23"/>
      <c r="AV18" s="23"/>
      <c r="AW18" s="23"/>
      <c r="AX18" s="23"/>
      <c r="AY18" s="26"/>
      <c r="AZ18" s="22"/>
      <c r="BA18" s="26"/>
      <c r="BB18" s="22"/>
      <c r="BC18" s="27"/>
      <c r="BD18" s="26"/>
      <c r="BE18" s="22"/>
      <c r="BF18" s="26"/>
      <c r="BG18" s="22"/>
      <c r="BH18" s="27"/>
      <c r="BI18" s="27"/>
      <c r="BJ18" s="27"/>
      <c r="BK18" s="27"/>
      <c r="BL18" s="27"/>
      <c r="BM18" s="27"/>
      <c r="BN18" s="27"/>
      <c r="BO18" s="27"/>
      <c r="BP18" s="27"/>
      <c r="BQ18" s="27"/>
      <c r="BR18" s="27"/>
      <c r="BS18" s="22"/>
      <c r="BT18" s="22"/>
      <c r="BU18" s="27"/>
      <c r="BV18" s="23"/>
      <c r="BW18" s="20"/>
      <c r="BX18" s="12"/>
      <c r="BY18" s="12" t="s">
        <v>76</v>
      </c>
      <c r="BZ18" s="12" t="s">
        <v>77</v>
      </c>
      <c r="CA18" s="12" t="s">
        <v>78</v>
      </c>
      <c r="CB18" s="12"/>
      <c r="CC18" s="12"/>
      <c r="CD18" s="12"/>
      <c r="CE18" s="12"/>
      <c r="CF18" s="12"/>
      <c r="CG18" s="12"/>
      <c r="CH18" s="12"/>
      <c r="CI18" s="12"/>
      <c r="CJ18" s="12" t="s">
        <v>77</v>
      </c>
      <c r="CK18" s="12" t="s">
        <v>139</v>
      </c>
      <c r="CL18" s="12" t="s">
        <v>77</v>
      </c>
      <c r="CM18" s="12" t="s">
        <v>77</v>
      </c>
      <c r="CN18" s="12" t="s">
        <v>77</v>
      </c>
      <c r="CO18" s="12" t="s">
        <v>77</v>
      </c>
      <c r="CP18" s="12" t="s">
        <v>77</v>
      </c>
      <c r="CQ18" s="12"/>
      <c r="CR18" s="12"/>
      <c r="CS18" s="12" t="s">
        <v>78</v>
      </c>
      <c r="CT18" s="12" t="s">
        <v>78</v>
      </c>
      <c r="CU18" s="12" t="s">
        <v>78</v>
      </c>
      <c r="CV18" s="12" t="s">
        <v>78</v>
      </c>
      <c r="CW18" s="12" t="s">
        <v>78</v>
      </c>
      <c r="CX18" s="12" t="s">
        <v>78</v>
      </c>
      <c r="CY18" s="12" t="s">
        <v>78</v>
      </c>
      <c r="CZ18" s="12" t="s">
        <v>78</v>
      </c>
      <c r="DA18" s="12"/>
      <c r="DB18" s="12" t="s">
        <v>343</v>
      </c>
      <c r="DC18" s="12" t="s">
        <v>78</v>
      </c>
      <c r="DD18" s="12" t="s">
        <v>141</v>
      </c>
      <c r="DE18" s="12" t="s">
        <v>78</v>
      </c>
      <c r="DF18" s="12" t="s">
        <v>77</v>
      </c>
      <c r="DG18" s="12" t="s">
        <v>77</v>
      </c>
      <c r="DH18" s="2"/>
      <c r="DI18" s="2"/>
      <c r="DJ18" s="2"/>
      <c r="DK18" s="2"/>
      <c r="DL18" s="2"/>
      <c r="DM18" s="2"/>
      <c r="DN18" s="2"/>
      <c r="DO18" s="2"/>
      <c r="DP18" s="2"/>
      <c r="DQ18" s="2"/>
      <c r="DR18" s="2"/>
      <c r="DS18" s="2"/>
      <c r="DT18" s="2"/>
      <c r="DU18" s="2"/>
      <c r="DV18" s="2"/>
      <c r="DW18" s="2"/>
      <c r="DX18" s="2"/>
    </row>
    <row r="19" customFormat="1" ht="13.5" spans="1:128">
      <c r="A19" s="7" t="s">
        <v>1507</v>
      </c>
      <c r="B19" s="8" t="s">
        <v>1508</v>
      </c>
      <c r="C19" s="8" t="s">
        <v>130</v>
      </c>
      <c r="D19" s="9">
        <v>42488</v>
      </c>
      <c r="E19" s="10" t="s">
        <v>1474</v>
      </c>
      <c r="F19" s="34">
        <v>45604</v>
      </c>
      <c r="G19" s="12" t="s">
        <v>133</v>
      </c>
      <c r="H19" s="12" t="s">
        <v>134</v>
      </c>
      <c r="I19" s="12" t="s">
        <v>78</v>
      </c>
      <c r="J19" s="12"/>
      <c r="K19" s="12" t="s">
        <v>78</v>
      </c>
      <c r="L19" s="12"/>
      <c r="M19" s="12" t="s">
        <v>78</v>
      </c>
      <c r="N19" s="12" t="s">
        <v>78</v>
      </c>
      <c r="O19" s="12"/>
      <c r="P19" s="12" t="s">
        <v>78</v>
      </c>
      <c r="Q19" s="12"/>
      <c r="R19" s="12" t="s">
        <v>78</v>
      </c>
      <c r="S19" s="12"/>
      <c r="T19" s="12" t="s">
        <v>78</v>
      </c>
      <c r="U19" s="12"/>
      <c r="V19" s="12"/>
      <c r="W19" s="12" t="s">
        <v>78</v>
      </c>
      <c r="X19" s="12" t="s">
        <v>78</v>
      </c>
      <c r="Y19" s="12" t="s">
        <v>78</v>
      </c>
      <c r="Z19" s="12" t="s">
        <v>78</v>
      </c>
      <c r="AA19" s="12" t="s">
        <v>78</v>
      </c>
      <c r="AB19" s="12" t="s">
        <v>78</v>
      </c>
      <c r="AC19" s="12"/>
      <c r="AD19" s="12"/>
      <c r="AE19" s="12" t="s">
        <v>603</v>
      </c>
      <c r="AF19" s="12" t="s">
        <v>1151</v>
      </c>
      <c r="AG19" s="12" t="s">
        <v>377</v>
      </c>
      <c r="AH19" s="12" t="s">
        <v>390</v>
      </c>
      <c r="AI19" s="12"/>
      <c r="AJ19" s="12"/>
      <c r="AK19" s="12"/>
      <c r="AL19" s="12"/>
      <c r="AM19" s="12"/>
      <c r="AN19" s="12"/>
      <c r="AO19" s="12"/>
      <c r="AP19" s="20"/>
      <c r="AQ19" s="20"/>
      <c r="AR19" s="20"/>
      <c r="AS19" s="21"/>
      <c r="AT19" s="22"/>
      <c r="AU19" s="23"/>
      <c r="AV19" s="23"/>
      <c r="AW19" s="23"/>
      <c r="AX19" s="23"/>
      <c r="AY19" s="26"/>
      <c r="AZ19" s="22"/>
      <c r="BA19" s="26"/>
      <c r="BB19" s="22"/>
      <c r="BC19" s="27"/>
      <c r="BD19" s="26"/>
      <c r="BE19" s="22"/>
      <c r="BF19" s="26"/>
      <c r="BG19" s="22"/>
      <c r="BH19" s="27"/>
      <c r="BI19" s="27"/>
      <c r="BJ19" s="27"/>
      <c r="BK19" s="27"/>
      <c r="BL19" s="27"/>
      <c r="BM19" s="27"/>
      <c r="BN19" s="27"/>
      <c r="BO19" s="27"/>
      <c r="BP19" s="27"/>
      <c r="BQ19" s="27"/>
      <c r="BR19" s="27"/>
      <c r="BS19" s="22"/>
      <c r="BT19" s="22"/>
      <c r="BU19" s="27"/>
      <c r="BV19" s="23"/>
      <c r="BW19" s="20"/>
      <c r="BX19" s="12"/>
      <c r="BY19" s="12" t="s">
        <v>76</v>
      </c>
      <c r="BZ19" s="12" t="s">
        <v>77</v>
      </c>
      <c r="CA19" s="12" t="s">
        <v>78</v>
      </c>
      <c r="CB19" s="12"/>
      <c r="CC19" s="12"/>
      <c r="CD19" s="12"/>
      <c r="CE19" s="12"/>
      <c r="CF19" s="12"/>
      <c r="CG19" s="12"/>
      <c r="CH19" s="12"/>
      <c r="CI19" s="12"/>
      <c r="CJ19" s="12" t="s">
        <v>77</v>
      </c>
      <c r="CK19" s="12" t="s">
        <v>139</v>
      </c>
      <c r="CL19" s="12" t="s">
        <v>77</v>
      </c>
      <c r="CM19" s="12" t="s">
        <v>77</v>
      </c>
      <c r="CN19" s="12" t="s">
        <v>77</v>
      </c>
      <c r="CO19" s="12" t="s">
        <v>77</v>
      </c>
      <c r="CP19" s="12" t="s">
        <v>77</v>
      </c>
      <c r="CQ19" s="12"/>
      <c r="CR19" s="12"/>
      <c r="CS19" s="12" t="s">
        <v>78</v>
      </c>
      <c r="CT19" s="12" t="s">
        <v>78</v>
      </c>
      <c r="CU19" s="12" t="s">
        <v>78</v>
      </c>
      <c r="CV19" s="12" t="s">
        <v>78</v>
      </c>
      <c r="CW19" s="12" t="s">
        <v>78</v>
      </c>
      <c r="CX19" s="12" t="s">
        <v>78</v>
      </c>
      <c r="CY19" s="12" t="s">
        <v>78</v>
      </c>
      <c r="CZ19" s="12" t="s">
        <v>78</v>
      </c>
      <c r="DA19" s="12"/>
      <c r="DB19" s="12" t="s">
        <v>351</v>
      </c>
      <c r="DC19" s="12" t="s">
        <v>78</v>
      </c>
      <c r="DD19" s="12" t="s">
        <v>141</v>
      </c>
      <c r="DE19" s="12" t="s">
        <v>78</v>
      </c>
      <c r="DF19" s="12" t="s">
        <v>77</v>
      </c>
      <c r="DG19" s="12" t="s">
        <v>77</v>
      </c>
      <c r="DH19" s="2"/>
      <c r="DI19" s="2"/>
      <c r="DJ19" s="2"/>
      <c r="DK19" s="2"/>
      <c r="DL19" s="2"/>
      <c r="DM19" s="2"/>
      <c r="DN19" s="2"/>
      <c r="DO19" s="2"/>
      <c r="DP19" s="2"/>
      <c r="DQ19" s="2"/>
      <c r="DR19" s="2"/>
      <c r="DS19" s="2"/>
      <c r="DT19" s="2"/>
      <c r="DU19" s="2"/>
      <c r="DV19" s="2"/>
      <c r="DW19" s="2"/>
      <c r="DX19" s="2"/>
    </row>
    <row r="20" customFormat="1" ht="13.5" spans="1:128">
      <c r="A20" s="7" t="s">
        <v>1509</v>
      </c>
      <c r="B20" s="8" t="s">
        <v>1510</v>
      </c>
      <c r="C20" s="8" t="s">
        <v>130</v>
      </c>
      <c r="D20" s="9">
        <v>42395</v>
      </c>
      <c r="E20" s="10" t="s">
        <v>1474</v>
      </c>
      <c r="F20" s="34">
        <v>45604</v>
      </c>
      <c r="G20" s="12" t="s">
        <v>133</v>
      </c>
      <c r="H20" s="12" t="s">
        <v>134</v>
      </c>
      <c r="I20" s="12" t="s">
        <v>78</v>
      </c>
      <c r="J20" s="12"/>
      <c r="K20" s="12" t="s">
        <v>78</v>
      </c>
      <c r="L20" s="12"/>
      <c r="M20" s="12" t="s">
        <v>78</v>
      </c>
      <c r="N20" s="12" t="s">
        <v>78</v>
      </c>
      <c r="O20" s="12"/>
      <c r="P20" s="12" t="s">
        <v>78</v>
      </c>
      <c r="Q20" s="12"/>
      <c r="R20" s="12" t="s">
        <v>78</v>
      </c>
      <c r="S20" s="12"/>
      <c r="T20" s="12" t="s">
        <v>78</v>
      </c>
      <c r="U20" s="12"/>
      <c r="V20" s="12"/>
      <c r="W20" s="12" t="s">
        <v>78</v>
      </c>
      <c r="X20" s="12" t="s">
        <v>78</v>
      </c>
      <c r="Y20" s="12" t="s">
        <v>78</v>
      </c>
      <c r="Z20" s="12" t="s">
        <v>78</v>
      </c>
      <c r="AA20" s="12" t="s">
        <v>78</v>
      </c>
      <c r="AB20" s="12" t="s">
        <v>78</v>
      </c>
      <c r="AC20" s="12"/>
      <c r="AD20" s="12"/>
      <c r="AE20" s="12" t="s">
        <v>135</v>
      </c>
      <c r="AF20" s="12" t="s">
        <v>1175</v>
      </c>
      <c r="AG20" s="12" t="s">
        <v>685</v>
      </c>
      <c r="AH20" s="12" t="s">
        <v>140</v>
      </c>
      <c r="AI20" s="12"/>
      <c r="AJ20" s="12"/>
      <c r="AK20" s="12"/>
      <c r="AL20" s="12"/>
      <c r="AM20" s="12"/>
      <c r="AN20" s="12"/>
      <c r="AO20" s="12"/>
      <c r="AP20" s="20"/>
      <c r="AQ20" s="20"/>
      <c r="AR20" s="20"/>
      <c r="AS20" s="21"/>
      <c r="AT20" s="22"/>
      <c r="AU20" s="23"/>
      <c r="AV20" s="23"/>
      <c r="AW20" s="23"/>
      <c r="AX20" s="23"/>
      <c r="AY20" s="26"/>
      <c r="AZ20" s="22"/>
      <c r="BA20" s="26"/>
      <c r="BB20" s="22"/>
      <c r="BC20" s="27"/>
      <c r="BD20" s="26"/>
      <c r="BE20" s="22"/>
      <c r="BF20" s="26"/>
      <c r="BG20" s="22"/>
      <c r="BH20" s="27"/>
      <c r="BI20" s="27"/>
      <c r="BJ20" s="27"/>
      <c r="BK20" s="27"/>
      <c r="BL20" s="27"/>
      <c r="BM20" s="27"/>
      <c r="BN20" s="27"/>
      <c r="BO20" s="27"/>
      <c r="BP20" s="27"/>
      <c r="BQ20" s="27"/>
      <c r="BR20" s="27"/>
      <c r="BS20" s="22"/>
      <c r="BT20" s="22"/>
      <c r="BU20" s="27"/>
      <c r="BV20" s="23"/>
      <c r="BW20" s="20"/>
      <c r="BX20" s="12"/>
      <c r="BY20" s="12" t="s">
        <v>76</v>
      </c>
      <c r="BZ20" s="12" t="s">
        <v>77</v>
      </c>
      <c r="CA20" s="12" t="s">
        <v>78</v>
      </c>
      <c r="CB20" s="12"/>
      <c r="CC20" s="12"/>
      <c r="CD20" s="12"/>
      <c r="CE20" s="12"/>
      <c r="CF20" s="12"/>
      <c r="CG20" s="12"/>
      <c r="CH20" s="12"/>
      <c r="CI20" s="12"/>
      <c r="CJ20" s="12" t="s">
        <v>77</v>
      </c>
      <c r="CK20" s="12" t="s">
        <v>139</v>
      </c>
      <c r="CL20" s="12" t="s">
        <v>77</v>
      </c>
      <c r="CM20" s="12" t="s">
        <v>77</v>
      </c>
      <c r="CN20" s="12" t="s">
        <v>77</v>
      </c>
      <c r="CO20" s="12" t="s">
        <v>77</v>
      </c>
      <c r="CP20" s="12" t="s">
        <v>77</v>
      </c>
      <c r="CQ20" s="12"/>
      <c r="CR20" s="12"/>
      <c r="CS20" s="12" t="s">
        <v>78</v>
      </c>
      <c r="CT20" s="12" t="s">
        <v>78</v>
      </c>
      <c r="CU20" s="12" t="s">
        <v>78</v>
      </c>
      <c r="CV20" s="12" t="s">
        <v>78</v>
      </c>
      <c r="CW20" s="12" t="s">
        <v>78</v>
      </c>
      <c r="CX20" s="12" t="s">
        <v>78</v>
      </c>
      <c r="CY20" s="12" t="s">
        <v>78</v>
      </c>
      <c r="CZ20" s="12" t="s">
        <v>78</v>
      </c>
      <c r="DA20" s="12"/>
      <c r="DB20" s="12" t="s">
        <v>209</v>
      </c>
      <c r="DC20" s="12" t="s">
        <v>78</v>
      </c>
      <c r="DD20" s="12" t="s">
        <v>141</v>
      </c>
      <c r="DE20" s="12" t="s">
        <v>78</v>
      </c>
      <c r="DF20" s="12" t="s">
        <v>77</v>
      </c>
      <c r="DG20" s="12" t="s">
        <v>77</v>
      </c>
      <c r="DH20" s="2"/>
      <c r="DI20" s="2"/>
      <c r="DJ20" s="2"/>
      <c r="DK20" s="2"/>
      <c r="DL20" s="2"/>
      <c r="DM20" s="2"/>
      <c r="DN20" s="2"/>
      <c r="DO20" s="2"/>
      <c r="DP20" s="2"/>
      <c r="DQ20" s="2"/>
      <c r="DR20" s="2"/>
      <c r="DS20" s="2"/>
      <c r="DT20" s="2"/>
      <c r="DU20" s="2"/>
      <c r="DV20" s="2"/>
      <c r="DW20" s="2"/>
      <c r="DX20" s="2"/>
    </row>
    <row r="21" customFormat="1" ht="13.5" spans="1:128">
      <c r="A21" s="7" t="s">
        <v>1511</v>
      </c>
      <c r="B21" s="8" t="s">
        <v>1512</v>
      </c>
      <c r="C21" s="8" t="s">
        <v>130</v>
      </c>
      <c r="D21" s="9">
        <v>42545</v>
      </c>
      <c r="E21" s="10" t="s">
        <v>1474</v>
      </c>
      <c r="F21" s="34">
        <v>45604</v>
      </c>
      <c r="G21" s="12" t="s">
        <v>133</v>
      </c>
      <c r="H21" s="12" t="s">
        <v>134</v>
      </c>
      <c r="I21" s="12" t="s">
        <v>78</v>
      </c>
      <c r="J21" s="12"/>
      <c r="K21" s="12" t="s">
        <v>78</v>
      </c>
      <c r="L21" s="12"/>
      <c r="M21" s="12" t="s">
        <v>78</v>
      </c>
      <c r="N21" s="12" t="s">
        <v>78</v>
      </c>
      <c r="O21" s="12"/>
      <c r="P21" s="12" t="s">
        <v>78</v>
      </c>
      <c r="Q21" s="12"/>
      <c r="R21" s="12" t="s">
        <v>78</v>
      </c>
      <c r="S21" s="12"/>
      <c r="T21" s="12" t="s">
        <v>78</v>
      </c>
      <c r="U21" s="12"/>
      <c r="V21" s="12"/>
      <c r="W21" s="12" t="s">
        <v>78</v>
      </c>
      <c r="X21" s="12" t="s">
        <v>78</v>
      </c>
      <c r="Y21" s="12" t="s">
        <v>78</v>
      </c>
      <c r="Z21" s="12" t="s">
        <v>78</v>
      </c>
      <c r="AA21" s="12" t="s">
        <v>78</v>
      </c>
      <c r="AB21" s="12" t="s">
        <v>78</v>
      </c>
      <c r="AC21" s="12"/>
      <c r="AD21" s="12"/>
      <c r="AE21" s="12" t="s">
        <v>313</v>
      </c>
      <c r="AF21" s="12" t="s">
        <v>423</v>
      </c>
      <c r="AG21" s="12" t="s">
        <v>163</v>
      </c>
      <c r="AH21" s="12" t="s">
        <v>385</v>
      </c>
      <c r="AI21" s="12"/>
      <c r="AJ21" s="12"/>
      <c r="AK21" s="12"/>
      <c r="AL21" s="12"/>
      <c r="AM21" s="12"/>
      <c r="AN21" s="12"/>
      <c r="AO21" s="12"/>
      <c r="AP21" s="20"/>
      <c r="AQ21" s="20"/>
      <c r="AR21" s="20"/>
      <c r="AS21" s="21"/>
      <c r="AT21" s="22"/>
      <c r="AU21" s="23"/>
      <c r="AV21" s="23"/>
      <c r="AW21" s="23"/>
      <c r="AX21" s="23"/>
      <c r="AY21" s="26"/>
      <c r="AZ21" s="22"/>
      <c r="BA21" s="26"/>
      <c r="BB21" s="22"/>
      <c r="BC21" s="27"/>
      <c r="BD21" s="26"/>
      <c r="BE21" s="22"/>
      <c r="BF21" s="26"/>
      <c r="BG21" s="22"/>
      <c r="BH21" s="27"/>
      <c r="BI21" s="27"/>
      <c r="BJ21" s="27"/>
      <c r="BK21" s="27"/>
      <c r="BL21" s="27"/>
      <c r="BM21" s="27"/>
      <c r="BN21" s="27"/>
      <c r="BO21" s="27"/>
      <c r="BP21" s="27"/>
      <c r="BQ21" s="27"/>
      <c r="BR21" s="27"/>
      <c r="BS21" s="22"/>
      <c r="BT21" s="22"/>
      <c r="BU21" s="27"/>
      <c r="BV21" s="23"/>
      <c r="BW21" s="20"/>
      <c r="BX21" s="12"/>
      <c r="BY21" s="12" t="s">
        <v>76</v>
      </c>
      <c r="BZ21" s="12" t="s">
        <v>77</v>
      </c>
      <c r="CA21" s="12" t="s">
        <v>78</v>
      </c>
      <c r="CB21" s="12"/>
      <c r="CC21" s="12"/>
      <c r="CD21" s="12"/>
      <c r="CE21" s="12"/>
      <c r="CF21" s="12"/>
      <c r="CG21" s="12"/>
      <c r="CH21" s="12"/>
      <c r="CI21" s="12"/>
      <c r="CJ21" s="12" t="s">
        <v>77</v>
      </c>
      <c r="CK21" s="12" t="s">
        <v>139</v>
      </c>
      <c r="CL21" s="12" t="s">
        <v>77</v>
      </c>
      <c r="CM21" s="12" t="s">
        <v>77</v>
      </c>
      <c r="CN21" s="12" t="s">
        <v>77</v>
      </c>
      <c r="CO21" s="12" t="s">
        <v>77</v>
      </c>
      <c r="CP21" s="12" t="s">
        <v>77</v>
      </c>
      <c r="CQ21" s="12"/>
      <c r="CR21" s="12"/>
      <c r="CS21" s="12" t="s">
        <v>78</v>
      </c>
      <c r="CT21" s="12" t="s">
        <v>78</v>
      </c>
      <c r="CU21" s="12" t="s">
        <v>78</v>
      </c>
      <c r="CV21" s="12" t="s">
        <v>78</v>
      </c>
      <c r="CW21" s="12" t="s">
        <v>78</v>
      </c>
      <c r="CX21" s="12" t="s">
        <v>78</v>
      </c>
      <c r="CY21" s="12" t="s">
        <v>78</v>
      </c>
      <c r="CZ21" s="12" t="s">
        <v>78</v>
      </c>
      <c r="DA21" s="12"/>
      <c r="DB21" s="12" t="s">
        <v>191</v>
      </c>
      <c r="DC21" s="12" t="s">
        <v>78</v>
      </c>
      <c r="DD21" s="12" t="s">
        <v>141</v>
      </c>
      <c r="DE21" s="12" t="s">
        <v>78</v>
      </c>
      <c r="DF21" s="12" t="s">
        <v>77</v>
      </c>
      <c r="DG21" s="12" t="s">
        <v>77</v>
      </c>
      <c r="DH21" s="2"/>
      <c r="DI21" s="2"/>
      <c r="DJ21" s="2"/>
      <c r="DK21" s="2"/>
      <c r="DL21" s="2"/>
      <c r="DM21" s="2"/>
      <c r="DN21" s="2"/>
      <c r="DO21" s="2"/>
      <c r="DP21" s="2"/>
      <c r="DQ21" s="2"/>
      <c r="DR21" s="2"/>
      <c r="DS21" s="2"/>
      <c r="DT21" s="2"/>
      <c r="DU21" s="2"/>
      <c r="DV21" s="2"/>
      <c r="DW21" s="2"/>
      <c r="DX21" s="2"/>
    </row>
    <row r="22" customFormat="1" ht="13.5" spans="1:128">
      <c r="A22" s="7" t="s">
        <v>1513</v>
      </c>
      <c r="B22" s="8" t="s">
        <v>1514</v>
      </c>
      <c r="C22" s="8" t="s">
        <v>130</v>
      </c>
      <c r="D22" s="9">
        <v>42469</v>
      </c>
      <c r="E22" s="10" t="s">
        <v>1474</v>
      </c>
      <c r="F22" s="34">
        <v>45604</v>
      </c>
      <c r="G22" s="12" t="s">
        <v>133</v>
      </c>
      <c r="H22" s="12" t="s">
        <v>134</v>
      </c>
      <c r="I22" s="12" t="s">
        <v>78</v>
      </c>
      <c r="J22" s="12"/>
      <c r="K22" s="12" t="s">
        <v>78</v>
      </c>
      <c r="L22" s="12"/>
      <c r="M22" s="12" t="s">
        <v>78</v>
      </c>
      <c r="N22" s="12" t="s">
        <v>78</v>
      </c>
      <c r="O22" s="12"/>
      <c r="P22" s="12" t="s">
        <v>78</v>
      </c>
      <c r="Q22" s="12"/>
      <c r="R22" s="12" t="s">
        <v>78</v>
      </c>
      <c r="S22" s="12"/>
      <c r="T22" s="12" t="s">
        <v>78</v>
      </c>
      <c r="U22" s="12"/>
      <c r="V22" s="12"/>
      <c r="W22" s="12" t="s">
        <v>78</v>
      </c>
      <c r="X22" s="12" t="s">
        <v>78</v>
      </c>
      <c r="Y22" s="12" t="s">
        <v>78</v>
      </c>
      <c r="Z22" s="12" t="s">
        <v>78</v>
      </c>
      <c r="AA22" s="12" t="s">
        <v>78</v>
      </c>
      <c r="AB22" s="12" t="s">
        <v>78</v>
      </c>
      <c r="AC22" s="12"/>
      <c r="AD22" s="12"/>
      <c r="AE22" s="12" t="s">
        <v>356</v>
      </c>
      <c r="AF22" s="12" t="s">
        <v>357</v>
      </c>
      <c r="AG22" s="12" t="s">
        <v>346</v>
      </c>
      <c r="AH22" s="12" t="s">
        <v>138</v>
      </c>
      <c r="AI22" s="12"/>
      <c r="AJ22" s="12"/>
      <c r="AK22" s="12"/>
      <c r="AL22" s="12"/>
      <c r="AM22" s="12"/>
      <c r="AN22" s="12"/>
      <c r="AO22" s="12"/>
      <c r="AP22" s="20"/>
      <c r="AQ22" s="20"/>
      <c r="AR22" s="20"/>
      <c r="AS22" s="21"/>
      <c r="AT22" s="22"/>
      <c r="AU22" s="23"/>
      <c r="AV22" s="23"/>
      <c r="AW22" s="23"/>
      <c r="AX22" s="23"/>
      <c r="AY22" s="26"/>
      <c r="AZ22" s="22"/>
      <c r="BA22" s="26"/>
      <c r="BB22" s="22"/>
      <c r="BC22" s="27"/>
      <c r="BD22" s="26"/>
      <c r="BE22" s="22"/>
      <c r="BF22" s="26"/>
      <c r="BG22" s="22"/>
      <c r="BH22" s="27"/>
      <c r="BI22" s="27"/>
      <c r="BJ22" s="27"/>
      <c r="BK22" s="27"/>
      <c r="BL22" s="27"/>
      <c r="BM22" s="27"/>
      <c r="BN22" s="27"/>
      <c r="BO22" s="27"/>
      <c r="BP22" s="27"/>
      <c r="BQ22" s="27"/>
      <c r="BR22" s="27"/>
      <c r="BS22" s="22"/>
      <c r="BT22" s="22"/>
      <c r="BU22" s="27"/>
      <c r="BV22" s="23"/>
      <c r="BW22" s="20"/>
      <c r="BX22" s="12"/>
      <c r="BY22" s="12" t="s">
        <v>76</v>
      </c>
      <c r="BZ22" s="12" t="s">
        <v>77</v>
      </c>
      <c r="CA22" s="12" t="s">
        <v>78</v>
      </c>
      <c r="CB22" s="12"/>
      <c r="CC22" s="12"/>
      <c r="CD22" s="12"/>
      <c r="CE22" s="12"/>
      <c r="CF22" s="12"/>
      <c r="CG22" s="12"/>
      <c r="CH22" s="12"/>
      <c r="CI22" s="12"/>
      <c r="CJ22" s="12" t="s">
        <v>77</v>
      </c>
      <c r="CK22" s="12" t="s">
        <v>139</v>
      </c>
      <c r="CL22" s="12" t="s">
        <v>77</v>
      </c>
      <c r="CM22" s="12" t="s">
        <v>77</v>
      </c>
      <c r="CN22" s="12" t="s">
        <v>77</v>
      </c>
      <c r="CO22" s="12" t="s">
        <v>77</v>
      </c>
      <c r="CP22" s="12" t="s">
        <v>77</v>
      </c>
      <c r="CQ22" s="12"/>
      <c r="CR22" s="12"/>
      <c r="CS22" s="12" t="s">
        <v>78</v>
      </c>
      <c r="CT22" s="12" t="s">
        <v>78</v>
      </c>
      <c r="CU22" s="12" t="s">
        <v>78</v>
      </c>
      <c r="CV22" s="12" t="s">
        <v>78</v>
      </c>
      <c r="CW22" s="12" t="s">
        <v>78</v>
      </c>
      <c r="CX22" s="12" t="s">
        <v>78</v>
      </c>
      <c r="CY22" s="12" t="s">
        <v>78</v>
      </c>
      <c r="CZ22" s="12" t="s">
        <v>78</v>
      </c>
      <c r="DA22" s="12"/>
      <c r="DB22" s="12" t="s">
        <v>306</v>
      </c>
      <c r="DC22" s="12" t="s">
        <v>78</v>
      </c>
      <c r="DD22" s="12" t="s">
        <v>141</v>
      </c>
      <c r="DE22" s="12" t="s">
        <v>78</v>
      </c>
      <c r="DF22" s="12" t="s">
        <v>77</v>
      </c>
      <c r="DG22" s="12" t="s">
        <v>77</v>
      </c>
      <c r="DH22" s="2"/>
      <c r="DI22" s="2"/>
      <c r="DJ22" s="2"/>
      <c r="DK22" s="2"/>
      <c r="DL22" s="2"/>
      <c r="DM22" s="2"/>
      <c r="DN22" s="2"/>
      <c r="DO22" s="2"/>
      <c r="DP22" s="2"/>
      <c r="DQ22" s="2"/>
      <c r="DR22" s="2"/>
      <c r="DS22" s="2"/>
      <c r="DT22" s="2"/>
      <c r="DU22" s="2"/>
      <c r="DV22" s="2"/>
      <c r="DW22" s="2"/>
      <c r="DX22" s="2"/>
    </row>
    <row r="23" customFormat="1" ht="13.5" spans="1:128">
      <c r="A23" s="7" t="s">
        <v>1515</v>
      </c>
      <c r="B23" s="8" t="s">
        <v>1516</v>
      </c>
      <c r="C23" s="8" t="s">
        <v>130</v>
      </c>
      <c r="D23" s="9">
        <v>42298</v>
      </c>
      <c r="E23" s="10" t="s">
        <v>1474</v>
      </c>
      <c r="F23" s="34">
        <v>45604</v>
      </c>
      <c r="G23" s="12" t="s">
        <v>133</v>
      </c>
      <c r="H23" s="12" t="s">
        <v>134</v>
      </c>
      <c r="I23" s="12" t="s">
        <v>78</v>
      </c>
      <c r="J23" s="12"/>
      <c r="K23" s="12" t="s">
        <v>78</v>
      </c>
      <c r="L23" s="12"/>
      <c r="M23" s="12" t="s">
        <v>78</v>
      </c>
      <c r="N23" s="12" t="s">
        <v>78</v>
      </c>
      <c r="O23" s="12"/>
      <c r="P23" s="12" t="s">
        <v>78</v>
      </c>
      <c r="Q23" s="12"/>
      <c r="R23" s="12" t="s">
        <v>78</v>
      </c>
      <c r="S23" s="12"/>
      <c r="T23" s="12" t="s">
        <v>78</v>
      </c>
      <c r="U23" s="12"/>
      <c r="V23" s="12"/>
      <c r="W23" s="12" t="s">
        <v>78</v>
      </c>
      <c r="X23" s="12" t="s">
        <v>78</v>
      </c>
      <c r="Y23" s="12" t="s">
        <v>78</v>
      </c>
      <c r="Z23" s="12" t="s">
        <v>78</v>
      </c>
      <c r="AA23" s="12" t="s">
        <v>78</v>
      </c>
      <c r="AB23" s="12" t="s">
        <v>78</v>
      </c>
      <c r="AC23" s="12"/>
      <c r="AD23" s="12"/>
      <c r="AE23" s="12" t="s">
        <v>135</v>
      </c>
      <c r="AF23" s="12" t="s">
        <v>360</v>
      </c>
      <c r="AG23" s="12" t="s">
        <v>145</v>
      </c>
      <c r="AH23" s="12" t="s">
        <v>279</v>
      </c>
      <c r="AI23" s="12"/>
      <c r="AJ23" s="12"/>
      <c r="AK23" s="12"/>
      <c r="AL23" s="12"/>
      <c r="AM23" s="12"/>
      <c r="AN23" s="12"/>
      <c r="AO23" s="12"/>
      <c r="AP23" s="20"/>
      <c r="AQ23" s="20"/>
      <c r="AR23" s="20"/>
      <c r="AS23" s="21"/>
      <c r="AT23" s="22"/>
      <c r="AU23" s="23"/>
      <c r="AV23" s="23"/>
      <c r="AW23" s="23"/>
      <c r="AX23" s="23"/>
      <c r="AY23" s="26"/>
      <c r="AZ23" s="22"/>
      <c r="BA23" s="26"/>
      <c r="BB23" s="22"/>
      <c r="BC23" s="27"/>
      <c r="BD23" s="26"/>
      <c r="BE23" s="22"/>
      <c r="BF23" s="26"/>
      <c r="BG23" s="22"/>
      <c r="BH23" s="27"/>
      <c r="BI23" s="27"/>
      <c r="BJ23" s="27"/>
      <c r="BK23" s="27"/>
      <c r="BL23" s="27"/>
      <c r="BM23" s="27"/>
      <c r="BN23" s="27"/>
      <c r="BO23" s="27"/>
      <c r="BP23" s="27"/>
      <c r="BQ23" s="27"/>
      <c r="BR23" s="27"/>
      <c r="BS23" s="22"/>
      <c r="BT23" s="22"/>
      <c r="BU23" s="27"/>
      <c r="BV23" s="23"/>
      <c r="BW23" s="20"/>
      <c r="BX23" s="12"/>
      <c r="BY23" s="12" t="s">
        <v>76</v>
      </c>
      <c r="BZ23" s="12" t="s">
        <v>77</v>
      </c>
      <c r="CA23" s="12" t="s">
        <v>78</v>
      </c>
      <c r="CB23" s="12"/>
      <c r="CC23" s="12"/>
      <c r="CD23" s="12"/>
      <c r="CE23" s="12"/>
      <c r="CF23" s="12"/>
      <c r="CG23" s="12"/>
      <c r="CH23" s="12"/>
      <c r="CI23" s="12"/>
      <c r="CJ23" s="12" t="s">
        <v>77</v>
      </c>
      <c r="CK23" s="12" t="s">
        <v>139</v>
      </c>
      <c r="CL23" s="12" t="s">
        <v>77</v>
      </c>
      <c r="CM23" s="12" t="s">
        <v>77</v>
      </c>
      <c r="CN23" s="12" t="s">
        <v>77</v>
      </c>
      <c r="CO23" s="12" t="s">
        <v>77</v>
      </c>
      <c r="CP23" s="12" t="s">
        <v>77</v>
      </c>
      <c r="CQ23" s="12"/>
      <c r="CR23" s="12"/>
      <c r="CS23" s="12" t="s">
        <v>78</v>
      </c>
      <c r="CT23" s="12" t="s">
        <v>78</v>
      </c>
      <c r="CU23" s="12" t="s">
        <v>78</v>
      </c>
      <c r="CV23" s="12" t="s">
        <v>78</v>
      </c>
      <c r="CW23" s="12" t="s">
        <v>78</v>
      </c>
      <c r="CX23" s="12" t="s">
        <v>78</v>
      </c>
      <c r="CY23" s="12" t="s">
        <v>78</v>
      </c>
      <c r="CZ23" s="12" t="s">
        <v>78</v>
      </c>
      <c r="DA23" s="12"/>
      <c r="DB23" s="12" t="s">
        <v>216</v>
      </c>
      <c r="DC23" s="12" t="s">
        <v>78</v>
      </c>
      <c r="DD23" s="12" t="s">
        <v>141</v>
      </c>
      <c r="DE23" s="12" t="s">
        <v>78</v>
      </c>
      <c r="DF23" s="12" t="s">
        <v>77</v>
      </c>
      <c r="DG23" s="12" t="s">
        <v>77</v>
      </c>
      <c r="DH23" s="2"/>
      <c r="DI23" s="2"/>
      <c r="DJ23" s="2"/>
      <c r="DK23" s="2"/>
      <c r="DL23" s="2"/>
      <c r="DM23" s="2"/>
      <c r="DN23" s="2"/>
      <c r="DO23" s="2"/>
      <c r="DP23" s="2"/>
      <c r="DQ23" s="2"/>
      <c r="DR23" s="2"/>
      <c r="DS23" s="2"/>
      <c r="DT23" s="2"/>
      <c r="DU23" s="2"/>
      <c r="DV23" s="2"/>
      <c r="DW23" s="2"/>
      <c r="DX23" s="2"/>
    </row>
    <row r="24" customFormat="1" ht="13.5" spans="1:128">
      <c r="A24" s="7" t="s">
        <v>1517</v>
      </c>
      <c r="B24" s="8" t="s">
        <v>1518</v>
      </c>
      <c r="C24" s="8" t="s">
        <v>219</v>
      </c>
      <c r="D24" s="9">
        <v>42297</v>
      </c>
      <c r="E24" s="10" t="s">
        <v>1474</v>
      </c>
      <c r="F24" s="34">
        <v>45604</v>
      </c>
      <c r="G24" s="12" t="s">
        <v>133</v>
      </c>
      <c r="H24" s="12" t="s">
        <v>134</v>
      </c>
      <c r="I24" s="12" t="s">
        <v>78</v>
      </c>
      <c r="J24" s="12"/>
      <c r="K24" s="12" t="s">
        <v>78</v>
      </c>
      <c r="L24" s="12"/>
      <c r="M24" s="12" t="s">
        <v>78</v>
      </c>
      <c r="N24" s="12" t="s">
        <v>78</v>
      </c>
      <c r="O24" s="12"/>
      <c r="P24" s="12" t="s">
        <v>78</v>
      </c>
      <c r="Q24" s="12"/>
      <c r="R24" s="12" t="s">
        <v>78</v>
      </c>
      <c r="S24" s="12"/>
      <c r="T24" s="12" t="s">
        <v>78</v>
      </c>
      <c r="U24" s="12"/>
      <c r="V24" s="12"/>
      <c r="W24" s="12" t="s">
        <v>78</v>
      </c>
      <c r="X24" s="12" t="s">
        <v>78</v>
      </c>
      <c r="Y24" s="12" t="s">
        <v>78</v>
      </c>
      <c r="Z24" s="12" t="s">
        <v>78</v>
      </c>
      <c r="AA24" s="12" t="s">
        <v>78</v>
      </c>
      <c r="AB24" s="12" t="s">
        <v>78</v>
      </c>
      <c r="AC24" s="12"/>
      <c r="AD24" s="12"/>
      <c r="AE24" s="12" t="s">
        <v>1519</v>
      </c>
      <c r="AF24" s="12" t="s">
        <v>610</v>
      </c>
      <c r="AG24" s="12" t="s">
        <v>185</v>
      </c>
      <c r="AH24" s="12" t="s">
        <v>262</v>
      </c>
      <c r="AI24" s="12"/>
      <c r="AJ24" s="12"/>
      <c r="AK24" s="12"/>
      <c r="AL24" s="12"/>
      <c r="AM24" s="12"/>
      <c r="AN24" s="12"/>
      <c r="AO24" s="12"/>
      <c r="AP24" s="20"/>
      <c r="AQ24" s="20"/>
      <c r="AR24" s="20"/>
      <c r="AS24" s="21"/>
      <c r="AT24" s="22"/>
      <c r="AU24" s="23"/>
      <c r="AV24" s="23"/>
      <c r="AW24" s="23"/>
      <c r="AX24" s="23"/>
      <c r="AY24" s="26"/>
      <c r="AZ24" s="22"/>
      <c r="BA24" s="26"/>
      <c r="BB24" s="22"/>
      <c r="BC24" s="27"/>
      <c r="BD24" s="26"/>
      <c r="BE24" s="22"/>
      <c r="BF24" s="26"/>
      <c r="BG24" s="22"/>
      <c r="BH24" s="27"/>
      <c r="BI24" s="27"/>
      <c r="BJ24" s="27"/>
      <c r="BK24" s="27"/>
      <c r="BL24" s="27"/>
      <c r="BM24" s="27"/>
      <c r="BN24" s="27"/>
      <c r="BO24" s="27"/>
      <c r="BP24" s="27"/>
      <c r="BQ24" s="27"/>
      <c r="BR24" s="27"/>
      <c r="BS24" s="22"/>
      <c r="BT24" s="22"/>
      <c r="BU24" s="27"/>
      <c r="BV24" s="23"/>
      <c r="BW24" s="20"/>
      <c r="BX24" s="12"/>
      <c r="BY24" s="12" t="s">
        <v>76</v>
      </c>
      <c r="BZ24" s="12" t="s">
        <v>77</v>
      </c>
      <c r="CA24" s="12" t="s">
        <v>78</v>
      </c>
      <c r="CB24" s="12"/>
      <c r="CC24" s="12"/>
      <c r="CD24" s="12"/>
      <c r="CE24" s="12"/>
      <c r="CF24" s="12"/>
      <c r="CG24" s="12"/>
      <c r="CH24" s="12"/>
      <c r="CI24" s="12"/>
      <c r="CJ24" s="12" t="s">
        <v>77</v>
      </c>
      <c r="CK24" s="12" t="s">
        <v>139</v>
      </c>
      <c r="CL24" s="12" t="s">
        <v>77</v>
      </c>
      <c r="CM24" s="12" t="s">
        <v>77</v>
      </c>
      <c r="CN24" s="12" t="s">
        <v>77</v>
      </c>
      <c r="CO24" s="12" t="s">
        <v>77</v>
      </c>
      <c r="CP24" s="12" t="s">
        <v>77</v>
      </c>
      <c r="CQ24" s="12"/>
      <c r="CR24" s="12"/>
      <c r="CS24" s="12" t="s">
        <v>78</v>
      </c>
      <c r="CT24" s="12" t="s">
        <v>78</v>
      </c>
      <c r="CU24" s="12" t="s">
        <v>78</v>
      </c>
      <c r="CV24" s="12" t="s">
        <v>78</v>
      </c>
      <c r="CW24" s="12" t="s">
        <v>78</v>
      </c>
      <c r="CX24" s="12" t="s">
        <v>78</v>
      </c>
      <c r="CY24" s="12" t="s">
        <v>78</v>
      </c>
      <c r="CZ24" s="12" t="s">
        <v>78</v>
      </c>
      <c r="DA24" s="12"/>
      <c r="DB24" s="12" t="s">
        <v>163</v>
      </c>
      <c r="DC24" s="12" t="s">
        <v>78</v>
      </c>
      <c r="DD24" s="12" t="s">
        <v>141</v>
      </c>
      <c r="DE24" s="12" t="s">
        <v>78</v>
      </c>
      <c r="DF24" s="12" t="s">
        <v>77</v>
      </c>
      <c r="DG24" s="12" t="s">
        <v>77</v>
      </c>
      <c r="DH24" s="2"/>
      <c r="DI24" s="2"/>
      <c r="DJ24" s="2"/>
      <c r="DK24" s="2"/>
      <c r="DL24" s="2"/>
      <c r="DM24" s="2"/>
      <c r="DN24" s="2"/>
      <c r="DO24" s="2"/>
      <c r="DP24" s="2"/>
      <c r="DQ24" s="2"/>
      <c r="DR24" s="2"/>
      <c r="DS24" s="2"/>
      <c r="DT24" s="2"/>
      <c r="DU24" s="2"/>
      <c r="DV24" s="2"/>
      <c r="DW24" s="2"/>
      <c r="DX24" s="2"/>
    </row>
    <row r="25" customFormat="1" ht="13.5" spans="1:128">
      <c r="A25" s="7" t="s">
        <v>1520</v>
      </c>
      <c r="B25" s="8" t="s">
        <v>1521</v>
      </c>
      <c r="C25" s="8" t="s">
        <v>219</v>
      </c>
      <c r="D25" s="9">
        <v>42553</v>
      </c>
      <c r="E25" s="10" t="s">
        <v>1474</v>
      </c>
      <c r="F25" s="34">
        <v>45604</v>
      </c>
      <c r="G25" s="12" t="s">
        <v>133</v>
      </c>
      <c r="H25" s="12" t="s">
        <v>134</v>
      </c>
      <c r="I25" s="12" t="s">
        <v>78</v>
      </c>
      <c r="J25" s="12"/>
      <c r="K25" s="12" t="s">
        <v>78</v>
      </c>
      <c r="L25" s="12"/>
      <c r="M25" s="12" t="s">
        <v>78</v>
      </c>
      <c r="N25" s="12" t="s">
        <v>78</v>
      </c>
      <c r="O25" s="12"/>
      <c r="P25" s="12" t="s">
        <v>78</v>
      </c>
      <c r="Q25" s="12"/>
      <c r="R25" s="12" t="s">
        <v>78</v>
      </c>
      <c r="S25" s="12"/>
      <c r="T25" s="12" t="s">
        <v>78</v>
      </c>
      <c r="U25" s="12"/>
      <c r="V25" s="12"/>
      <c r="W25" s="12" t="s">
        <v>78</v>
      </c>
      <c r="X25" s="12" t="s">
        <v>78</v>
      </c>
      <c r="Y25" s="12" t="s">
        <v>78</v>
      </c>
      <c r="Z25" s="12" t="s">
        <v>78</v>
      </c>
      <c r="AA25" s="12" t="s">
        <v>78</v>
      </c>
      <c r="AB25" s="12" t="s">
        <v>78</v>
      </c>
      <c r="AC25" s="12"/>
      <c r="AD25" s="12"/>
      <c r="AE25" s="12" t="s">
        <v>984</v>
      </c>
      <c r="AF25" s="12" t="s">
        <v>310</v>
      </c>
      <c r="AG25" s="12" t="s">
        <v>216</v>
      </c>
      <c r="AH25" s="12" t="s">
        <v>333</v>
      </c>
      <c r="AI25" s="12"/>
      <c r="AJ25" s="12"/>
      <c r="AK25" s="12"/>
      <c r="AL25" s="12"/>
      <c r="AM25" s="12"/>
      <c r="AN25" s="12"/>
      <c r="AO25" s="12"/>
      <c r="AP25" s="20"/>
      <c r="AQ25" s="20"/>
      <c r="AR25" s="20"/>
      <c r="AS25" s="21"/>
      <c r="AT25" s="22"/>
      <c r="AU25" s="23"/>
      <c r="AV25" s="23"/>
      <c r="AW25" s="23"/>
      <c r="AX25" s="23"/>
      <c r="AY25" s="26"/>
      <c r="AZ25" s="22"/>
      <c r="BA25" s="26"/>
      <c r="BB25" s="22"/>
      <c r="BC25" s="27"/>
      <c r="BD25" s="26"/>
      <c r="BE25" s="22"/>
      <c r="BF25" s="26"/>
      <c r="BG25" s="22"/>
      <c r="BH25" s="27"/>
      <c r="BI25" s="27"/>
      <c r="BJ25" s="27"/>
      <c r="BK25" s="27"/>
      <c r="BL25" s="27"/>
      <c r="BM25" s="27"/>
      <c r="BN25" s="27"/>
      <c r="BO25" s="27"/>
      <c r="BP25" s="27"/>
      <c r="BQ25" s="27"/>
      <c r="BR25" s="27"/>
      <c r="BS25" s="22"/>
      <c r="BT25" s="22"/>
      <c r="BU25" s="27"/>
      <c r="BV25" s="23"/>
      <c r="BW25" s="20"/>
      <c r="BX25" s="12"/>
      <c r="BY25" s="12" t="s">
        <v>76</v>
      </c>
      <c r="BZ25" s="12" t="s">
        <v>77</v>
      </c>
      <c r="CA25" s="12" t="s">
        <v>78</v>
      </c>
      <c r="CB25" s="12"/>
      <c r="CC25" s="12"/>
      <c r="CD25" s="12"/>
      <c r="CE25" s="12"/>
      <c r="CF25" s="12"/>
      <c r="CG25" s="12"/>
      <c r="CH25" s="12"/>
      <c r="CI25" s="12"/>
      <c r="CJ25" s="12" t="s">
        <v>77</v>
      </c>
      <c r="CK25" s="12" t="s">
        <v>139</v>
      </c>
      <c r="CL25" s="12" t="s">
        <v>77</v>
      </c>
      <c r="CM25" s="12" t="s">
        <v>77</v>
      </c>
      <c r="CN25" s="12" t="s">
        <v>77</v>
      </c>
      <c r="CO25" s="12" t="s">
        <v>77</v>
      </c>
      <c r="CP25" s="12" t="s">
        <v>77</v>
      </c>
      <c r="CQ25" s="12"/>
      <c r="CR25" s="12"/>
      <c r="CS25" s="12" t="s">
        <v>78</v>
      </c>
      <c r="CT25" s="12" t="s">
        <v>78</v>
      </c>
      <c r="CU25" s="12" t="s">
        <v>78</v>
      </c>
      <c r="CV25" s="12" t="s">
        <v>78</v>
      </c>
      <c r="CW25" s="12" t="s">
        <v>78</v>
      </c>
      <c r="CX25" s="12" t="s">
        <v>78</v>
      </c>
      <c r="CY25" s="12" t="s">
        <v>78</v>
      </c>
      <c r="CZ25" s="12" t="s">
        <v>78</v>
      </c>
      <c r="DA25" s="12"/>
      <c r="DB25" s="12" t="s">
        <v>138</v>
      </c>
      <c r="DC25" s="12" t="s">
        <v>78</v>
      </c>
      <c r="DD25" s="12" t="s">
        <v>141</v>
      </c>
      <c r="DE25" s="12" t="s">
        <v>78</v>
      </c>
      <c r="DF25" s="12" t="s">
        <v>77</v>
      </c>
      <c r="DG25" s="12" t="s">
        <v>77</v>
      </c>
      <c r="DH25" s="2"/>
      <c r="DI25" s="2"/>
      <c r="DJ25" s="2"/>
      <c r="DK25" s="2"/>
      <c r="DL25" s="2"/>
      <c r="DM25" s="2"/>
      <c r="DN25" s="2"/>
      <c r="DO25" s="2"/>
      <c r="DP25" s="2"/>
      <c r="DQ25" s="2"/>
      <c r="DR25" s="2"/>
      <c r="DS25" s="2"/>
      <c r="DT25" s="2"/>
      <c r="DU25" s="2"/>
      <c r="DV25" s="2"/>
      <c r="DW25" s="2"/>
      <c r="DX25" s="2"/>
    </row>
    <row r="26" customFormat="1" ht="13.5" spans="1:128">
      <c r="A26" s="7" t="s">
        <v>1522</v>
      </c>
      <c r="B26" s="8" t="s">
        <v>1523</v>
      </c>
      <c r="C26" s="8" t="s">
        <v>219</v>
      </c>
      <c r="D26" s="9">
        <v>42427</v>
      </c>
      <c r="E26" s="10" t="s">
        <v>1474</v>
      </c>
      <c r="F26" s="34">
        <v>45604</v>
      </c>
      <c r="G26" s="12" t="s">
        <v>133</v>
      </c>
      <c r="H26" s="12" t="s">
        <v>134</v>
      </c>
      <c r="I26" s="12" t="s">
        <v>78</v>
      </c>
      <c r="J26" s="12"/>
      <c r="K26" s="12" t="s">
        <v>78</v>
      </c>
      <c r="L26" s="12"/>
      <c r="M26" s="12" t="s">
        <v>78</v>
      </c>
      <c r="N26" s="12" t="s">
        <v>78</v>
      </c>
      <c r="O26" s="12"/>
      <c r="P26" s="12" t="s">
        <v>78</v>
      </c>
      <c r="Q26" s="12"/>
      <c r="R26" s="12" t="s">
        <v>78</v>
      </c>
      <c r="S26" s="12"/>
      <c r="T26" s="12" t="s">
        <v>78</v>
      </c>
      <c r="U26" s="12"/>
      <c r="V26" s="12"/>
      <c r="W26" s="12" t="s">
        <v>78</v>
      </c>
      <c r="X26" s="12" t="s">
        <v>78</v>
      </c>
      <c r="Y26" s="12" t="s">
        <v>78</v>
      </c>
      <c r="Z26" s="12" t="s">
        <v>78</v>
      </c>
      <c r="AA26" s="12" t="s">
        <v>78</v>
      </c>
      <c r="AB26" s="12" t="s">
        <v>78</v>
      </c>
      <c r="AC26" s="12"/>
      <c r="AD26" s="12"/>
      <c r="AE26" s="12" t="s">
        <v>600</v>
      </c>
      <c r="AF26" s="12" t="s">
        <v>310</v>
      </c>
      <c r="AG26" s="12" t="s">
        <v>145</v>
      </c>
      <c r="AH26" s="12" t="s">
        <v>660</v>
      </c>
      <c r="AI26" s="12"/>
      <c r="AJ26" s="12"/>
      <c r="AK26" s="12"/>
      <c r="AL26" s="12"/>
      <c r="AM26" s="12"/>
      <c r="AN26" s="12"/>
      <c r="AO26" s="12"/>
      <c r="AP26" s="20"/>
      <c r="AQ26" s="20"/>
      <c r="AR26" s="20"/>
      <c r="AS26" s="21"/>
      <c r="AT26" s="22"/>
      <c r="AU26" s="23"/>
      <c r="AV26" s="23"/>
      <c r="AW26" s="23"/>
      <c r="AX26" s="23"/>
      <c r="AY26" s="26"/>
      <c r="AZ26" s="22"/>
      <c r="BA26" s="26"/>
      <c r="BB26" s="22"/>
      <c r="BC26" s="27"/>
      <c r="BD26" s="26"/>
      <c r="BE26" s="22"/>
      <c r="BF26" s="26"/>
      <c r="BG26" s="22"/>
      <c r="BH26" s="27"/>
      <c r="BI26" s="27"/>
      <c r="BJ26" s="27"/>
      <c r="BK26" s="27"/>
      <c r="BL26" s="27"/>
      <c r="BM26" s="27"/>
      <c r="BN26" s="27"/>
      <c r="BO26" s="27"/>
      <c r="BP26" s="27"/>
      <c r="BQ26" s="27"/>
      <c r="BR26" s="27"/>
      <c r="BS26" s="22"/>
      <c r="BT26" s="22"/>
      <c r="BU26" s="27"/>
      <c r="BV26" s="23"/>
      <c r="BW26" s="20"/>
      <c r="BX26" s="12"/>
      <c r="BY26" s="12" t="s">
        <v>76</v>
      </c>
      <c r="BZ26" s="12" t="s">
        <v>77</v>
      </c>
      <c r="CA26" s="12" t="s">
        <v>78</v>
      </c>
      <c r="CB26" s="12"/>
      <c r="CC26" s="12"/>
      <c r="CD26" s="12"/>
      <c r="CE26" s="12"/>
      <c r="CF26" s="12"/>
      <c r="CG26" s="12"/>
      <c r="CH26" s="12"/>
      <c r="CI26" s="12"/>
      <c r="CJ26" s="12" t="s">
        <v>77</v>
      </c>
      <c r="CK26" s="12" t="s">
        <v>139</v>
      </c>
      <c r="CL26" s="12" t="s">
        <v>77</v>
      </c>
      <c r="CM26" s="12" t="s">
        <v>77</v>
      </c>
      <c r="CN26" s="12" t="s">
        <v>77</v>
      </c>
      <c r="CO26" s="12" t="s">
        <v>77</v>
      </c>
      <c r="CP26" s="12" t="s">
        <v>77</v>
      </c>
      <c r="CQ26" s="12"/>
      <c r="CR26" s="12"/>
      <c r="CS26" s="12" t="s">
        <v>78</v>
      </c>
      <c r="CT26" s="12" t="s">
        <v>78</v>
      </c>
      <c r="CU26" s="12" t="s">
        <v>78</v>
      </c>
      <c r="CV26" s="12" t="s">
        <v>78</v>
      </c>
      <c r="CW26" s="12" t="s">
        <v>78</v>
      </c>
      <c r="CX26" s="12" t="s">
        <v>78</v>
      </c>
      <c r="CY26" s="12" t="s">
        <v>78</v>
      </c>
      <c r="CZ26" s="12" t="s">
        <v>78</v>
      </c>
      <c r="DA26" s="12"/>
      <c r="DB26" s="12" t="s">
        <v>390</v>
      </c>
      <c r="DC26" s="12" t="s">
        <v>78</v>
      </c>
      <c r="DD26" s="12" t="s">
        <v>141</v>
      </c>
      <c r="DE26" s="12" t="s">
        <v>78</v>
      </c>
      <c r="DF26" s="12" t="s">
        <v>77</v>
      </c>
      <c r="DG26" s="12" t="s">
        <v>77</v>
      </c>
      <c r="DH26" s="2"/>
      <c r="DI26" s="2"/>
      <c r="DJ26" s="2"/>
      <c r="DK26" s="2"/>
      <c r="DL26" s="2"/>
      <c r="DM26" s="2"/>
      <c r="DN26" s="2"/>
      <c r="DO26" s="2"/>
      <c r="DP26" s="2"/>
      <c r="DQ26" s="2"/>
      <c r="DR26" s="2"/>
      <c r="DS26" s="2"/>
      <c r="DT26" s="2"/>
      <c r="DU26" s="2"/>
      <c r="DV26" s="2"/>
      <c r="DW26" s="2"/>
      <c r="DX26" s="2"/>
    </row>
    <row r="27" customFormat="1" ht="13.5" spans="1:128">
      <c r="A27" s="7" t="s">
        <v>1524</v>
      </c>
      <c r="B27" s="8" t="s">
        <v>1525</v>
      </c>
      <c r="C27" s="8" t="s">
        <v>219</v>
      </c>
      <c r="D27" s="9">
        <v>42599</v>
      </c>
      <c r="E27" s="10" t="s">
        <v>1474</v>
      </c>
      <c r="F27" s="34">
        <v>45604</v>
      </c>
      <c r="G27" s="12" t="s">
        <v>133</v>
      </c>
      <c r="H27" s="12" t="s">
        <v>134</v>
      </c>
      <c r="I27" s="12" t="s">
        <v>78</v>
      </c>
      <c r="J27" s="12"/>
      <c r="K27" s="12" t="s">
        <v>78</v>
      </c>
      <c r="L27" s="12"/>
      <c r="M27" s="12" t="s">
        <v>78</v>
      </c>
      <c r="N27" s="12" t="s">
        <v>78</v>
      </c>
      <c r="O27" s="12"/>
      <c r="P27" s="12" t="s">
        <v>78</v>
      </c>
      <c r="Q27" s="12"/>
      <c r="R27" s="12" t="s">
        <v>78</v>
      </c>
      <c r="S27" s="12"/>
      <c r="T27" s="12" t="s">
        <v>78</v>
      </c>
      <c r="U27" s="12"/>
      <c r="V27" s="12"/>
      <c r="W27" s="12" t="s">
        <v>78</v>
      </c>
      <c r="X27" s="12" t="s">
        <v>78</v>
      </c>
      <c r="Y27" s="12" t="s">
        <v>78</v>
      </c>
      <c r="Z27" s="12" t="s">
        <v>78</v>
      </c>
      <c r="AA27" s="12" t="s">
        <v>78</v>
      </c>
      <c r="AB27" s="12" t="s">
        <v>78</v>
      </c>
      <c r="AC27" s="12"/>
      <c r="AD27" s="12"/>
      <c r="AE27" s="12" t="s">
        <v>380</v>
      </c>
      <c r="AF27" s="12" t="s">
        <v>357</v>
      </c>
      <c r="AG27" s="12" t="s">
        <v>223</v>
      </c>
      <c r="AH27" s="12" t="s">
        <v>585</v>
      </c>
      <c r="AI27" s="12"/>
      <c r="AJ27" s="12"/>
      <c r="AK27" s="12"/>
      <c r="AL27" s="12"/>
      <c r="AM27" s="12"/>
      <c r="AN27" s="12"/>
      <c r="AO27" s="12"/>
      <c r="AP27" s="20"/>
      <c r="AQ27" s="20"/>
      <c r="AR27" s="20"/>
      <c r="AS27" s="21"/>
      <c r="AT27" s="22"/>
      <c r="AU27" s="23"/>
      <c r="AV27" s="23"/>
      <c r="AW27" s="23"/>
      <c r="AX27" s="23"/>
      <c r="AY27" s="26"/>
      <c r="AZ27" s="22"/>
      <c r="BA27" s="26"/>
      <c r="BB27" s="22"/>
      <c r="BC27" s="27"/>
      <c r="BD27" s="26"/>
      <c r="BE27" s="22"/>
      <c r="BF27" s="26"/>
      <c r="BG27" s="22"/>
      <c r="BH27" s="27"/>
      <c r="BI27" s="27"/>
      <c r="BJ27" s="27"/>
      <c r="BK27" s="27"/>
      <c r="BL27" s="27"/>
      <c r="BM27" s="27"/>
      <c r="BN27" s="27"/>
      <c r="BO27" s="27"/>
      <c r="BP27" s="27"/>
      <c r="BQ27" s="27"/>
      <c r="BR27" s="27"/>
      <c r="BS27" s="22"/>
      <c r="BT27" s="22"/>
      <c r="BU27" s="27"/>
      <c r="BV27" s="23"/>
      <c r="BW27" s="20"/>
      <c r="BX27" s="12"/>
      <c r="BY27" s="12" t="s">
        <v>76</v>
      </c>
      <c r="BZ27" s="12" t="s">
        <v>77</v>
      </c>
      <c r="CA27" s="12" t="s">
        <v>78</v>
      </c>
      <c r="CB27" s="12"/>
      <c r="CC27" s="12"/>
      <c r="CD27" s="12"/>
      <c r="CE27" s="12"/>
      <c r="CF27" s="12"/>
      <c r="CG27" s="12"/>
      <c r="CH27" s="12"/>
      <c r="CI27" s="12"/>
      <c r="CJ27" s="12" t="s">
        <v>77</v>
      </c>
      <c r="CK27" s="12" t="s">
        <v>139</v>
      </c>
      <c r="CL27" s="12" t="s">
        <v>77</v>
      </c>
      <c r="CM27" s="12" t="s">
        <v>77</v>
      </c>
      <c r="CN27" s="12" t="s">
        <v>77</v>
      </c>
      <c r="CO27" s="12" t="s">
        <v>77</v>
      </c>
      <c r="CP27" s="12" t="s">
        <v>77</v>
      </c>
      <c r="CQ27" s="12"/>
      <c r="CR27" s="12"/>
      <c r="CS27" s="12" t="s">
        <v>78</v>
      </c>
      <c r="CT27" s="12" t="s">
        <v>78</v>
      </c>
      <c r="CU27" s="12" t="s">
        <v>78</v>
      </c>
      <c r="CV27" s="12" t="s">
        <v>78</v>
      </c>
      <c r="CW27" s="12" t="s">
        <v>78</v>
      </c>
      <c r="CX27" s="12" t="s">
        <v>78</v>
      </c>
      <c r="CY27" s="12" t="s">
        <v>78</v>
      </c>
      <c r="CZ27" s="12" t="s">
        <v>78</v>
      </c>
      <c r="DA27" s="12"/>
      <c r="DB27" s="12" t="s">
        <v>163</v>
      </c>
      <c r="DC27" s="12" t="s">
        <v>78</v>
      </c>
      <c r="DD27" s="12" t="s">
        <v>141</v>
      </c>
      <c r="DE27" s="12" t="s">
        <v>78</v>
      </c>
      <c r="DF27" s="12" t="s">
        <v>77</v>
      </c>
      <c r="DG27" s="12" t="s">
        <v>77</v>
      </c>
      <c r="DH27" s="2"/>
      <c r="DI27" s="2"/>
      <c r="DJ27" s="2"/>
      <c r="DK27" s="2"/>
      <c r="DL27" s="2"/>
      <c r="DM27" s="2"/>
      <c r="DN27" s="2"/>
      <c r="DO27" s="2"/>
      <c r="DP27" s="2"/>
      <c r="DQ27" s="2"/>
      <c r="DR27" s="2"/>
      <c r="DS27" s="2"/>
      <c r="DT27" s="2"/>
      <c r="DU27" s="2"/>
      <c r="DV27" s="2"/>
      <c r="DW27" s="2"/>
      <c r="DX27" s="2"/>
    </row>
    <row r="28" customFormat="1" ht="13.5" spans="1:128">
      <c r="A28" s="7" t="s">
        <v>1526</v>
      </c>
      <c r="B28" s="8" t="s">
        <v>1527</v>
      </c>
      <c r="C28" s="8" t="s">
        <v>130</v>
      </c>
      <c r="D28" s="9">
        <v>42396</v>
      </c>
      <c r="E28" s="10" t="s">
        <v>1474</v>
      </c>
      <c r="F28" s="34">
        <v>45604</v>
      </c>
      <c r="G28" s="12" t="s">
        <v>133</v>
      </c>
      <c r="H28" s="12" t="s">
        <v>134</v>
      </c>
      <c r="I28" s="12" t="s">
        <v>78</v>
      </c>
      <c r="J28" s="12"/>
      <c r="K28" s="12" t="s">
        <v>78</v>
      </c>
      <c r="L28" s="12"/>
      <c r="M28" s="12" t="s">
        <v>78</v>
      </c>
      <c r="N28" s="12" t="s">
        <v>78</v>
      </c>
      <c r="O28" s="12"/>
      <c r="P28" s="12" t="s">
        <v>78</v>
      </c>
      <c r="Q28" s="12"/>
      <c r="R28" s="12" t="s">
        <v>78</v>
      </c>
      <c r="S28" s="12"/>
      <c r="T28" s="12" t="s">
        <v>78</v>
      </c>
      <c r="U28" s="12"/>
      <c r="V28" s="12"/>
      <c r="W28" s="12" t="s">
        <v>78</v>
      </c>
      <c r="X28" s="12" t="s">
        <v>78</v>
      </c>
      <c r="Y28" s="12" t="s">
        <v>78</v>
      </c>
      <c r="Z28" s="12" t="s">
        <v>78</v>
      </c>
      <c r="AA28" s="12" t="s">
        <v>78</v>
      </c>
      <c r="AB28" s="12" t="s">
        <v>78</v>
      </c>
      <c r="AC28" s="12"/>
      <c r="AD28" s="12"/>
      <c r="AE28" s="12" t="s">
        <v>672</v>
      </c>
      <c r="AF28" s="12" t="s">
        <v>1151</v>
      </c>
      <c r="AG28" s="12" t="s">
        <v>688</v>
      </c>
      <c r="AH28" s="12" t="s">
        <v>230</v>
      </c>
      <c r="AI28" s="12"/>
      <c r="AJ28" s="12"/>
      <c r="AK28" s="12"/>
      <c r="AL28" s="12"/>
      <c r="AM28" s="12"/>
      <c r="AN28" s="12"/>
      <c r="AO28" s="12"/>
      <c r="AP28" s="20"/>
      <c r="AQ28" s="20"/>
      <c r="AR28" s="20"/>
      <c r="AS28" s="21"/>
      <c r="AT28" s="22"/>
      <c r="AU28" s="23"/>
      <c r="AV28" s="23"/>
      <c r="AW28" s="23"/>
      <c r="AX28" s="23"/>
      <c r="AY28" s="26"/>
      <c r="AZ28" s="22"/>
      <c r="BA28" s="26"/>
      <c r="BB28" s="22"/>
      <c r="BC28" s="27"/>
      <c r="BD28" s="26"/>
      <c r="BE28" s="22"/>
      <c r="BF28" s="26"/>
      <c r="BG28" s="22"/>
      <c r="BH28" s="27"/>
      <c r="BI28" s="27"/>
      <c r="BJ28" s="27"/>
      <c r="BK28" s="27"/>
      <c r="BL28" s="27"/>
      <c r="BM28" s="27"/>
      <c r="BN28" s="27"/>
      <c r="BO28" s="27"/>
      <c r="BP28" s="27"/>
      <c r="BQ28" s="27"/>
      <c r="BR28" s="27"/>
      <c r="BS28" s="22"/>
      <c r="BT28" s="22"/>
      <c r="BU28" s="27"/>
      <c r="BV28" s="23"/>
      <c r="BW28" s="20"/>
      <c r="BX28" s="12"/>
      <c r="BY28" s="12" t="s">
        <v>76</v>
      </c>
      <c r="BZ28" s="12" t="s">
        <v>77</v>
      </c>
      <c r="CA28" s="12" t="s">
        <v>78</v>
      </c>
      <c r="CB28" s="12"/>
      <c r="CC28" s="12"/>
      <c r="CD28" s="12"/>
      <c r="CE28" s="12"/>
      <c r="CF28" s="12"/>
      <c r="CG28" s="12"/>
      <c r="CH28" s="12"/>
      <c r="CI28" s="12"/>
      <c r="CJ28" s="12" t="s">
        <v>77</v>
      </c>
      <c r="CK28" s="12" t="s">
        <v>139</v>
      </c>
      <c r="CL28" s="12" t="s">
        <v>77</v>
      </c>
      <c r="CM28" s="12" t="s">
        <v>77</v>
      </c>
      <c r="CN28" s="12" t="s">
        <v>77</v>
      </c>
      <c r="CO28" s="12" t="s">
        <v>77</v>
      </c>
      <c r="CP28" s="12" t="s">
        <v>77</v>
      </c>
      <c r="CQ28" s="12"/>
      <c r="CR28" s="12"/>
      <c r="CS28" s="12" t="s">
        <v>78</v>
      </c>
      <c r="CT28" s="12" t="s">
        <v>78</v>
      </c>
      <c r="CU28" s="12" t="s">
        <v>78</v>
      </c>
      <c r="CV28" s="12" t="s">
        <v>78</v>
      </c>
      <c r="CW28" s="12" t="s">
        <v>78</v>
      </c>
      <c r="CX28" s="12" t="s">
        <v>78</v>
      </c>
      <c r="CY28" s="12" t="s">
        <v>78</v>
      </c>
      <c r="CZ28" s="12" t="s">
        <v>78</v>
      </c>
      <c r="DA28" s="12"/>
      <c r="DB28" s="12" t="s">
        <v>669</v>
      </c>
      <c r="DC28" s="12" t="s">
        <v>78</v>
      </c>
      <c r="DD28" s="12" t="s">
        <v>141</v>
      </c>
      <c r="DE28" s="12" t="s">
        <v>78</v>
      </c>
      <c r="DF28" s="12" t="s">
        <v>77</v>
      </c>
      <c r="DG28" s="12" t="s">
        <v>77</v>
      </c>
      <c r="DH28" s="2"/>
      <c r="DI28" s="2"/>
      <c r="DJ28" s="2"/>
      <c r="DK28" s="2"/>
      <c r="DL28" s="2"/>
      <c r="DM28" s="2"/>
      <c r="DN28" s="2"/>
      <c r="DO28" s="2"/>
      <c r="DP28" s="2"/>
      <c r="DQ28" s="2"/>
      <c r="DR28" s="2"/>
      <c r="DS28" s="2"/>
      <c r="DT28" s="2"/>
      <c r="DU28" s="2"/>
      <c r="DV28" s="2"/>
      <c r="DW28" s="2"/>
      <c r="DX28" s="2"/>
    </row>
    <row r="29" customFormat="1" ht="13.5" spans="1:128">
      <c r="A29" s="7" t="s">
        <v>1528</v>
      </c>
      <c r="B29" s="8" t="s">
        <v>1529</v>
      </c>
      <c r="C29" s="8" t="s">
        <v>219</v>
      </c>
      <c r="D29" s="9">
        <v>42364</v>
      </c>
      <c r="E29" s="10" t="s">
        <v>1474</v>
      </c>
      <c r="F29" s="34">
        <v>45604</v>
      </c>
      <c r="G29" s="12" t="s">
        <v>133</v>
      </c>
      <c r="H29" s="12" t="s">
        <v>134</v>
      </c>
      <c r="I29" s="12" t="s">
        <v>78</v>
      </c>
      <c r="J29" s="12"/>
      <c r="K29" s="12" t="s">
        <v>78</v>
      </c>
      <c r="L29" s="12"/>
      <c r="M29" s="12" t="s">
        <v>78</v>
      </c>
      <c r="N29" s="12" t="s">
        <v>78</v>
      </c>
      <c r="O29" s="12"/>
      <c r="P29" s="12" t="s">
        <v>78</v>
      </c>
      <c r="Q29" s="12"/>
      <c r="R29" s="12" t="s">
        <v>78</v>
      </c>
      <c r="S29" s="12"/>
      <c r="T29" s="12" t="s">
        <v>78</v>
      </c>
      <c r="U29" s="12"/>
      <c r="V29" s="12"/>
      <c r="W29" s="12" t="s">
        <v>78</v>
      </c>
      <c r="X29" s="12" t="s">
        <v>78</v>
      </c>
      <c r="Y29" s="12" t="s">
        <v>78</v>
      </c>
      <c r="Z29" s="12" t="s">
        <v>78</v>
      </c>
      <c r="AA29" s="12" t="s">
        <v>78</v>
      </c>
      <c r="AB29" s="12" t="s">
        <v>78</v>
      </c>
      <c r="AC29" s="12"/>
      <c r="AD29" s="12"/>
      <c r="AE29" s="12" t="s">
        <v>313</v>
      </c>
      <c r="AF29" s="12" t="s">
        <v>314</v>
      </c>
      <c r="AG29" s="12" t="s">
        <v>216</v>
      </c>
      <c r="AH29" s="12" t="s">
        <v>385</v>
      </c>
      <c r="AI29" s="12"/>
      <c r="AJ29" s="12"/>
      <c r="AK29" s="12"/>
      <c r="AL29" s="12"/>
      <c r="AM29" s="12"/>
      <c r="AN29" s="12"/>
      <c r="AO29" s="12"/>
      <c r="AP29" s="20"/>
      <c r="AQ29" s="20"/>
      <c r="AR29" s="20"/>
      <c r="AS29" s="21"/>
      <c r="AT29" s="22"/>
      <c r="AU29" s="23"/>
      <c r="AV29" s="23"/>
      <c r="AW29" s="23"/>
      <c r="AX29" s="23"/>
      <c r="AY29" s="26"/>
      <c r="AZ29" s="22"/>
      <c r="BA29" s="26"/>
      <c r="BB29" s="22"/>
      <c r="BC29" s="27"/>
      <c r="BD29" s="26"/>
      <c r="BE29" s="22"/>
      <c r="BF29" s="26"/>
      <c r="BG29" s="22"/>
      <c r="BH29" s="27"/>
      <c r="BI29" s="27"/>
      <c r="BJ29" s="27"/>
      <c r="BK29" s="27"/>
      <c r="BL29" s="27"/>
      <c r="BM29" s="27"/>
      <c r="BN29" s="27"/>
      <c r="BO29" s="27"/>
      <c r="BP29" s="27"/>
      <c r="BQ29" s="27"/>
      <c r="BR29" s="27"/>
      <c r="BS29" s="22"/>
      <c r="BT29" s="22"/>
      <c r="BU29" s="27"/>
      <c r="BV29" s="23"/>
      <c r="BW29" s="20"/>
      <c r="BX29" s="12"/>
      <c r="BY29" s="12" t="s">
        <v>76</v>
      </c>
      <c r="BZ29" s="12" t="s">
        <v>77</v>
      </c>
      <c r="CA29" s="12" t="s">
        <v>78</v>
      </c>
      <c r="CB29" s="12"/>
      <c r="CC29" s="12"/>
      <c r="CD29" s="12"/>
      <c r="CE29" s="12"/>
      <c r="CF29" s="12"/>
      <c r="CG29" s="12"/>
      <c r="CH29" s="12"/>
      <c r="CI29" s="12"/>
      <c r="CJ29" s="12" t="s">
        <v>77</v>
      </c>
      <c r="CK29" s="12" t="s">
        <v>139</v>
      </c>
      <c r="CL29" s="12" t="s">
        <v>77</v>
      </c>
      <c r="CM29" s="12" t="s">
        <v>77</v>
      </c>
      <c r="CN29" s="12" t="s">
        <v>77</v>
      </c>
      <c r="CO29" s="12" t="s">
        <v>77</v>
      </c>
      <c r="CP29" s="12" t="s">
        <v>77</v>
      </c>
      <c r="CQ29" s="12"/>
      <c r="CR29" s="12"/>
      <c r="CS29" s="12" t="s">
        <v>78</v>
      </c>
      <c r="CT29" s="12" t="s">
        <v>78</v>
      </c>
      <c r="CU29" s="12" t="s">
        <v>78</v>
      </c>
      <c r="CV29" s="12" t="s">
        <v>78</v>
      </c>
      <c r="CW29" s="12" t="s">
        <v>78</v>
      </c>
      <c r="CX29" s="12" t="s">
        <v>78</v>
      </c>
      <c r="CY29" s="12" t="s">
        <v>78</v>
      </c>
      <c r="CZ29" s="12" t="s">
        <v>78</v>
      </c>
      <c r="DA29" s="12"/>
      <c r="DB29" s="12" t="s">
        <v>234</v>
      </c>
      <c r="DC29" s="12" t="s">
        <v>78</v>
      </c>
      <c r="DD29" s="12" t="s">
        <v>141</v>
      </c>
      <c r="DE29" s="12" t="s">
        <v>78</v>
      </c>
      <c r="DF29" s="12" t="s">
        <v>77</v>
      </c>
      <c r="DG29" s="12" t="s">
        <v>77</v>
      </c>
      <c r="DH29" s="2"/>
      <c r="DI29" s="2"/>
      <c r="DJ29" s="2"/>
      <c r="DK29" s="2"/>
      <c r="DL29" s="2"/>
      <c r="DM29" s="2"/>
      <c r="DN29" s="2"/>
      <c r="DO29" s="2"/>
      <c r="DP29" s="2"/>
      <c r="DQ29" s="2"/>
      <c r="DR29" s="2"/>
      <c r="DS29" s="2"/>
      <c r="DT29" s="2"/>
      <c r="DU29" s="2"/>
      <c r="DV29" s="2"/>
      <c r="DW29" s="2"/>
      <c r="DX29" s="2"/>
    </row>
    <row r="30" customFormat="1" ht="13.5" spans="1:128">
      <c r="A30" s="7" t="s">
        <v>1530</v>
      </c>
      <c r="B30" s="8" t="s">
        <v>1531</v>
      </c>
      <c r="C30" s="8" t="s">
        <v>219</v>
      </c>
      <c r="D30" s="9">
        <v>42529</v>
      </c>
      <c r="E30" s="10" t="s">
        <v>1474</v>
      </c>
      <c r="F30" s="34">
        <v>45604</v>
      </c>
      <c r="G30" s="12" t="s">
        <v>133</v>
      </c>
      <c r="H30" s="12" t="s">
        <v>134</v>
      </c>
      <c r="I30" s="12" t="s">
        <v>78</v>
      </c>
      <c r="J30" s="12"/>
      <c r="K30" s="12" t="s">
        <v>78</v>
      </c>
      <c r="L30" s="12"/>
      <c r="M30" s="12" t="s">
        <v>78</v>
      </c>
      <c r="N30" s="12" t="s">
        <v>78</v>
      </c>
      <c r="O30" s="12"/>
      <c r="P30" s="12" t="s">
        <v>78</v>
      </c>
      <c r="Q30" s="12"/>
      <c r="R30" s="12" t="s">
        <v>78</v>
      </c>
      <c r="S30" s="12"/>
      <c r="T30" s="12" t="s">
        <v>78</v>
      </c>
      <c r="U30" s="12"/>
      <c r="V30" s="12"/>
      <c r="W30" s="12" t="s">
        <v>78</v>
      </c>
      <c r="X30" s="12" t="s">
        <v>78</v>
      </c>
      <c r="Y30" s="12" t="s">
        <v>78</v>
      </c>
      <c r="Z30" s="12" t="s">
        <v>78</v>
      </c>
      <c r="AA30" s="12" t="s">
        <v>78</v>
      </c>
      <c r="AB30" s="12" t="s">
        <v>78</v>
      </c>
      <c r="AC30" s="12"/>
      <c r="AD30" s="12"/>
      <c r="AE30" s="12" t="s">
        <v>380</v>
      </c>
      <c r="AF30" s="12" t="s">
        <v>399</v>
      </c>
      <c r="AG30" s="12" t="s">
        <v>372</v>
      </c>
      <c r="AH30" s="12" t="s">
        <v>381</v>
      </c>
      <c r="AI30" s="12"/>
      <c r="AJ30" s="12"/>
      <c r="AK30" s="12"/>
      <c r="AL30" s="12"/>
      <c r="AM30" s="12"/>
      <c r="AN30" s="12"/>
      <c r="AO30" s="12"/>
      <c r="AP30" s="20"/>
      <c r="AQ30" s="20"/>
      <c r="AR30" s="20"/>
      <c r="AS30" s="21"/>
      <c r="AT30" s="22"/>
      <c r="AU30" s="23"/>
      <c r="AV30" s="23"/>
      <c r="AW30" s="23"/>
      <c r="AX30" s="23"/>
      <c r="AY30" s="26"/>
      <c r="AZ30" s="22"/>
      <c r="BA30" s="26"/>
      <c r="BB30" s="22"/>
      <c r="BC30" s="27"/>
      <c r="BD30" s="26"/>
      <c r="BE30" s="22"/>
      <c r="BF30" s="26"/>
      <c r="BG30" s="22"/>
      <c r="BH30" s="27"/>
      <c r="BI30" s="27"/>
      <c r="BJ30" s="27"/>
      <c r="BK30" s="27"/>
      <c r="BL30" s="27"/>
      <c r="BM30" s="27"/>
      <c r="BN30" s="27"/>
      <c r="BO30" s="27"/>
      <c r="BP30" s="27"/>
      <c r="BQ30" s="27"/>
      <c r="BR30" s="27"/>
      <c r="BS30" s="22"/>
      <c r="BT30" s="22"/>
      <c r="BU30" s="27"/>
      <c r="BV30" s="23"/>
      <c r="BW30" s="20"/>
      <c r="BX30" s="12"/>
      <c r="BY30" s="12" t="s">
        <v>76</v>
      </c>
      <c r="BZ30" s="12" t="s">
        <v>77</v>
      </c>
      <c r="CA30" s="12" t="s">
        <v>78</v>
      </c>
      <c r="CB30" s="12"/>
      <c r="CC30" s="12"/>
      <c r="CD30" s="12"/>
      <c r="CE30" s="12"/>
      <c r="CF30" s="12"/>
      <c r="CG30" s="12"/>
      <c r="CH30" s="12"/>
      <c r="CI30" s="12"/>
      <c r="CJ30" s="12" t="s">
        <v>77</v>
      </c>
      <c r="CK30" s="12" t="s">
        <v>139</v>
      </c>
      <c r="CL30" s="12" t="s">
        <v>77</v>
      </c>
      <c r="CM30" s="12" t="s">
        <v>77</v>
      </c>
      <c r="CN30" s="12" t="s">
        <v>77</v>
      </c>
      <c r="CO30" s="12" t="s">
        <v>77</v>
      </c>
      <c r="CP30" s="12" t="s">
        <v>77</v>
      </c>
      <c r="CQ30" s="12"/>
      <c r="CR30" s="12"/>
      <c r="CS30" s="12" t="s">
        <v>78</v>
      </c>
      <c r="CT30" s="12" t="s">
        <v>78</v>
      </c>
      <c r="CU30" s="12" t="s">
        <v>78</v>
      </c>
      <c r="CV30" s="12" t="s">
        <v>78</v>
      </c>
      <c r="CW30" s="12" t="s">
        <v>78</v>
      </c>
      <c r="CX30" s="12" t="s">
        <v>78</v>
      </c>
      <c r="CY30" s="12" t="s">
        <v>78</v>
      </c>
      <c r="CZ30" s="12" t="s">
        <v>78</v>
      </c>
      <c r="DA30" s="12"/>
      <c r="DB30" s="12" t="s">
        <v>171</v>
      </c>
      <c r="DC30" s="12" t="s">
        <v>78</v>
      </c>
      <c r="DD30" s="12" t="s">
        <v>141</v>
      </c>
      <c r="DE30" s="12" t="s">
        <v>78</v>
      </c>
      <c r="DF30" s="12" t="s">
        <v>77</v>
      </c>
      <c r="DG30" s="12" t="s">
        <v>77</v>
      </c>
      <c r="DH30" s="2"/>
      <c r="DI30" s="2"/>
      <c r="DJ30" s="2"/>
      <c r="DK30" s="2"/>
      <c r="DL30" s="2"/>
      <c r="DM30" s="2"/>
      <c r="DN30" s="2"/>
      <c r="DO30" s="2"/>
      <c r="DP30" s="2"/>
      <c r="DQ30" s="2"/>
      <c r="DR30" s="2"/>
      <c r="DS30" s="2"/>
      <c r="DT30" s="2"/>
      <c r="DU30" s="2"/>
      <c r="DV30" s="2"/>
      <c r="DW30" s="2"/>
      <c r="DX30" s="2"/>
    </row>
    <row r="31" customFormat="1" ht="13.5" spans="1:128">
      <c r="A31" s="7" t="s">
        <v>1532</v>
      </c>
      <c r="B31" s="8" t="s">
        <v>1533</v>
      </c>
      <c r="C31" s="8" t="s">
        <v>219</v>
      </c>
      <c r="D31" s="9">
        <v>42569</v>
      </c>
      <c r="E31" s="10" t="s">
        <v>1474</v>
      </c>
      <c r="F31" s="34">
        <v>45604</v>
      </c>
      <c r="G31" s="12" t="s">
        <v>133</v>
      </c>
      <c r="H31" s="12" t="s">
        <v>134</v>
      </c>
      <c r="I31" s="12" t="s">
        <v>78</v>
      </c>
      <c r="J31" s="12"/>
      <c r="K31" s="12" t="s">
        <v>78</v>
      </c>
      <c r="L31" s="12"/>
      <c r="M31" s="12" t="s">
        <v>78</v>
      </c>
      <c r="N31" s="12" t="s">
        <v>78</v>
      </c>
      <c r="O31" s="12"/>
      <c r="P31" s="12" t="s">
        <v>78</v>
      </c>
      <c r="Q31" s="12"/>
      <c r="R31" s="12" t="s">
        <v>78</v>
      </c>
      <c r="S31" s="12"/>
      <c r="T31" s="12" t="s">
        <v>78</v>
      </c>
      <c r="U31" s="12"/>
      <c r="V31" s="12"/>
      <c r="W31" s="12" t="s">
        <v>78</v>
      </c>
      <c r="X31" s="12" t="s">
        <v>78</v>
      </c>
      <c r="Y31" s="12" t="s">
        <v>78</v>
      </c>
      <c r="Z31" s="12" t="s">
        <v>78</v>
      </c>
      <c r="AA31" s="12" t="s">
        <v>78</v>
      </c>
      <c r="AB31" s="12" t="s">
        <v>78</v>
      </c>
      <c r="AC31" s="12"/>
      <c r="AD31" s="12"/>
      <c r="AE31" s="12" t="s">
        <v>135</v>
      </c>
      <c r="AF31" s="12" t="s">
        <v>399</v>
      </c>
      <c r="AG31" s="12" t="s">
        <v>216</v>
      </c>
      <c r="AH31" s="12" t="s">
        <v>333</v>
      </c>
      <c r="AI31" s="12"/>
      <c r="AJ31" s="12"/>
      <c r="AK31" s="12"/>
      <c r="AL31" s="12"/>
      <c r="AM31" s="12"/>
      <c r="AN31" s="12"/>
      <c r="AO31" s="12"/>
      <c r="AP31" s="20"/>
      <c r="AQ31" s="20"/>
      <c r="AR31" s="20"/>
      <c r="AS31" s="21"/>
      <c r="AT31" s="22"/>
      <c r="AU31" s="23"/>
      <c r="AV31" s="23"/>
      <c r="AW31" s="23"/>
      <c r="AX31" s="23"/>
      <c r="AY31" s="26"/>
      <c r="AZ31" s="22"/>
      <c r="BA31" s="26"/>
      <c r="BB31" s="22"/>
      <c r="BC31" s="27"/>
      <c r="BD31" s="26"/>
      <c r="BE31" s="22"/>
      <c r="BF31" s="26"/>
      <c r="BG31" s="22"/>
      <c r="BH31" s="27"/>
      <c r="BI31" s="27"/>
      <c r="BJ31" s="27"/>
      <c r="BK31" s="27"/>
      <c r="BL31" s="27"/>
      <c r="BM31" s="27"/>
      <c r="BN31" s="27"/>
      <c r="BO31" s="27"/>
      <c r="BP31" s="27"/>
      <c r="BQ31" s="27"/>
      <c r="BR31" s="27"/>
      <c r="BS31" s="22"/>
      <c r="BT31" s="22"/>
      <c r="BU31" s="27"/>
      <c r="BV31" s="23"/>
      <c r="BW31" s="20"/>
      <c r="BX31" s="12"/>
      <c r="BY31" s="12" t="s">
        <v>76</v>
      </c>
      <c r="BZ31" s="12" t="s">
        <v>77</v>
      </c>
      <c r="CA31" s="12" t="s">
        <v>78</v>
      </c>
      <c r="CB31" s="12"/>
      <c r="CC31" s="12"/>
      <c r="CD31" s="12"/>
      <c r="CE31" s="12"/>
      <c r="CF31" s="12"/>
      <c r="CG31" s="12"/>
      <c r="CH31" s="12"/>
      <c r="CI31" s="12"/>
      <c r="CJ31" s="12" t="s">
        <v>77</v>
      </c>
      <c r="CK31" s="12" t="s">
        <v>139</v>
      </c>
      <c r="CL31" s="12" t="s">
        <v>77</v>
      </c>
      <c r="CM31" s="12" t="s">
        <v>77</v>
      </c>
      <c r="CN31" s="12" t="s">
        <v>77</v>
      </c>
      <c r="CO31" s="12" t="s">
        <v>77</v>
      </c>
      <c r="CP31" s="12" t="s">
        <v>77</v>
      </c>
      <c r="CQ31" s="12"/>
      <c r="CR31" s="12"/>
      <c r="CS31" s="12" t="s">
        <v>78</v>
      </c>
      <c r="CT31" s="12" t="s">
        <v>78</v>
      </c>
      <c r="CU31" s="12" t="s">
        <v>78</v>
      </c>
      <c r="CV31" s="12" t="s">
        <v>78</v>
      </c>
      <c r="CW31" s="12" t="s">
        <v>78</v>
      </c>
      <c r="CX31" s="12" t="s">
        <v>78</v>
      </c>
      <c r="CY31" s="12" t="s">
        <v>78</v>
      </c>
      <c r="CZ31" s="12" t="s">
        <v>78</v>
      </c>
      <c r="DA31" s="12"/>
      <c r="DB31" s="12" t="s">
        <v>145</v>
      </c>
      <c r="DC31" s="12" t="s">
        <v>78</v>
      </c>
      <c r="DD31" s="12" t="s">
        <v>141</v>
      </c>
      <c r="DE31" s="12" t="s">
        <v>78</v>
      </c>
      <c r="DF31" s="12" t="s">
        <v>77</v>
      </c>
      <c r="DG31" s="12" t="s">
        <v>77</v>
      </c>
      <c r="DH31" s="2"/>
      <c r="DI31" s="2"/>
      <c r="DJ31" s="2"/>
      <c r="DK31" s="2"/>
      <c r="DL31" s="2"/>
      <c r="DM31" s="2"/>
      <c r="DN31" s="2"/>
      <c r="DO31" s="2"/>
      <c r="DP31" s="2"/>
      <c r="DQ31" s="2"/>
      <c r="DR31" s="2"/>
      <c r="DS31" s="2"/>
      <c r="DT31" s="2"/>
      <c r="DU31" s="2"/>
      <c r="DV31" s="2"/>
      <c r="DW31" s="2"/>
      <c r="DX31" s="2"/>
    </row>
    <row r="32" customFormat="1" ht="13.5" spans="1:128">
      <c r="A32" s="7" t="s">
        <v>1534</v>
      </c>
      <c r="B32" s="8" t="s">
        <v>1535</v>
      </c>
      <c r="C32" s="8" t="s">
        <v>219</v>
      </c>
      <c r="D32" s="9">
        <v>42572</v>
      </c>
      <c r="E32" s="10" t="s">
        <v>1474</v>
      </c>
      <c r="F32" s="34">
        <v>45604</v>
      </c>
      <c r="G32" s="12" t="s">
        <v>133</v>
      </c>
      <c r="H32" s="12" t="s">
        <v>134</v>
      </c>
      <c r="I32" s="12" t="s">
        <v>78</v>
      </c>
      <c r="J32" s="12"/>
      <c r="K32" s="12" t="s">
        <v>78</v>
      </c>
      <c r="L32" s="12"/>
      <c r="M32" s="12" t="s">
        <v>78</v>
      </c>
      <c r="N32" s="12" t="s">
        <v>78</v>
      </c>
      <c r="O32" s="12"/>
      <c r="P32" s="12" t="s">
        <v>78</v>
      </c>
      <c r="Q32" s="12"/>
      <c r="R32" s="12" t="s">
        <v>78</v>
      </c>
      <c r="S32" s="12"/>
      <c r="T32" s="12" t="s">
        <v>78</v>
      </c>
      <c r="U32" s="12"/>
      <c r="V32" s="12"/>
      <c r="W32" s="12" t="s">
        <v>78</v>
      </c>
      <c r="X32" s="12" t="s">
        <v>78</v>
      </c>
      <c r="Y32" s="12" t="s">
        <v>78</v>
      </c>
      <c r="Z32" s="12" t="s">
        <v>78</v>
      </c>
      <c r="AA32" s="12" t="s">
        <v>78</v>
      </c>
      <c r="AB32" s="12" t="s">
        <v>78</v>
      </c>
      <c r="AC32" s="12"/>
      <c r="AD32" s="12"/>
      <c r="AE32" s="12" t="s">
        <v>298</v>
      </c>
      <c r="AF32" s="12" t="s">
        <v>337</v>
      </c>
      <c r="AG32" s="12" t="s">
        <v>425</v>
      </c>
      <c r="AH32" s="12" t="s">
        <v>610</v>
      </c>
      <c r="AI32" s="12"/>
      <c r="AJ32" s="12"/>
      <c r="AK32" s="12"/>
      <c r="AL32" s="12"/>
      <c r="AM32" s="12"/>
      <c r="AN32" s="12"/>
      <c r="AO32" s="12"/>
      <c r="AP32" s="20"/>
      <c r="AQ32" s="20"/>
      <c r="AR32" s="20"/>
      <c r="AS32" s="21"/>
      <c r="AT32" s="22"/>
      <c r="AU32" s="23"/>
      <c r="AV32" s="23"/>
      <c r="AW32" s="23"/>
      <c r="AX32" s="23"/>
      <c r="AY32" s="26"/>
      <c r="AZ32" s="22"/>
      <c r="BA32" s="26"/>
      <c r="BB32" s="22"/>
      <c r="BC32" s="27"/>
      <c r="BD32" s="26"/>
      <c r="BE32" s="22"/>
      <c r="BF32" s="26"/>
      <c r="BG32" s="22"/>
      <c r="BH32" s="27"/>
      <c r="BI32" s="27"/>
      <c r="BJ32" s="27"/>
      <c r="BK32" s="27"/>
      <c r="BL32" s="27"/>
      <c r="BM32" s="27"/>
      <c r="BN32" s="27"/>
      <c r="BO32" s="27"/>
      <c r="BP32" s="27"/>
      <c r="BQ32" s="27"/>
      <c r="BR32" s="27"/>
      <c r="BS32" s="22"/>
      <c r="BT32" s="22"/>
      <c r="BU32" s="27"/>
      <c r="BV32" s="23"/>
      <c r="BW32" s="20"/>
      <c r="BX32" s="12"/>
      <c r="BY32" s="12" t="s">
        <v>76</v>
      </c>
      <c r="BZ32" s="12" t="s">
        <v>77</v>
      </c>
      <c r="CA32" s="12" t="s">
        <v>78</v>
      </c>
      <c r="CB32" s="12"/>
      <c r="CC32" s="12"/>
      <c r="CD32" s="12"/>
      <c r="CE32" s="12"/>
      <c r="CF32" s="12"/>
      <c r="CG32" s="12"/>
      <c r="CH32" s="12"/>
      <c r="CI32" s="12"/>
      <c r="CJ32" s="12" t="s">
        <v>77</v>
      </c>
      <c r="CK32" s="12" t="s">
        <v>139</v>
      </c>
      <c r="CL32" s="12" t="s">
        <v>77</v>
      </c>
      <c r="CM32" s="12" t="s">
        <v>77</v>
      </c>
      <c r="CN32" s="12" t="s">
        <v>77</v>
      </c>
      <c r="CO32" s="12" t="s">
        <v>77</v>
      </c>
      <c r="CP32" s="12" t="s">
        <v>77</v>
      </c>
      <c r="CQ32" s="12"/>
      <c r="CR32" s="12"/>
      <c r="CS32" s="12" t="s">
        <v>78</v>
      </c>
      <c r="CT32" s="12" t="s">
        <v>78</v>
      </c>
      <c r="CU32" s="12" t="s">
        <v>78</v>
      </c>
      <c r="CV32" s="12" t="s">
        <v>78</v>
      </c>
      <c r="CW32" s="12" t="s">
        <v>78</v>
      </c>
      <c r="CX32" s="12" t="s">
        <v>78</v>
      </c>
      <c r="CY32" s="12" t="s">
        <v>78</v>
      </c>
      <c r="CZ32" s="12" t="s">
        <v>78</v>
      </c>
      <c r="DA32" s="12"/>
      <c r="DB32" s="12" t="s">
        <v>343</v>
      </c>
      <c r="DC32" s="12" t="s">
        <v>78</v>
      </c>
      <c r="DD32" s="12" t="s">
        <v>141</v>
      </c>
      <c r="DE32" s="12" t="s">
        <v>78</v>
      </c>
      <c r="DF32" s="12" t="s">
        <v>77</v>
      </c>
      <c r="DG32" s="12" t="s">
        <v>77</v>
      </c>
      <c r="DH32" s="2"/>
      <c r="DI32" s="2"/>
      <c r="DJ32" s="2"/>
      <c r="DK32" s="2"/>
      <c r="DL32" s="2"/>
      <c r="DM32" s="2"/>
      <c r="DN32" s="2"/>
      <c r="DO32" s="2"/>
      <c r="DP32" s="2"/>
      <c r="DQ32" s="2"/>
      <c r="DR32" s="2"/>
      <c r="DS32" s="2"/>
      <c r="DT32" s="2"/>
      <c r="DU32" s="2"/>
      <c r="DV32" s="2"/>
      <c r="DW32" s="2"/>
      <c r="DX32" s="2"/>
    </row>
    <row r="33" customFormat="1" ht="13.5" spans="1:128">
      <c r="A33" s="7" t="s">
        <v>1536</v>
      </c>
      <c r="B33" s="8" t="s">
        <v>1537</v>
      </c>
      <c r="C33" s="8" t="s">
        <v>219</v>
      </c>
      <c r="D33" s="9">
        <v>42569</v>
      </c>
      <c r="E33" s="10" t="s">
        <v>1474</v>
      </c>
      <c r="F33" s="34">
        <v>45604</v>
      </c>
      <c r="G33" s="12" t="s">
        <v>133</v>
      </c>
      <c r="H33" s="12" t="s">
        <v>134</v>
      </c>
      <c r="I33" s="12" t="s">
        <v>78</v>
      </c>
      <c r="J33" s="12"/>
      <c r="K33" s="12" t="s">
        <v>78</v>
      </c>
      <c r="L33" s="12"/>
      <c r="M33" s="12" t="s">
        <v>78</v>
      </c>
      <c r="N33" s="12" t="s">
        <v>78</v>
      </c>
      <c r="O33" s="12"/>
      <c r="P33" s="12" t="s">
        <v>78</v>
      </c>
      <c r="Q33" s="12"/>
      <c r="R33" s="12" t="s">
        <v>78</v>
      </c>
      <c r="S33" s="12"/>
      <c r="T33" s="12" t="s">
        <v>78</v>
      </c>
      <c r="U33" s="12"/>
      <c r="V33" s="12"/>
      <c r="W33" s="12" t="s">
        <v>78</v>
      </c>
      <c r="X33" s="12" t="s">
        <v>78</v>
      </c>
      <c r="Y33" s="12" t="s">
        <v>78</v>
      </c>
      <c r="Z33" s="12" t="s">
        <v>78</v>
      </c>
      <c r="AA33" s="12" t="s">
        <v>78</v>
      </c>
      <c r="AB33" s="12" t="s">
        <v>78</v>
      </c>
      <c r="AC33" s="12"/>
      <c r="AD33" s="12"/>
      <c r="AE33" s="12" t="s">
        <v>984</v>
      </c>
      <c r="AF33" s="12" t="s">
        <v>360</v>
      </c>
      <c r="AG33" s="12" t="s">
        <v>347</v>
      </c>
      <c r="AH33" s="12" t="s">
        <v>390</v>
      </c>
      <c r="AI33" s="12"/>
      <c r="AJ33" s="12"/>
      <c r="AK33" s="12"/>
      <c r="AL33" s="12"/>
      <c r="AM33" s="12"/>
      <c r="AN33" s="12"/>
      <c r="AO33" s="12"/>
      <c r="AP33" s="20"/>
      <c r="AQ33" s="20"/>
      <c r="AR33" s="20"/>
      <c r="AS33" s="21"/>
      <c r="AT33" s="22"/>
      <c r="AU33" s="23"/>
      <c r="AV33" s="23"/>
      <c r="AW33" s="23"/>
      <c r="AX33" s="23"/>
      <c r="AY33" s="26"/>
      <c r="AZ33" s="22"/>
      <c r="BA33" s="26"/>
      <c r="BB33" s="22"/>
      <c r="BC33" s="27"/>
      <c r="BD33" s="26"/>
      <c r="BE33" s="22"/>
      <c r="BF33" s="26"/>
      <c r="BG33" s="22"/>
      <c r="BH33" s="27"/>
      <c r="BI33" s="27"/>
      <c r="BJ33" s="27"/>
      <c r="BK33" s="27"/>
      <c r="BL33" s="27"/>
      <c r="BM33" s="27"/>
      <c r="BN33" s="27"/>
      <c r="BO33" s="27"/>
      <c r="BP33" s="27"/>
      <c r="BQ33" s="27"/>
      <c r="BR33" s="27"/>
      <c r="BS33" s="22"/>
      <c r="BT33" s="22"/>
      <c r="BU33" s="27"/>
      <c r="BV33" s="23"/>
      <c r="BW33" s="20"/>
      <c r="BX33" s="12"/>
      <c r="BY33" s="12" t="s">
        <v>76</v>
      </c>
      <c r="BZ33" s="12" t="s">
        <v>77</v>
      </c>
      <c r="CA33" s="12" t="s">
        <v>78</v>
      </c>
      <c r="CB33" s="12"/>
      <c r="CC33" s="12"/>
      <c r="CD33" s="12"/>
      <c r="CE33" s="12"/>
      <c r="CF33" s="12"/>
      <c r="CG33" s="12"/>
      <c r="CH33" s="12"/>
      <c r="CI33" s="12"/>
      <c r="CJ33" s="12" t="s">
        <v>77</v>
      </c>
      <c r="CK33" s="12" t="s">
        <v>139</v>
      </c>
      <c r="CL33" s="12" t="s">
        <v>77</v>
      </c>
      <c r="CM33" s="12" t="s">
        <v>77</v>
      </c>
      <c r="CN33" s="12" t="s">
        <v>77</v>
      </c>
      <c r="CO33" s="12" t="s">
        <v>77</v>
      </c>
      <c r="CP33" s="12" t="s">
        <v>77</v>
      </c>
      <c r="CQ33" s="12"/>
      <c r="CR33" s="12"/>
      <c r="CS33" s="12" t="s">
        <v>78</v>
      </c>
      <c r="CT33" s="12" t="s">
        <v>78</v>
      </c>
      <c r="CU33" s="12" t="s">
        <v>78</v>
      </c>
      <c r="CV33" s="12" t="s">
        <v>78</v>
      </c>
      <c r="CW33" s="12" t="s">
        <v>78</v>
      </c>
      <c r="CX33" s="12" t="s">
        <v>78</v>
      </c>
      <c r="CY33" s="12" t="s">
        <v>78</v>
      </c>
      <c r="CZ33" s="12" t="s">
        <v>78</v>
      </c>
      <c r="DA33" s="12"/>
      <c r="DB33" s="12" t="s">
        <v>431</v>
      </c>
      <c r="DC33" s="12" t="s">
        <v>78</v>
      </c>
      <c r="DD33" s="12" t="s">
        <v>141</v>
      </c>
      <c r="DE33" s="12" t="s">
        <v>78</v>
      </c>
      <c r="DF33" s="12" t="s">
        <v>77</v>
      </c>
      <c r="DG33" s="12" t="s">
        <v>77</v>
      </c>
      <c r="DH33" s="2"/>
      <c r="DI33" s="2"/>
      <c r="DJ33" s="2"/>
      <c r="DK33" s="2"/>
      <c r="DL33" s="2"/>
      <c r="DM33" s="2"/>
      <c r="DN33" s="2"/>
      <c r="DO33" s="2"/>
      <c r="DP33" s="2"/>
      <c r="DQ33" s="2"/>
      <c r="DR33" s="2"/>
      <c r="DS33" s="2"/>
      <c r="DT33" s="2"/>
      <c r="DU33" s="2"/>
      <c r="DV33" s="2"/>
      <c r="DW33" s="2"/>
      <c r="DX33" s="2"/>
    </row>
    <row r="34" customFormat="1" ht="13.5" spans="1:128">
      <c r="A34" s="7" t="s">
        <v>1538</v>
      </c>
      <c r="B34" s="8" t="s">
        <v>1539</v>
      </c>
      <c r="C34" s="8" t="s">
        <v>219</v>
      </c>
      <c r="D34" s="9">
        <v>42576</v>
      </c>
      <c r="E34" s="10" t="s">
        <v>1474</v>
      </c>
      <c r="F34" s="34">
        <v>45604</v>
      </c>
      <c r="G34" s="12" t="s">
        <v>133</v>
      </c>
      <c r="H34" s="12" t="s">
        <v>134</v>
      </c>
      <c r="I34" s="12" t="s">
        <v>78</v>
      </c>
      <c r="J34" s="12"/>
      <c r="K34" s="12" t="s">
        <v>78</v>
      </c>
      <c r="L34" s="12"/>
      <c r="M34" s="12" t="s">
        <v>78</v>
      </c>
      <c r="N34" s="12" t="s">
        <v>78</v>
      </c>
      <c r="O34" s="12"/>
      <c r="P34" s="12" t="s">
        <v>78</v>
      </c>
      <c r="Q34" s="12"/>
      <c r="R34" s="12" t="s">
        <v>78</v>
      </c>
      <c r="S34" s="12"/>
      <c r="T34" s="12" t="s">
        <v>78</v>
      </c>
      <c r="U34" s="12"/>
      <c r="V34" s="12"/>
      <c r="W34" s="12" t="s">
        <v>78</v>
      </c>
      <c r="X34" s="12" t="s">
        <v>78</v>
      </c>
      <c r="Y34" s="12" t="s">
        <v>78</v>
      </c>
      <c r="Z34" s="12" t="s">
        <v>78</v>
      </c>
      <c r="AA34" s="12" t="s">
        <v>78</v>
      </c>
      <c r="AB34" s="12" t="s">
        <v>78</v>
      </c>
      <c r="AC34" s="12"/>
      <c r="AD34" s="12"/>
      <c r="AE34" s="12" t="s">
        <v>420</v>
      </c>
      <c r="AF34" s="12" t="s">
        <v>399</v>
      </c>
      <c r="AG34" s="12" t="s">
        <v>294</v>
      </c>
      <c r="AH34" s="12" t="s">
        <v>711</v>
      </c>
      <c r="AI34" s="12"/>
      <c r="AJ34" s="12"/>
      <c r="AK34" s="12"/>
      <c r="AL34" s="12"/>
      <c r="AM34" s="12"/>
      <c r="AN34" s="12"/>
      <c r="AO34" s="12"/>
      <c r="AP34" s="20"/>
      <c r="AQ34" s="20"/>
      <c r="AR34" s="20"/>
      <c r="AS34" s="21"/>
      <c r="AT34" s="22"/>
      <c r="AU34" s="23"/>
      <c r="AV34" s="23"/>
      <c r="AW34" s="23"/>
      <c r="AX34" s="23"/>
      <c r="AY34" s="26"/>
      <c r="AZ34" s="22"/>
      <c r="BA34" s="26"/>
      <c r="BB34" s="22"/>
      <c r="BC34" s="27"/>
      <c r="BD34" s="26"/>
      <c r="BE34" s="22"/>
      <c r="BF34" s="26"/>
      <c r="BG34" s="22"/>
      <c r="BH34" s="27"/>
      <c r="BI34" s="27"/>
      <c r="BJ34" s="27"/>
      <c r="BK34" s="27"/>
      <c r="BL34" s="27"/>
      <c r="BM34" s="27"/>
      <c r="BN34" s="27"/>
      <c r="BO34" s="27"/>
      <c r="BP34" s="27"/>
      <c r="BQ34" s="27"/>
      <c r="BR34" s="27"/>
      <c r="BS34" s="22"/>
      <c r="BT34" s="22"/>
      <c r="BU34" s="27"/>
      <c r="BV34" s="23"/>
      <c r="BW34" s="20"/>
      <c r="BX34" s="12"/>
      <c r="BY34" s="12" t="s">
        <v>76</v>
      </c>
      <c r="BZ34" s="12" t="s">
        <v>77</v>
      </c>
      <c r="CA34" s="12" t="s">
        <v>78</v>
      </c>
      <c r="CB34" s="12"/>
      <c r="CC34" s="12"/>
      <c r="CD34" s="12"/>
      <c r="CE34" s="12"/>
      <c r="CF34" s="12"/>
      <c r="CG34" s="12"/>
      <c r="CH34" s="12"/>
      <c r="CI34" s="12"/>
      <c r="CJ34" s="12" t="s">
        <v>77</v>
      </c>
      <c r="CK34" s="12" t="s">
        <v>139</v>
      </c>
      <c r="CL34" s="12" t="s">
        <v>77</v>
      </c>
      <c r="CM34" s="12" t="s">
        <v>77</v>
      </c>
      <c r="CN34" s="12" t="s">
        <v>77</v>
      </c>
      <c r="CO34" s="12" t="s">
        <v>77</v>
      </c>
      <c r="CP34" s="12" t="s">
        <v>77</v>
      </c>
      <c r="CQ34" s="12"/>
      <c r="CR34" s="12"/>
      <c r="CS34" s="12" t="s">
        <v>78</v>
      </c>
      <c r="CT34" s="12" t="s">
        <v>78</v>
      </c>
      <c r="CU34" s="12" t="s">
        <v>78</v>
      </c>
      <c r="CV34" s="12" t="s">
        <v>78</v>
      </c>
      <c r="CW34" s="12" t="s">
        <v>78</v>
      </c>
      <c r="CX34" s="12" t="s">
        <v>78</v>
      </c>
      <c r="CY34" s="12" t="s">
        <v>78</v>
      </c>
      <c r="CZ34" s="12" t="s">
        <v>78</v>
      </c>
      <c r="DA34" s="12"/>
      <c r="DB34" s="12" t="s">
        <v>610</v>
      </c>
      <c r="DC34" s="12" t="s">
        <v>78</v>
      </c>
      <c r="DD34" s="12" t="s">
        <v>141</v>
      </c>
      <c r="DE34" s="12" t="s">
        <v>78</v>
      </c>
      <c r="DF34" s="12" t="s">
        <v>77</v>
      </c>
      <c r="DG34" s="12" t="s">
        <v>77</v>
      </c>
      <c r="DH34" s="2"/>
      <c r="DI34" s="2"/>
      <c r="DJ34" s="2"/>
      <c r="DK34" s="2"/>
      <c r="DL34" s="2"/>
      <c r="DM34" s="2"/>
      <c r="DN34" s="2"/>
      <c r="DO34" s="2"/>
      <c r="DP34" s="2"/>
      <c r="DQ34" s="2"/>
      <c r="DR34" s="2"/>
      <c r="DS34" s="2"/>
      <c r="DT34" s="2"/>
      <c r="DU34" s="2"/>
      <c r="DV34" s="2"/>
      <c r="DW34" s="2"/>
      <c r="DX34" s="2"/>
    </row>
    <row r="35" customFormat="1" ht="13.5" spans="1:128">
      <c r="A35" s="7" t="s">
        <v>1540</v>
      </c>
      <c r="B35" s="8" t="s">
        <v>1541</v>
      </c>
      <c r="C35" s="8" t="s">
        <v>219</v>
      </c>
      <c r="D35" s="9">
        <v>42520</v>
      </c>
      <c r="E35" s="10" t="s">
        <v>1474</v>
      </c>
      <c r="F35" s="34">
        <v>45604</v>
      </c>
      <c r="G35" s="12" t="s">
        <v>133</v>
      </c>
      <c r="H35" s="12" t="s">
        <v>134</v>
      </c>
      <c r="I35" s="12" t="s">
        <v>78</v>
      </c>
      <c r="J35" s="12"/>
      <c r="K35" s="12" t="s">
        <v>78</v>
      </c>
      <c r="L35" s="12"/>
      <c r="M35" s="12" t="s">
        <v>78</v>
      </c>
      <c r="N35" s="12" t="s">
        <v>78</v>
      </c>
      <c r="O35" s="12"/>
      <c r="P35" s="12" t="s">
        <v>78</v>
      </c>
      <c r="Q35" s="12"/>
      <c r="R35" s="12" t="s">
        <v>78</v>
      </c>
      <c r="S35" s="12"/>
      <c r="T35" s="12" t="s">
        <v>78</v>
      </c>
      <c r="U35" s="12"/>
      <c r="V35" s="12"/>
      <c r="W35" s="12" t="s">
        <v>78</v>
      </c>
      <c r="X35" s="12" t="s">
        <v>78</v>
      </c>
      <c r="Y35" s="12" t="s">
        <v>78</v>
      </c>
      <c r="Z35" s="12" t="s">
        <v>78</v>
      </c>
      <c r="AA35" s="12" t="s">
        <v>78</v>
      </c>
      <c r="AB35" s="12" t="s">
        <v>78</v>
      </c>
      <c r="AC35" s="12"/>
      <c r="AD35" s="12"/>
      <c r="AE35" s="12" t="s">
        <v>380</v>
      </c>
      <c r="AF35" s="12" t="s">
        <v>430</v>
      </c>
      <c r="AG35" s="12" t="s">
        <v>163</v>
      </c>
      <c r="AH35" s="12" t="s">
        <v>352</v>
      </c>
      <c r="AI35" s="12"/>
      <c r="AJ35" s="12"/>
      <c r="AK35" s="12"/>
      <c r="AL35" s="12"/>
      <c r="AM35" s="12"/>
      <c r="AN35" s="12"/>
      <c r="AO35" s="12"/>
      <c r="AP35" s="20"/>
      <c r="AQ35" s="20"/>
      <c r="AR35" s="20"/>
      <c r="AS35" s="21"/>
      <c r="AT35" s="22"/>
      <c r="AU35" s="23"/>
      <c r="AV35" s="23"/>
      <c r="AW35" s="23"/>
      <c r="AX35" s="23"/>
      <c r="AY35" s="26"/>
      <c r="AZ35" s="22"/>
      <c r="BA35" s="26"/>
      <c r="BB35" s="22"/>
      <c r="BC35" s="27"/>
      <c r="BD35" s="26"/>
      <c r="BE35" s="22"/>
      <c r="BF35" s="26"/>
      <c r="BG35" s="22"/>
      <c r="BH35" s="27"/>
      <c r="BI35" s="27"/>
      <c r="BJ35" s="27"/>
      <c r="BK35" s="27"/>
      <c r="BL35" s="27"/>
      <c r="BM35" s="27"/>
      <c r="BN35" s="27"/>
      <c r="BO35" s="27"/>
      <c r="BP35" s="27"/>
      <c r="BQ35" s="27"/>
      <c r="BR35" s="27"/>
      <c r="BS35" s="22"/>
      <c r="BT35" s="22"/>
      <c r="BU35" s="27"/>
      <c r="BV35" s="23"/>
      <c r="BW35" s="20"/>
      <c r="BX35" s="12"/>
      <c r="BY35" s="12" t="s">
        <v>76</v>
      </c>
      <c r="BZ35" s="12" t="s">
        <v>77</v>
      </c>
      <c r="CA35" s="12" t="s">
        <v>78</v>
      </c>
      <c r="CB35" s="12"/>
      <c r="CC35" s="12"/>
      <c r="CD35" s="12"/>
      <c r="CE35" s="12"/>
      <c r="CF35" s="12"/>
      <c r="CG35" s="12"/>
      <c r="CH35" s="12"/>
      <c r="CI35" s="12"/>
      <c r="CJ35" s="12" t="s">
        <v>77</v>
      </c>
      <c r="CK35" s="12" t="s">
        <v>139</v>
      </c>
      <c r="CL35" s="12" t="s">
        <v>77</v>
      </c>
      <c r="CM35" s="12" t="s">
        <v>77</v>
      </c>
      <c r="CN35" s="12" t="s">
        <v>77</v>
      </c>
      <c r="CO35" s="12" t="s">
        <v>77</v>
      </c>
      <c r="CP35" s="12" t="s">
        <v>77</v>
      </c>
      <c r="CQ35" s="12"/>
      <c r="CR35" s="12"/>
      <c r="CS35" s="12" t="s">
        <v>78</v>
      </c>
      <c r="CT35" s="12" t="s">
        <v>78</v>
      </c>
      <c r="CU35" s="12" t="s">
        <v>78</v>
      </c>
      <c r="CV35" s="12" t="s">
        <v>78</v>
      </c>
      <c r="CW35" s="12" t="s">
        <v>78</v>
      </c>
      <c r="CX35" s="12" t="s">
        <v>78</v>
      </c>
      <c r="CY35" s="12" t="s">
        <v>78</v>
      </c>
      <c r="CZ35" s="12" t="s">
        <v>78</v>
      </c>
      <c r="DA35" s="12"/>
      <c r="DB35" s="12" t="s">
        <v>230</v>
      </c>
      <c r="DC35" s="12" t="s">
        <v>78</v>
      </c>
      <c r="DD35" s="12" t="s">
        <v>141</v>
      </c>
      <c r="DE35" s="12" t="s">
        <v>78</v>
      </c>
      <c r="DF35" s="12" t="s">
        <v>77</v>
      </c>
      <c r="DG35" s="12" t="s">
        <v>77</v>
      </c>
      <c r="DH35" s="2"/>
      <c r="DI35" s="2"/>
      <c r="DJ35" s="2"/>
      <c r="DK35" s="2"/>
      <c r="DL35" s="2"/>
      <c r="DM35" s="2"/>
      <c r="DN35" s="2"/>
      <c r="DO35" s="2"/>
      <c r="DP35" s="2"/>
      <c r="DQ35" s="2"/>
      <c r="DR35" s="2"/>
      <c r="DS35" s="2"/>
      <c r="DT35" s="2"/>
      <c r="DU35" s="2"/>
      <c r="DV35" s="2"/>
      <c r="DW35" s="2"/>
      <c r="DX35" s="2"/>
    </row>
    <row r="36" customFormat="1" ht="13.5" spans="1:128">
      <c r="A36" s="7" t="s">
        <v>1542</v>
      </c>
      <c r="B36" s="8" t="s">
        <v>1543</v>
      </c>
      <c r="C36" s="8" t="s">
        <v>219</v>
      </c>
      <c r="D36" s="9">
        <v>42560</v>
      </c>
      <c r="E36" s="10" t="s">
        <v>1474</v>
      </c>
      <c r="F36" s="34">
        <v>45604</v>
      </c>
      <c r="G36" s="12" t="s">
        <v>133</v>
      </c>
      <c r="H36" s="12" t="s">
        <v>134</v>
      </c>
      <c r="I36" s="12" t="s">
        <v>78</v>
      </c>
      <c r="J36" s="12"/>
      <c r="K36" s="12" t="s">
        <v>78</v>
      </c>
      <c r="L36" s="12"/>
      <c r="M36" s="12" t="s">
        <v>78</v>
      </c>
      <c r="N36" s="12" t="s">
        <v>78</v>
      </c>
      <c r="O36" s="12"/>
      <c r="P36" s="12" t="s">
        <v>78</v>
      </c>
      <c r="Q36" s="12"/>
      <c r="R36" s="12" t="s">
        <v>78</v>
      </c>
      <c r="S36" s="12"/>
      <c r="T36" s="12" t="s">
        <v>78</v>
      </c>
      <c r="U36" s="12"/>
      <c r="V36" s="12"/>
      <c r="W36" s="12" t="s">
        <v>78</v>
      </c>
      <c r="X36" s="12" t="s">
        <v>78</v>
      </c>
      <c r="Y36" s="12" t="s">
        <v>78</v>
      </c>
      <c r="Z36" s="12" t="s">
        <v>78</v>
      </c>
      <c r="AA36" s="12" t="s">
        <v>78</v>
      </c>
      <c r="AB36" s="12" t="s">
        <v>78</v>
      </c>
      <c r="AC36" s="12"/>
      <c r="AD36" s="12"/>
      <c r="AE36" s="12" t="s">
        <v>380</v>
      </c>
      <c r="AF36" s="12" t="s">
        <v>389</v>
      </c>
      <c r="AG36" s="12" t="s">
        <v>1544</v>
      </c>
      <c r="AH36" s="12" t="s">
        <v>343</v>
      </c>
      <c r="AI36" s="12"/>
      <c r="AJ36" s="12"/>
      <c r="AK36" s="12"/>
      <c r="AL36" s="12"/>
      <c r="AM36" s="12"/>
      <c r="AN36" s="12"/>
      <c r="AO36" s="12"/>
      <c r="AP36" s="20"/>
      <c r="AQ36" s="20"/>
      <c r="AR36" s="20"/>
      <c r="AS36" s="21"/>
      <c r="AT36" s="22"/>
      <c r="AU36" s="23"/>
      <c r="AV36" s="23"/>
      <c r="AW36" s="23"/>
      <c r="AX36" s="23"/>
      <c r="AY36" s="26"/>
      <c r="AZ36" s="22"/>
      <c r="BA36" s="26"/>
      <c r="BB36" s="22"/>
      <c r="BC36" s="27"/>
      <c r="BD36" s="26"/>
      <c r="BE36" s="22"/>
      <c r="BF36" s="26"/>
      <c r="BG36" s="22"/>
      <c r="BH36" s="27"/>
      <c r="BI36" s="27"/>
      <c r="BJ36" s="27"/>
      <c r="BK36" s="27"/>
      <c r="BL36" s="27"/>
      <c r="BM36" s="27"/>
      <c r="BN36" s="27"/>
      <c r="BO36" s="27"/>
      <c r="BP36" s="27"/>
      <c r="BQ36" s="27"/>
      <c r="BR36" s="27"/>
      <c r="BS36" s="22"/>
      <c r="BT36" s="22"/>
      <c r="BU36" s="27"/>
      <c r="BV36" s="23"/>
      <c r="BW36" s="20"/>
      <c r="BX36" s="12"/>
      <c r="BY36" s="12" t="s">
        <v>76</v>
      </c>
      <c r="BZ36" s="12" t="s">
        <v>77</v>
      </c>
      <c r="CA36" s="12" t="s">
        <v>78</v>
      </c>
      <c r="CB36" s="12"/>
      <c r="CC36" s="12"/>
      <c r="CD36" s="12"/>
      <c r="CE36" s="12"/>
      <c r="CF36" s="12"/>
      <c r="CG36" s="12"/>
      <c r="CH36" s="12"/>
      <c r="CI36" s="12"/>
      <c r="CJ36" s="12" t="s">
        <v>77</v>
      </c>
      <c r="CK36" s="12" t="s">
        <v>139</v>
      </c>
      <c r="CL36" s="12" t="s">
        <v>77</v>
      </c>
      <c r="CM36" s="12" t="s">
        <v>77</v>
      </c>
      <c r="CN36" s="12" t="s">
        <v>77</v>
      </c>
      <c r="CO36" s="12" t="s">
        <v>77</v>
      </c>
      <c r="CP36" s="12" t="s">
        <v>77</v>
      </c>
      <c r="CQ36" s="12"/>
      <c r="CR36" s="12"/>
      <c r="CS36" s="12" t="s">
        <v>78</v>
      </c>
      <c r="CT36" s="12" t="s">
        <v>78</v>
      </c>
      <c r="CU36" s="12" t="s">
        <v>78</v>
      </c>
      <c r="CV36" s="12" t="s">
        <v>78</v>
      </c>
      <c r="CW36" s="12" t="s">
        <v>78</v>
      </c>
      <c r="CX36" s="12" t="s">
        <v>78</v>
      </c>
      <c r="CY36" s="12" t="s">
        <v>78</v>
      </c>
      <c r="CZ36" s="12" t="s">
        <v>78</v>
      </c>
      <c r="DA36" s="12"/>
      <c r="DB36" s="12" t="s">
        <v>199</v>
      </c>
      <c r="DC36" s="12" t="s">
        <v>78</v>
      </c>
      <c r="DD36" s="12" t="s">
        <v>141</v>
      </c>
      <c r="DE36" s="12" t="s">
        <v>78</v>
      </c>
      <c r="DF36" s="12" t="s">
        <v>77</v>
      </c>
      <c r="DG36" s="12" t="s">
        <v>77</v>
      </c>
      <c r="DH36" s="2"/>
      <c r="DI36" s="2"/>
      <c r="DJ36" s="2"/>
      <c r="DK36" s="2"/>
      <c r="DL36" s="2"/>
      <c r="DM36" s="2"/>
      <c r="DN36" s="2"/>
      <c r="DO36" s="2"/>
      <c r="DP36" s="2"/>
      <c r="DQ36" s="2"/>
      <c r="DR36" s="2"/>
      <c r="DS36" s="2"/>
      <c r="DT36" s="2"/>
      <c r="DU36" s="2"/>
      <c r="DV36" s="2"/>
      <c r="DW36" s="2"/>
      <c r="DX36" s="2"/>
    </row>
    <row r="37" customFormat="1" ht="13.5" spans="1:128">
      <c r="A37" s="7" t="s">
        <v>1545</v>
      </c>
      <c r="B37" s="8" t="s">
        <v>1546</v>
      </c>
      <c r="C37" s="8" t="s">
        <v>219</v>
      </c>
      <c r="D37" s="9">
        <v>42490</v>
      </c>
      <c r="E37" s="10" t="s">
        <v>1474</v>
      </c>
      <c r="F37" s="34">
        <v>45604</v>
      </c>
      <c r="G37" s="12" t="s">
        <v>133</v>
      </c>
      <c r="H37" s="12" t="s">
        <v>134</v>
      </c>
      <c r="I37" s="12" t="s">
        <v>78</v>
      </c>
      <c r="J37" s="12"/>
      <c r="K37" s="12" t="s">
        <v>78</v>
      </c>
      <c r="L37" s="12"/>
      <c r="M37" s="12" t="s">
        <v>78</v>
      </c>
      <c r="N37" s="12" t="s">
        <v>78</v>
      </c>
      <c r="O37" s="12"/>
      <c r="P37" s="12" t="s">
        <v>78</v>
      </c>
      <c r="Q37" s="12"/>
      <c r="R37" s="12" t="s">
        <v>78</v>
      </c>
      <c r="S37" s="12"/>
      <c r="T37" s="12" t="s">
        <v>78</v>
      </c>
      <c r="U37" s="12"/>
      <c r="V37" s="12"/>
      <c r="W37" s="12" t="s">
        <v>78</v>
      </c>
      <c r="X37" s="12" t="s">
        <v>78</v>
      </c>
      <c r="Y37" s="12" t="s">
        <v>78</v>
      </c>
      <c r="Z37" s="12" t="s">
        <v>78</v>
      </c>
      <c r="AA37" s="12" t="s">
        <v>78</v>
      </c>
      <c r="AB37" s="12" t="s">
        <v>78</v>
      </c>
      <c r="AC37" s="12"/>
      <c r="AD37" s="12"/>
      <c r="AE37" s="12" t="s">
        <v>409</v>
      </c>
      <c r="AF37" s="12" t="s">
        <v>324</v>
      </c>
      <c r="AG37" s="12" t="s">
        <v>216</v>
      </c>
      <c r="AH37" s="12" t="s">
        <v>669</v>
      </c>
      <c r="AI37" s="12"/>
      <c r="AJ37" s="12"/>
      <c r="AK37" s="12"/>
      <c r="AL37" s="12"/>
      <c r="AM37" s="12"/>
      <c r="AN37" s="12"/>
      <c r="AO37" s="12"/>
      <c r="AP37" s="20"/>
      <c r="AQ37" s="20"/>
      <c r="AR37" s="20"/>
      <c r="AS37" s="21"/>
      <c r="AT37" s="22"/>
      <c r="AU37" s="23"/>
      <c r="AV37" s="23"/>
      <c r="AW37" s="23"/>
      <c r="AX37" s="23"/>
      <c r="AY37" s="26"/>
      <c r="AZ37" s="22"/>
      <c r="BA37" s="26"/>
      <c r="BB37" s="22"/>
      <c r="BC37" s="27"/>
      <c r="BD37" s="26"/>
      <c r="BE37" s="22"/>
      <c r="BF37" s="26"/>
      <c r="BG37" s="22"/>
      <c r="BH37" s="27"/>
      <c r="BI37" s="27"/>
      <c r="BJ37" s="27"/>
      <c r="BK37" s="27"/>
      <c r="BL37" s="27"/>
      <c r="BM37" s="27"/>
      <c r="BN37" s="27"/>
      <c r="BO37" s="27"/>
      <c r="BP37" s="27"/>
      <c r="BQ37" s="27"/>
      <c r="BR37" s="27"/>
      <c r="BS37" s="22"/>
      <c r="BT37" s="22"/>
      <c r="BU37" s="27"/>
      <c r="BV37" s="23"/>
      <c r="BW37" s="20"/>
      <c r="BX37" s="12"/>
      <c r="BY37" s="12" t="s">
        <v>76</v>
      </c>
      <c r="BZ37" s="12" t="s">
        <v>77</v>
      </c>
      <c r="CA37" s="12" t="s">
        <v>78</v>
      </c>
      <c r="CB37" s="12"/>
      <c r="CC37" s="12"/>
      <c r="CD37" s="12"/>
      <c r="CE37" s="12"/>
      <c r="CF37" s="12"/>
      <c r="CG37" s="12"/>
      <c r="CH37" s="12"/>
      <c r="CI37" s="12"/>
      <c r="CJ37" s="12" t="s">
        <v>77</v>
      </c>
      <c r="CK37" s="12" t="s">
        <v>139</v>
      </c>
      <c r="CL37" s="12" t="s">
        <v>77</v>
      </c>
      <c r="CM37" s="12" t="s">
        <v>77</v>
      </c>
      <c r="CN37" s="12" t="s">
        <v>77</v>
      </c>
      <c r="CO37" s="12" t="s">
        <v>77</v>
      </c>
      <c r="CP37" s="12" t="s">
        <v>77</v>
      </c>
      <c r="CQ37" s="12"/>
      <c r="CR37" s="12"/>
      <c r="CS37" s="12" t="s">
        <v>78</v>
      </c>
      <c r="CT37" s="12" t="s">
        <v>78</v>
      </c>
      <c r="CU37" s="12" t="s">
        <v>78</v>
      </c>
      <c r="CV37" s="12" t="s">
        <v>78</v>
      </c>
      <c r="CW37" s="12" t="s">
        <v>78</v>
      </c>
      <c r="CX37" s="12" t="s">
        <v>78</v>
      </c>
      <c r="CY37" s="12" t="s">
        <v>78</v>
      </c>
      <c r="CZ37" s="12" t="s">
        <v>78</v>
      </c>
      <c r="DA37" s="12"/>
      <c r="DB37" s="12" t="s">
        <v>230</v>
      </c>
      <c r="DC37" s="12" t="s">
        <v>78</v>
      </c>
      <c r="DD37" s="12" t="s">
        <v>141</v>
      </c>
      <c r="DE37" s="12" t="s">
        <v>78</v>
      </c>
      <c r="DF37" s="12" t="s">
        <v>77</v>
      </c>
      <c r="DG37" s="12" t="s">
        <v>77</v>
      </c>
      <c r="DH37" s="2"/>
      <c r="DI37" s="2"/>
      <c r="DJ37" s="2"/>
      <c r="DK37" s="2"/>
      <c r="DL37" s="2"/>
      <c r="DM37" s="2"/>
      <c r="DN37" s="2"/>
      <c r="DO37" s="2"/>
      <c r="DP37" s="2"/>
      <c r="DQ37" s="2"/>
      <c r="DR37" s="2"/>
      <c r="DS37" s="2"/>
      <c r="DT37" s="2"/>
      <c r="DU37" s="2"/>
      <c r="DV37" s="2"/>
      <c r="DW37" s="2"/>
      <c r="DX37" s="2"/>
    </row>
    <row r="38" customFormat="1" ht="13.5" spans="1:128">
      <c r="A38" s="7" t="s">
        <v>1547</v>
      </c>
      <c r="B38" s="8" t="s">
        <v>1548</v>
      </c>
      <c r="C38" s="8" t="s">
        <v>219</v>
      </c>
      <c r="D38" s="9">
        <v>42583</v>
      </c>
      <c r="E38" s="10" t="s">
        <v>1474</v>
      </c>
      <c r="F38" s="34">
        <v>45604</v>
      </c>
      <c r="G38" s="12" t="s">
        <v>133</v>
      </c>
      <c r="H38" s="12" t="s">
        <v>134</v>
      </c>
      <c r="I38" s="12" t="s">
        <v>78</v>
      </c>
      <c r="J38" s="12"/>
      <c r="K38" s="12" t="s">
        <v>78</v>
      </c>
      <c r="L38" s="12"/>
      <c r="M38" s="12" t="s">
        <v>78</v>
      </c>
      <c r="N38" s="12" t="s">
        <v>78</v>
      </c>
      <c r="O38" s="12"/>
      <c r="P38" s="12" t="s">
        <v>78</v>
      </c>
      <c r="Q38" s="12"/>
      <c r="R38" s="12" t="s">
        <v>78</v>
      </c>
      <c r="S38" s="12"/>
      <c r="T38" s="12" t="s">
        <v>78</v>
      </c>
      <c r="U38" s="12"/>
      <c r="V38" s="12"/>
      <c r="W38" s="12" t="s">
        <v>78</v>
      </c>
      <c r="X38" s="12" t="s">
        <v>78</v>
      </c>
      <c r="Y38" s="12" t="s">
        <v>78</v>
      </c>
      <c r="Z38" s="12" t="s">
        <v>78</v>
      </c>
      <c r="AA38" s="12" t="s">
        <v>78</v>
      </c>
      <c r="AB38" s="12" t="s">
        <v>78</v>
      </c>
      <c r="AC38" s="12"/>
      <c r="AD38" s="12"/>
      <c r="AE38" s="12" t="s">
        <v>600</v>
      </c>
      <c r="AF38" s="12" t="s">
        <v>341</v>
      </c>
      <c r="AG38" s="12" t="s">
        <v>185</v>
      </c>
      <c r="AH38" s="12" t="s">
        <v>333</v>
      </c>
      <c r="AI38" s="12"/>
      <c r="AJ38" s="12"/>
      <c r="AK38" s="12"/>
      <c r="AL38" s="12"/>
      <c r="AM38" s="12"/>
      <c r="AN38" s="12"/>
      <c r="AO38" s="12"/>
      <c r="AP38" s="20"/>
      <c r="AQ38" s="20"/>
      <c r="AR38" s="20"/>
      <c r="AS38" s="21"/>
      <c r="AT38" s="22"/>
      <c r="AU38" s="23"/>
      <c r="AV38" s="23"/>
      <c r="AW38" s="23"/>
      <c r="AX38" s="23"/>
      <c r="AY38" s="26"/>
      <c r="AZ38" s="22"/>
      <c r="BA38" s="26"/>
      <c r="BB38" s="22"/>
      <c r="BC38" s="27"/>
      <c r="BD38" s="26"/>
      <c r="BE38" s="22"/>
      <c r="BF38" s="26"/>
      <c r="BG38" s="22"/>
      <c r="BH38" s="27"/>
      <c r="BI38" s="27"/>
      <c r="BJ38" s="27"/>
      <c r="BK38" s="27"/>
      <c r="BL38" s="27"/>
      <c r="BM38" s="27"/>
      <c r="BN38" s="27"/>
      <c r="BO38" s="27"/>
      <c r="BP38" s="27"/>
      <c r="BQ38" s="27"/>
      <c r="BR38" s="27"/>
      <c r="BS38" s="22"/>
      <c r="BT38" s="22"/>
      <c r="BU38" s="27"/>
      <c r="BV38" s="23"/>
      <c r="BW38" s="20"/>
      <c r="BX38" s="12"/>
      <c r="BY38" s="12" t="s">
        <v>76</v>
      </c>
      <c r="BZ38" s="12" t="s">
        <v>77</v>
      </c>
      <c r="CA38" s="12" t="s">
        <v>78</v>
      </c>
      <c r="CB38" s="12"/>
      <c r="CC38" s="12"/>
      <c r="CD38" s="12"/>
      <c r="CE38" s="12"/>
      <c r="CF38" s="12"/>
      <c r="CG38" s="12"/>
      <c r="CH38" s="12"/>
      <c r="CI38" s="12"/>
      <c r="CJ38" s="12" t="s">
        <v>77</v>
      </c>
      <c r="CK38" s="12" t="s">
        <v>139</v>
      </c>
      <c r="CL38" s="12" t="s">
        <v>77</v>
      </c>
      <c r="CM38" s="12" t="s">
        <v>77</v>
      </c>
      <c r="CN38" s="12" t="s">
        <v>77</v>
      </c>
      <c r="CO38" s="12" t="s">
        <v>77</v>
      </c>
      <c r="CP38" s="12" t="s">
        <v>77</v>
      </c>
      <c r="CQ38" s="12"/>
      <c r="CR38" s="12"/>
      <c r="CS38" s="12" t="s">
        <v>78</v>
      </c>
      <c r="CT38" s="12" t="s">
        <v>78</v>
      </c>
      <c r="CU38" s="12" t="s">
        <v>78</v>
      </c>
      <c r="CV38" s="12" t="s">
        <v>78</v>
      </c>
      <c r="CW38" s="12" t="s">
        <v>78</v>
      </c>
      <c r="CX38" s="12" t="s">
        <v>78</v>
      </c>
      <c r="CY38" s="12" t="s">
        <v>78</v>
      </c>
      <c r="CZ38" s="12" t="s">
        <v>78</v>
      </c>
      <c r="DA38" s="12"/>
      <c r="DB38" s="12" t="s">
        <v>175</v>
      </c>
      <c r="DC38" s="12" t="s">
        <v>78</v>
      </c>
      <c r="DD38" s="12" t="s">
        <v>141</v>
      </c>
      <c r="DE38" s="12" t="s">
        <v>78</v>
      </c>
      <c r="DF38" s="12" t="s">
        <v>77</v>
      </c>
      <c r="DG38" s="12" t="s">
        <v>77</v>
      </c>
      <c r="DH38" s="2"/>
      <c r="DI38" s="2"/>
      <c r="DJ38" s="2"/>
      <c r="DK38" s="2"/>
      <c r="DL38" s="2"/>
      <c r="DM38" s="2"/>
      <c r="DN38" s="2"/>
      <c r="DO38" s="2"/>
      <c r="DP38" s="2"/>
      <c r="DQ38" s="2"/>
      <c r="DR38" s="2"/>
      <c r="DS38" s="2"/>
      <c r="DT38" s="2"/>
      <c r="DU38" s="2"/>
      <c r="DV38" s="2"/>
      <c r="DW38" s="2"/>
      <c r="DX38" s="2"/>
    </row>
    <row r="39" customFormat="1" ht="13.5" spans="1:128">
      <c r="A39" s="7" t="s">
        <v>1549</v>
      </c>
      <c r="B39" s="8" t="s">
        <v>1550</v>
      </c>
      <c r="C39" s="8" t="s">
        <v>219</v>
      </c>
      <c r="D39" s="9">
        <v>42324</v>
      </c>
      <c r="E39" s="10" t="s">
        <v>1474</v>
      </c>
      <c r="F39" s="34">
        <v>45604</v>
      </c>
      <c r="G39" s="12" t="s">
        <v>133</v>
      </c>
      <c r="H39" s="12" t="s">
        <v>134</v>
      </c>
      <c r="I39" s="12" t="s">
        <v>78</v>
      </c>
      <c r="J39" s="12"/>
      <c r="K39" s="12" t="s">
        <v>78</v>
      </c>
      <c r="L39" s="12"/>
      <c r="M39" s="12" t="s">
        <v>78</v>
      </c>
      <c r="N39" s="12" t="s">
        <v>78</v>
      </c>
      <c r="O39" s="12"/>
      <c r="P39" s="12" t="s">
        <v>78</v>
      </c>
      <c r="Q39" s="12"/>
      <c r="R39" s="12" t="s">
        <v>78</v>
      </c>
      <c r="S39" s="12"/>
      <c r="T39" s="12" t="s">
        <v>78</v>
      </c>
      <c r="U39" s="12"/>
      <c r="V39" s="12"/>
      <c r="W39" s="12" t="s">
        <v>78</v>
      </c>
      <c r="X39" s="12" t="s">
        <v>78</v>
      </c>
      <c r="Y39" s="12" t="s">
        <v>78</v>
      </c>
      <c r="Z39" s="12" t="s">
        <v>78</v>
      </c>
      <c r="AA39" s="12" t="s">
        <v>78</v>
      </c>
      <c r="AB39" s="12" t="s">
        <v>78</v>
      </c>
      <c r="AC39" s="12"/>
      <c r="AD39" s="12"/>
      <c r="AE39" s="12" t="s">
        <v>1235</v>
      </c>
      <c r="AF39" s="12" t="s">
        <v>812</v>
      </c>
      <c r="AG39" s="12" t="s">
        <v>453</v>
      </c>
      <c r="AH39" s="12" t="s">
        <v>351</v>
      </c>
      <c r="AI39" s="12"/>
      <c r="AJ39" s="12"/>
      <c r="AK39" s="12"/>
      <c r="AL39" s="12"/>
      <c r="AM39" s="12"/>
      <c r="AN39" s="12"/>
      <c r="AO39" s="12"/>
      <c r="AP39" s="20"/>
      <c r="AQ39" s="20"/>
      <c r="AR39" s="20"/>
      <c r="AS39" s="21"/>
      <c r="AT39" s="22"/>
      <c r="AU39" s="23"/>
      <c r="AV39" s="23"/>
      <c r="AW39" s="23"/>
      <c r="AX39" s="23"/>
      <c r="AY39" s="26"/>
      <c r="AZ39" s="22"/>
      <c r="BA39" s="26"/>
      <c r="BB39" s="22"/>
      <c r="BC39" s="27"/>
      <c r="BD39" s="26"/>
      <c r="BE39" s="22"/>
      <c r="BF39" s="26"/>
      <c r="BG39" s="22"/>
      <c r="BH39" s="27"/>
      <c r="BI39" s="27"/>
      <c r="BJ39" s="27"/>
      <c r="BK39" s="27"/>
      <c r="BL39" s="27"/>
      <c r="BM39" s="27"/>
      <c r="BN39" s="27"/>
      <c r="BO39" s="27"/>
      <c r="BP39" s="27"/>
      <c r="BQ39" s="27"/>
      <c r="BR39" s="27"/>
      <c r="BS39" s="22"/>
      <c r="BT39" s="22"/>
      <c r="BU39" s="27"/>
      <c r="BV39" s="23"/>
      <c r="BW39" s="20"/>
      <c r="BX39" s="12"/>
      <c r="BY39" s="12" t="s">
        <v>76</v>
      </c>
      <c r="BZ39" s="12" t="s">
        <v>77</v>
      </c>
      <c r="CA39" s="12" t="s">
        <v>78</v>
      </c>
      <c r="CB39" s="12"/>
      <c r="CC39" s="12"/>
      <c r="CD39" s="12"/>
      <c r="CE39" s="12"/>
      <c r="CF39" s="12"/>
      <c r="CG39" s="12"/>
      <c r="CH39" s="12"/>
      <c r="CI39" s="12"/>
      <c r="CJ39" s="12" t="s">
        <v>77</v>
      </c>
      <c r="CK39" s="12" t="s">
        <v>139</v>
      </c>
      <c r="CL39" s="12" t="s">
        <v>77</v>
      </c>
      <c r="CM39" s="12" t="s">
        <v>77</v>
      </c>
      <c r="CN39" s="12" t="s">
        <v>77</v>
      </c>
      <c r="CO39" s="12" t="s">
        <v>77</v>
      </c>
      <c r="CP39" s="12" t="s">
        <v>77</v>
      </c>
      <c r="CQ39" s="12"/>
      <c r="CR39" s="12"/>
      <c r="CS39" s="12" t="s">
        <v>78</v>
      </c>
      <c r="CT39" s="12" t="s">
        <v>78</v>
      </c>
      <c r="CU39" s="12" t="s">
        <v>78</v>
      </c>
      <c r="CV39" s="12" t="s">
        <v>78</v>
      </c>
      <c r="CW39" s="12" t="s">
        <v>78</v>
      </c>
      <c r="CX39" s="12" t="s">
        <v>78</v>
      </c>
      <c r="CY39" s="12" t="s">
        <v>78</v>
      </c>
      <c r="CZ39" s="12" t="s">
        <v>78</v>
      </c>
      <c r="DA39" s="12"/>
      <c r="DB39" s="12" t="s">
        <v>159</v>
      </c>
      <c r="DC39" s="12" t="s">
        <v>78</v>
      </c>
      <c r="DD39" s="12" t="s">
        <v>141</v>
      </c>
      <c r="DE39" s="12" t="s">
        <v>78</v>
      </c>
      <c r="DF39" s="12" t="s">
        <v>77</v>
      </c>
      <c r="DG39" s="12" t="s">
        <v>77</v>
      </c>
      <c r="DH39" s="2"/>
      <c r="DI39" s="2"/>
      <c r="DJ39" s="2"/>
      <c r="DK39" s="2"/>
      <c r="DL39" s="2"/>
      <c r="DM39" s="2"/>
      <c r="DN39" s="2"/>
      <c r="DO39" s="2"/>
      <c r="DP39" s="2"/>
      <c r="DQ39" s="2"/>
      <c r="DR39" s="2"/>
      <c r="DS39" s="2"/>
      <c r="DT39" s="2"/>
      <c r="DU39" s="2"/>
      <c r="DV39" s="2"/>
      <c r="DW39" s="2"/>
      <c r="DX39" s="2"/>
    </row>
    <row r="40" customFormat="1" ht="13.5" spans="1:128">
      <c r="A40" s="7" t="s">
        <v>1551</v>
      </c>
      <c r="B40" s="8" t="s">
        <v>1552</v>
      </c>
      <c r="C40" s="8" t="s">
        <v>219</v>
      </c>
      <c r="D40" s="9">
        <v>42495</v>
      </c>
      <c r="E40" s="10" t="s">
        <v>1474</v>
      </c>
      <c r="F40" s="34">
        <v>45604</v>
      </c>
      <c r="G40" s="12" t="s">
        <v>133</v>
      </c>
      <c r="H40" s="12" t="s">
        <v>134</v>
      </c>
      <c r="I40" s="12" t="s">
        <v>78</v>
      </c>
      <c r="J40" s="12"/>
      <c r="K40" s="12" t="s">
        <v>78</v>
      </c>
      <c r="L40" s="12"/>
      <c r="M40" s="12" t="s">
        <v>78</v>
      </c>
      <c r="N40" s="12" t="s">
        <v>78</v>
      </c>
      <c r="O40" s="12"/>
      <c r="P40" s="12" t="s">
        <v>78</v>
      </c>
      <c r="Q40" s="12"/>
      <c r="R40" s="12" t="s">
        <v>78</v>
      </c>
      <c r="S40" s="12"/>
      <c r="T40" s="12" t="s">
        <v>78</v>
      </c>
      <c r="U40" s="12"/>
      <c r="V40" s="12"/>
      <c r="W40" s="12" t="s">
        <v>78</v>
      </c>
      <c r="X40" s="12" t="s">
        <v>78</v>
      </c>
      <c r="Y40" s="12" t="s">
        <v>78</v>
      </c>
      <c r="Z40" s="12" t="s">
        <v>78</v>
      </c>
      <c r="AA40" s="12" t="s">
        <v>78</v>
      </c>
      <c r="AB40" s="12" t="s">
        <v>78</v>
      </c>
      <c r="AC40" s="12"/>
      <c r="AD40" s="12"/>
      <c r="AE40" s="12" t="s">
        <v>424</v>
      </c>
      <c r="AF40" s="12" t="s">
        <v>332</v>
      </c>
      <c r="AG40" s="12" t="s">
        <v>185</v>
      </c>
      <c r="AH40" s="12" t="s">
        <v>390</v>
      </c>
      <c r="AI40" s="12"/>
      <c r="AJ40" s="12"/>
      <c r="AK40" s="12"/>
      <c r="AL40" s="12"/>
      <c r="AM40" s="12"/>
      <c r="AN40" s="12"/>
      <c r="AO40" s="12"/>
      <c r="AP40" s="20"/>
      <c r="AQ40" s="20"/>
      <c r="AR40" s="20"/>
      <c r="AS40" s="21"/>
      <c r="AT40" s="22"/>
      <c r="AU40" s="23"/>
      <c r="AV40" s="23"/>
      <c r="AW40" s="23"/>
      <c r="AX40" s="23"/>
      <c r="AY40" s="26"/>
      <c r="AZ40" s="22"/>
      <c r="BA40" s="26"/>
      <c r="BB40" s="22"/>
      <c r="BC40" s="27"/>
      <c r="BD40" s="26"/>
      <c r="BE40" s="22"/>
      <c r="BF40" s="26"/>
      <c r="BG40" s="22"/>
      <c r="BH40" s="27"/>
      <c r="BI40" s="27"/>
      <c r="BJ40" s="27"/>
      <c r="BK40" s="27"/>
      <c r="BL40" s="27"/>
      <c r="BM40" s="27"/>
      <c r="BN40" s="27"/>
      <c r="BO40" s="27"/>
      <c r="BP40" s="27"/>
      <c r="BQ40" s="27"/>
      <c r="BR40" s="27"/>
      <c r="BS40" s="22"/>
      <c r="BT40" s="22"/>
      <c r="BU40" s="27"/>
      <c r="BV40" s="23"/>
      <c r="BW40" s="20"/>
      <c r="BX40" s="12"/>
      <c r="BY40" s="12" t="s">
        <v>76</v>
      </c>
      <c r="BZ40" s="12" t="s">
        <v>77</v>
      </c>
      <c r="CA40" s="12" t="s">
        <v>78</v>
      </c>
      <c r="CB40" s="12"/>
      <c r="CC40" s="12"/>
      <c r="CD40" s="12"/>
      <c r="CE40" s="12"/>
      <c r="CF40" s="12"/>
      <c r="CG40" s="12"/>
      <c r="CH40" s="12"/>
      <c r="CI40" s="12"/>
      <c r="CJ40" s="12" t="s">
        <v>77</v>
      </c>
      <c r="CK40" s="12" t="s">
        <v>139</v>
      </c>
      <c r="CL40" s="12" t="s">
        <v>77</v>
      </c>
      <c r="CM40" s="12" t="s">
        <v>77</v>
      </c>
      <c r="CN40" s="12" t="s">
        <v>77</v>
      </c>
      <c r="CO40" s="12" t="s">
        <v>77</v>
      </c>
      <c r="CP40" s="12" t="s">
        <v>77</v>
      </c>
      <c r="CQ40" s="12"/>
      <c r="CR40" s="12"/>
      <c r="CS40" s="12" t="s">
        <v>78</v>
      </c>
      <c r="CT40" s="12" t="s">
        <v>78</v>
      </c>
      <c r="CU40" s="12" t="s">
        <v>78</v>
      </c>
      <c r="CV40" s="12" t="s">
        <v>78</v>
      </c>
      <c r="CW40" s="12" t="s">
        <v>78</v>
      </c>
      <c r="CX40" s="12" t="s">
        <v>78</v>
      </c>
      <c r="CY40" s="12" t="s">
        <v>78</v>
      </c>
      <c r="CZ40" s="12" t="s">
        <v>78</v>
      </c>
      <c r="DA40" s="12"/>
      <c r="DB40" s="12" t="s">
        <v>159</v>
      </c>
      <c r="DC40" s="12" t="s">
        <v>78</v>
      </c>
      <c r="DD40" s="12" t="s">
        <v>141</v>
      </c>
      <c r="DE40" s="12" t="s">
        <v>78</v>
      </c>
      <c r="DF40" s="12" t="s">
        <v>77</v>
      </c>
      <c r="DG40" s="12" t="s">
        <v>77</v>
      </c>
      <c r="DH40" s="2"/>
      <c r="DI40" s="2"/>
      <c r="DJ40" s="2"/>
      <c r="DK40" s="2"/>
      <c r="DL40" s="2"/>
      <c r="DM40" s="2"/>
      <c r="DN40" s="2"/>
      <c r="DO40" s="2"/>
      <c r="DP40" s="2"/>
      <c r="DQ40" s="2"/>
      <c r="DR40" s="2"/>
      <c r="DS40" s="2"/>
      <c r="DT40" s="2"/>
      <c r="DU40" s="2"/>
      <c r="DV40" s="2"/>
      <c r="DW40" s="2"/>
      <c r="DX40" s="2"/>
    </row>
    <row r="41" customFormat="1" ht="13.5" spans="1:128">
      <c r="A41" s="7" t="s">
        <v>1553</v>
      </c>
      <c r="B41" s="8" t="s">
        <v>1554</v>
      </c>
      <c r="C41" s="8" t="s">
        <v>219</v>
      </c>
      <c r="D41" s="9">
        <v>42592</v>
      </c>
      <c r="E41" s="10" t="s">
        <v>1474</v>
      </c>
      <c r="F41" s="34">
        <v>45604</v>
      </c>
      <c r="G41" s="12" t="s">
        <v>133</v>
      </c>
      <c r="H41" s="12" t="s">
        <v>134</v>
      </c>
      <c r="I41" s="12" t="s">
        <v>78</v>
      </c>
      <c r="J41" s="12"/>
      <c r="K41" s="12" t="s">
        <v>78</v>
      </c>
      <c r="L41" s="12"/>
      <c r="M41" s="12" t="s">
        <v>78</v>
      </c>
      <c r="N41" s="12" t="s">
        <v>78</v>
      </c>
      <c r="O41" s="12"/>
      <c r="P41" s="12" t="s">
        <v>78</v>
      </c>
      <c r="Q41" s="12"/>
      <c r="R41" s="12" t="s">
        <v>78</v>
      </c>
      <c r="S41" s="12"/>
      <c r="T41" s="12" t="s">
        <v>78</v>
      </c>
      <c r="U41" s="12"/>
      <c r="V41" s="12"/>
      <c r="W41" s="12" t="s">
        <v>78</v>
      </c>
      <c r="X41" s="12" t="s">
        <v>78</v>
      </c>
      <c r="Y41" s="12" t="s">
        <v>78</v>
      </c>
      <c r="Z41" s="12" t="s">
        <v>78</v>
      </c>
      <c r="AA41" s="12" t="s">
        <v>78</v>
      </c>
      <c r="AB41" s="12" t="s">
        <v>78</v>
      </c>
      <c r="AC41" s="12"/>
      <c r="AD41" s="12"/>
      <c r="AE41" s="12" t="s">
        <v>135</v>
      </c>
      <c r="AF41" s="12" t="s">
        <v>419</v>
      </c>
      <c r="AG41" s="12" t="s">
        <v>137</v>
      </c>
      <c r="AH41" s="12" t="s">
        <v>588</v>
      </c>
      <c r="AI41" s="12"/>
      <c r="AJ41" s="12"/>
      <c r="AK41" s="12"/>
      <c r="AL41" s="12"/>
      <c r="AM41" s="12"/>
      <c r="AN41" s="12"/>
      <c r="AO41" s="12"/>
      <c r="AP41" s="20"/>
      <c r="AQ41" s="20"/>
      <c r="AR41" s="20"/>
      <c r="AS41" s="21"/>
      <c r="AT41" s="22"/>
      <c r="AU41" s="23"/>
      <c r="AV41" s="23"/>
      <c r="AW41" s="23"/>
      <c r="AX41" s="23"/>
      <c r="AY41" s="26"/>
      <c r="AZ41" s="22"/>
      <c r="BA41" s="26"/>
      <c r="BB41" s="22"/>
      <c r="BC41" s="27"/>
      <c r="BD41" s="26"/>
      <c r="BE41" s="22"/>
      <c r="BF41" s="26"/>
      <c r="BG41" s="22"/>
      <c r="BH41" s="27"/>
      <c r="BI41" s="27"/>
      <c r="BJ41" s="27"/>
      <c r="BK41" s="27"/>
      <c r="BL41" s="27"/>
      <c r="BM41" s="27"/>
      <c r="BN41" s="27"/>
      <c r="BO41" s="27"/>
      <c r="BP41" s="27"/>
      <c r="BQ41" s="27"/>
      <c r="BR41" s="27"/>
      <c r="BS41" s="22"/>
      <c r="BT41" s="22"/>
      <c r="BU41" s="27"/>
      <c r="BV41" s="23"/>
      <c r="BW41" s="20"/>
      <c r="BX41" s="12"/>
      <c r="BY41" s="12" t="s">
        <v>76</v>
      </c>
      <c r="BZ41" s="12" t="s">
        <v>77</v>
      </c>
      <c r="CA41" s="12" t="s">
        <v>78</v>
      </c>
      <c r="CB41" s="12"/>
      <c r="CC41" s="12"/>
      <c r="CD41" s="12"/>
      <c r="CE41" s="12"/>
      <c r="CF41" s="12"/>
      <c r="CG41" s="12"/>
      <c r="CH41" s="12"/>
      <c r="CI41" s="12"/>
      <c r="CJ41" s="12" t="s">
        <v>77</v>
      </c>
      <c r="CK41" s="12" t="s">
        <v>139</v>
      </c>
      <c r="CL41" s="12" t="s">
        <v>77</v>
      </c>
      <c r="CM41" s="12" t="s">
        <v>77</v>
      </c>
      <c r="CN41" s="12" t="s">
        <v>77</v>
      </c>
      <c r="CO41" s="12" t="s">
        <v>77</v>
      </c>
      <c r="CP41" s="12" t="s">
        <v>77</v>
      </c>
      <c r="CQ41" s="12"/>
      <c r="CR41" s="12"/>
      <c r="CS41" s="12" t="s">
        <v>78</v>
      </c>
      <c r="CT41" s="12" t="s">
        <v>78</v>
      </c>
      <c r="CU41" s="12" t="s">
        <v>78</v>
      </c>
      <c r="CV41" s="12" t="s">
        <v>78</v>
      </c>
      <c r="CW41" s="12" t="s">
        <v>78</v>
      </c>
      <c r="CX41" s="12" t="s">
        <v>78</v>
      </c>
      <c r="CY41" s="12" t="s">
        <v>78</v>
      </c>
      <c r="CZ41" s="12" t="s">
        <v>78</v>
      </c>
      <c r="DA41" s="12"/>
      <c r="DB41" s="12" t="s">
        <v>385</v>
      </c>
      <c r="DC41" s="12" t="s">
        <v>78</v>
      </c>
      <c r="DD41" s="12" t="s">
        <v>141</v>
      </c>
      <c r="DE41" s="12" t="s">
        <v>78</v>
      </c>
      <c r="DF41" s="12" t="s">
        <v>77</v>
      </c>
      <c r="DG41" s="12" t="s">
        <v>77</v>
      </c>
      <c r="DH41" s="2"/>
      <c r="DI41" s="2"/>
      <c r="DJ41" s="2"/>
      <c r="DK41" s="2"/>
      <c r="DL41" s="2"/>
      <c r="DM41" s="2"/>
      <c r="DN41" s="2"/>
      <c r="DO41" s="2"/>
      <c r="DP41" s="2"/>
      <c r="DQ41" s="2"/>
      <c r="DR41" s="2"/>
      <c r="DS41" s="2"/>
      <c r="DT41" s="2"/>
      <c r="DU41" s="2"/>
      <c r="DV41" s="2"/>
      <c r="DW41" s="2"/>
      <c r="DX41" s="2"/>
    </row>
    <row r="42" customFormat="1" ht="13.5" spans="1:128">
      <c r="A42" s="7" t="s">
        <v>1555</v>
      </c>
      <c r="B42" s="8" t="s">
        <v>1556</v>
      </c>
      <c r="C42" s="8" t="s">
        <v>219</v>
      </c>
      <c r="D42" s="9">
        <v>42414</v>
      </c>
      <c r="E42" s="10" t="s">
        <v>1474</v>
      </c>
      <c r="F42" s="34">
        <v>45604</v>
      </c>
      <c r="G42" s="12" t="s">
        <v>133</v>
      </c>
      <c r="H42" s="12" t="s">
        <v>134</v>
      </c>
      <c r="I42" s="12" t="s">
        <v>78</v>
      </c>
      <c r="J42" s="12"/>
      <c r="K42" s="12" t="s">
        <v>78</v>
      </c>
      <c r="L42" s="12"/>
      <c r="M42" s="12" t="s">
        <v>78</v>
      </c>
      <c r="N42" s="12" t="s">
        <v>78</v>
      </c>
      <c r="O42" s="12"/>
      <c r="P42" s="12" t="s">
        <v>78</v>
      </c>
      <c r="Q42" s="12"/>
      <c r="R42" s="12" t="s">
        <v>78</v>
      </c>
      <c r="S42" s="12"/>
      <c r="T42" s="12" t="s">
        <v>78</v>
      </c>
      <c r="U42" s="12"/>
      <c r="V42" s="12"/>
      <c r="W42" s="12" t="s">
        <v>78</v>
      </c>
      <c r="X42" s="12" t="s">
        <v>78</v>
      </c>
      <c r="Y42" s="12" t="s">
        <v>78</v>
      </c>
      <c r="Z42" s="12" t="s">
        <v>78</v>
      </c>
      <c r="AA42" s="12" t="s">
        <v>78</v>
      </c>
      <c r="AB42" s="12" t="s">
        <v>78</v>
      </c>
      <c r="AC42" s="12"/>
      <c r="AD42" s="12"/>
      <c r="AE42" s="12" t="s">
        <v>135</v>
      </c>
      <c r="AF42" s="12" t="s">
        <v>430</v>
      </c>
      <c r="AG42" s="12" t="s">
        <v>377</v>
      </c>
      <c r="AH42" s="12" t="s">
        <v>348</v>
      </c>
      <c r="AI42" s="12"/>
      <c r="AJ42" s="12"/>
      <c r="AK42" s="12"/>
      <c r="AL42" s="12"/>
      <c r="AM42" s="12"/>
      <c r="AN42" s="12"/>
      <c r="AO42" s="12"/>
      <c r="AP42" s="20"/>
      <c r="AQ42" s="20"/>
      <c r="AR42" s="20"/>
      <c r="AS42" s="21"/>
      <c r="AT42" s="22"/>
      <c r="AU42" s="23"/>
      <c r="AV42" s="23"/>
      <c r="AW42" s="23"/>
      <c r="AX42" s="23"/>
      <c r="AY42" s="26"/>
      <c r="AZ42" s="22"/>
      <c r="BA42" s="26"/>
      <c r="BB42" s="22"/>
      <c r="BC42" s="27"/>
      <c r="BD42" s="26"/>
      <c r="BE42" s="22"/>
      <c r="BF42" s="26"/>
      <c r="BG42" s="22"/>
      <c r="BH42" s="27"/>
      <c r="BI42" s="27"/>
      <c r="BJ42" s="27"/>
      <c r="BK42" s="27"/>
      <c r="BL42" s="27"/>
      <c r="BM42" s="27"/>
      <c r="BN42" s="27"/>
      <c r="BO42" s="27"/>
      <c r="BP42" s="27"/>
      <c r="BQ42" s="27"/>
      <c r="BR42" s="27"/>
      <c r="BS42" s="22"/>
      <c r="BT42" s="22"/>
      <c r="BU42" s="27"/>
      <c r="BV42" s="23"/>
      <c r="BW42" s="20"/>
      <c r="BX42" s="12"/>
      <c r="BY42" s="12" t="s">
        <v>76</v>
      </c>
      <c r="BZ42" s="12" t="s">
        <v>77</v>
      </c>
      <c r="CA42" s="12" t="s">
        <v>78</v>
      </c>
      <c r="CB42" s="12"/>
      <c r="CC42" s="12"/>
      <c r="CD42" s="12"/>
      <c r="CE42" s="12"/>
      <c r="CF42" s="12"/>
      <c r="CG42" s="12"/>
      <c r="CH42" s="12"/>
      <c r="CI42" s="12"/>
      <c r="CJ42" s="12" t="s">
        <v>77</v>
      </c>
      <c r="CK42" s="12" t="s">
        <v>139</v>
      </c>
      <c r="CL42" s="12" t="s">
        <v>77</v>
      </c>
      <c r="CM42" s="12" t="s">
        <v>77</v>
      </c>
      <c r="CN42" s="12" t="s">
        <v>77</v>
      </c>
      <c r="CO42" s="12" t="s">
        <v>77</v>
      </c>
      <c r="CP42" s="12" t="s">
        <v>77</v>
      </c>
      <c r="CQ42" s="12"/>
      <c r="CR42" s="12"/>
      <c r="CS42" s="12" t="s">
        <v>78</v>
      </c>
      <c r="CT42" s="12" t="s">
        <v>78</v>
      </c>
      <c r="CU42" s="12" t="s">
        <v>78</v>
      </c>
      <c r="CV42" s="12" t="s">
        <v>78</v>
      </c>
      <c r="CW42" s="12" t="s">
        <v>78</v>
      </c>
      <c r="CX42" s="12" t="s">
        <v>78</v>
      </c>
      <c r="CY42" s="12" t="s">
        <v>78</v>
      </c>
      <c r="CZ42" s="12" t="s">
        <v>78</v>
      </c>
      <c r="DA42" s="12"/>
      <c r="DB42" s="12" t="s">
        <v>145</v>
      </c>
      <c r="DC42" s="12" t="s">
        <v>78</v>
      </c>
      <c r="DD42" s="12" t="s">
        <v>141</v>
      </c>
      <c r="DE42" s="12" t="s">
        <v>78</v>
      </c>
      <c r="DF42" s="12" t="s">
        <v>77</v>
      </c>
      <c r="DG42" s="12" t="s">
        <v>77</v>
      </c>
      <c r="DH42" s="2"/>
      <c r="DI42" s="2"/>
      <c r="DJ42" s="2"/>
      <c r="DK42" s="2"/>
      <c r="DL42" s="2"/>
      <c r="DM42" s="2"/>
      <c r="DN42" s="2"/>
      <c r="DO42" s="2"/>
      <c r="DP42" s="2"/>
      <c r="DQ42" s="2"/>
      <c r="DR42" s="2"/>
      <c r="DS42" s="2"/>
      <c r="DT42" s="2"/>
      <c r="DU42" s="2"/>
      <c r="DV42" s="2"/>
      <c r="DW42" s="2"/>
      <c r="DX42" s="2"/>
    </row>
    <row r="43" customFormat="1" ht="13.5" spans="1:128">
      <c r="A43" s="7" t="s">
        <v>1557</v>
      </c>
      <c r="B43" s="8" t="s">
        <v>1558</v>
      </c>
      <c r="C43" s="8" t="s">
        <v>219</v>
      </c>
      <c r="D43" s="9">
        <v>42435</v>
      </c>
      <c r="E43" s="10" t="s">
        <v>1474</v>
      </c>
      <c r="F43" s="34">
        <v>45604</v>
      </c>
      <c r="G43" s="12" t="s">
        <v>133</v>
      </c>
      <c r="H43" s="12" t="s">
        <v>134</v>
      </c>
      <c r="I43" s="12" t="s">
        <v>78</v>
      </c>
      <c r="J43" s="12"/>
      <c r="K43" s="12" t="s">
        <v>78</v>
      </c>
      <c r="L43" s="12"/>
      <c r="M43" s="12" t="s">
        <v>78</v>
      </c>
      <c r="N43" s="12" t="s">
        <v>78</v>
      </c>
      <c r="O43" s="12"/>
      <c r="P43" s="12" t="s">
        <v>78</v>
      </c>
      <c r="Q43" s="12"/>
      <c r="R43" s="12" t="s">
        <v>78</v>
      </c>
      <c r="S43" s="12"/>
      <c r="T43" s="12" t="s">
        <v>78</v>
      </c>
      <c r="U43" s="12"/>
      <c r="V43" s="12"/>
      <c r="W43" s="12" t="s">
        <v>78</v>
      </c>
      <c r="X43" s="12" t="s">
        <v>78</v>
      </c>
      <c r="Y43" s="12" t="s">
        <v>78</v>
      </c>
      <c r="Z43" s="12" t="s">
        <v>78</v>
      </c>
      <c r="AA43" s="12" t="s">
        <v>78</v>
      </c>
      <c r="AB43" s="12" t="s">
        <v>78</v>
      </c>
      <c r="AC43" s="12"/>
      <c r="AD43" s="12"/>
      <c r="AE43" s="12" t="s">
        <v>135</v>
      </c>
      <c r="AF43" s="12" t="s">
        <v>399</v>
      </c>
      <c r="AG43" s="12" t="s">
        <v>325</v>
      </c>
      <c r="AH43" s="12" t="s">
        <v>588</v>
      </c>
      <c r="AI43" s="12"/>
      <c r="AJ43" s="12"/>
      <c r="AK43" s="12"/>
      <c r="AL43" s="12"/>
      <c r="AM43" s="12"/>
      <c r="AN43" s="12"/>
      <c r="AO43" s="12"/>
      <c r="AP43" s="20"/>
      <c r="AQ43" s="20"/>
      <c r="AR43" s="20"/>
      <c r="AS43" s="21"/>
      <c r="AT43" s="22"/>
      <c r="AU43" s="23"/>
      <c r="AV43" s="23"/>
      <c r="AW43" s="23"/>
      <c r="AX43" s="23"/>
      <c r="AY43" s="26"/>
      <c r="AZ43" s="22"/>
      <c r="BA43" s="26"/>
      <c r="BB43" s="22"/>
      <c r="BC43" s="27"/>
      <c r="BD43" s="26"/>
      <c r="BE43" s="22"/>
      <c r="BF43" s="26"/>
      <c r="BG43" s="22"/>
      <c r="BH43" s="27"/>
      <c r="BI43" s="27"/>
      <c r="BJ43" s="27"/>
      <c r="BK43" s="27"/>
      <c r="BL43" s="27"/>
      <c r="BM43" s="27"/>
      <c r="BN43" s="27"/>
      <c r="BO43" s="27"/>
      <c r="BP43" s="27"/>
      <c r="BQ43" s="27"/>
      <c r="BR43" s="27"/>
      <c r="BS43" s="22"/>
      <c r="BT43" s="22"/>
      <c r="BU43" s="27"/>
      <c r="BV43" s="23"/>
      <c r="BW43" s="20"/>
      <c r="BX43" s="12"/>
      <c r="BY43" s="12" t="s">
        <v>76</v>
      </c>
      <c r="BZ43" s="12" t="s">
        <v>77</v>
      </c>
      <c r="CA43" s="12" t="s">
        <v>78</v>
      </c>
      <c r="CB43" s="12"/>
      <c r="CC43" s="12"/>
      <c r="CD43" s="12"/>
      <c r="CE43" s="12"/>
      <c r="CF43" s="12"/>
      <c r="CG43" s="12"/>
      <c r="CH43" s="12"/>
      <c r="CI43" s="12"/>
      <c r="CJ43" s="12" t="s">
        <v>77</v>
      </c>
      <c r="CK43" s="12" t="s">
        <v>139</v>
      </c>
      <c r="CL43" s="12" t="s">
        <v>77</v>
      </c>
      <c r="CM43" s="12" t="s">
        <v>77</v>
      </c>
      <c r="CN43" s="12" t="s">
        <v>77</v>
      </c>
      <c r="CO43" s="12" t="s">
        <v>77</v>
      </c>
      <c r="CP43" s="12" t="s">
        <v>77</v>
      </c>
      <c r="CQ43" s="12"/>
      <c r="CR43" s="12"/>
      <c r="CS43" s="12" t="s">
        <v>78</v>
      </c>
      <c r="CT43" s="12" t="s">
        <v>78</v>
      </c>
      <c r="CU43" s="12" t="s">
        <v>78</v>
      </c>
      <c r="CV43" s="12" t="s">
        <v>78</v>
      </c>
      <c r="CW43" s="12" t="s">
        <v>78</v>
      </c>
      <c r="CX43" s="12" t="s">
        <v>78</v>
      </c>
      <c r="CY43" s="12" t="s">
        <v>78</v>
      </c>
      <c r="CZ43" s="12" t="s">
        <v>78</v>
      </c>
      <c r="DA43" s="12"/>
      <c r="DB43" s="12" t="s">
        <v>145</v>
      </c>
      <c r="DC43" s="12" t="s">
        <v>78</v>
      </c>
      <c r="DD43" s="12" t="s">
        <v>141</v>
      </c>
      <c r="DE43" s="12" t="s">
        <v>78</v>
      </c>
      <c r="DF43" s="12" t="s">
        <v>77</v>
      </c>
      <c r="DG43" s="12" t="s">
        <v>77</v>
      </c>
      <c r="DH43" s="2"/>
      <c r="DI43" s="2"/>
      <c r="DJ43" s="2"/>
      <c r="DK43" s="2"/>
      <c r="DL43" s="2"/>
      <c r="DM43" s="2"/>
      <c r="DN43" s="2"/>
      <c r="DO43" s="2"/>
      <c r="DP43" s="2"/>
      <c r="DQ43" s="2"/>
      <c r="DR43" s="2"/>
      <c r="DS43" s="2"/>
      <c r="DT43" s="2"/>
      <c r="DU43" s="2"/>
      <c r="DV43" s="2"/>
      <c r="DW43" s="2"/>
      <c r="DX43" s="2"/>
    </row>
    <row r="44" customFormat="1" ht="13.5" spans="1:128">
      <c r="A44" s="7" t="s">
        <v>1559</v>
      </c>
      <c r="B44" s="8" t="s">
        <v>1560</v>
      </c>
      <c r="C44" s="8" t="s">
        <v>219</v>
      </c>
      <c r="D44" s="9">
        <v>42402</v>
      </c>
      <c r="E44" s="10" t="s">
        <v>1474</v>
      </c>
      <c r="F44" s="34">
        <v>45604</v>
      </c>
      <c r="G44" s="12" t="s">
        <v>133</v>
      </c>
      <c r="H44" s="12" t="s">
        <v>134</v>
      </c>
      <c r="I44" s="12" t="s">
        <v>78</v>
      </c>
      <c r="J44" s="12"/>
      <c r="K44" s="12" t="s">
        <v>78</v>
      </c>
      <c r="L44" s="12"/>
      <c r="M44" s="12" t="s">
        <v>78</v>
      </c>
      <c r="N44" s="12" t="s">
        <v>78</v>
      </c>
      <c r="O44" s="12"/>
      <c r="P44" s="12" t="s">
        <v>78</v>
      </c>
      <c r="Q44" s="12"/>
      <c r="R44" s="12" t="s">
        <v>78</v>
      </c>
      <c r="S44" s="12"/>
      <c r="T44" s="12" t="s">
        <v>78</v>
      </c>
      <c r="U44" s="12"/>
      <c r="V44" s="12"/>
      <c r="W44" s="12" t="s">
        <v>78</v>
      </c>
      <c r="X44" s="12" t="s">
        <v>78</v>
      </c>
      <c r="Y44" s="12" t="s">
        <v>78</v>
      </c>
      <c r="Z44" s="12" t="s">
        <v>78</v>
      </c>
      <c r="AA44" s="12" t="s">
        <v>78</v>
      </c>
      <c r="AB44" s="12" t="s">
        <v>78</v>
      </c>
      <c r="AC44" s="12"/>
      <c r="AD44" s="12"/>
      <c r="AE44" s="12" t="s">
        <v>336</v>
      </c>
      <c r="AF44" s="12" t="s">
        <v>306</v>
      </c>
      <c r="AG44" s="12" t="s">
        <v>384</v>
      </c>
      <c r="AH44" s="12" t="s">
        <v>326</v>
      </c>
      <c r="AI44" s="12"/>
      <c r="AJ44" s="12"/>
      <c r="AK44" s="12"/>
      <c r="AL44" s="12"/>
      <c r="AM44" s="12"/>
      <c r="AN44" s="12"/>
      <c r="AO44" s="12"/>
      <c r="AP44" s="20"/>
      <c r="AQ44" s="20"/>
      <c r="AR44" s="20"/>
      <c r="AS44" s="21"/>
      <c r="AT44" s="22"/>
      <c r="AU44" s="23"/>
      <c r="AV44" s="23"/>
      <c r="AW44" s="23"/>
      <c r="AX44" s="23"/>
      <c r="AY44" s="26"/>
      <c r="AZ44" s="22"/>
      <c r="BA44" s="26"/>
      <c r="BB44" s="22"/>
      <c r="BC44" s="27"/>
      <c r="BD44" s="26"/>
      <c r="BE44" s="22"/>
      <c r="BF44" s="26"/>
      <c r="BG44" s="22"/>
      <c r="BH44" s="27"/>
      <c r="BI44" s="27"/>
      <c r="BJ44" s="27"/>
      <c r="BK44" s="27"/>
      <c r="BL44" s="27"/>
      <c r="BM44" s="27"/>
      <c r="BN44" s="27"/>
      <c r="BO44" s="27"/>
      <c r="BP44" s="27"/>
      <c r="BQ44" s="27"/>
      <c r="BR44" s="27"/>
      <c r="BS44" s="22"/>
      <c r="BT44" s="22"/>
      <c r="BU44" s="27"/>
      <c r="BV44" s="23"/>
      <c r="BW44" s="20"/>
      <c r="BX44" s="12"/>
      <c r="BY44" s="12" t="s">
        <v>76</v>
      </c>
      <c r="BZ44" s="12" t="s">
        <v>77</v>
      </c>
      <c r="CA44" s="12" t="s">
        <v>78</v>
      </c>
      <c r="CB44" s="12"/>
      <c r="CC44" s="12"/>
      <c r="CD44" s="12"/>
      <c r="CE44" s="12"/>
      <c r="CF44" s="12"/>
      <c r="CG44" s="12"/>
      <c r="CH44" s="12"/>
      <c r="CI44" s="12"/>
      <c r="CJ44" s="12" t="s">
        <v>77</v>
      </c>
      <c r="CK44" s="12" t="s">
        <v>139</v>
      </c>
      <c r="CL44" s="12" t="s">
        <v>77</v>
      </c>
      <c r="CM44" s="12" t="s">
        <v>77</v>
      </c>
      <c r="CN44" s="12" t="s">
        <v>77</v>
      </c>
      <c r="CO44" s="12" t="s">
        <v>77</v>
      </c>
      <c r="CP44" s="12" t="s">
        <v>77</v>
      </c>
      <c r="CQ44" s="12"/>
      <c r="CR44" s="12"/>
      <c r="CS44" s="12" t="s">
        <v>78</v>
      </c>
      <c r="CT44" s="12" t="s">
        <v>78</v>
      </c>
      <c r="CU44" s="12" t="s">
        <v>78</v>
      </c>
      <c r="CV44" s="12" t="s">
        <v>78</v>
      </c>
      <c r="CW44" s="12" t="s">
        <v>78</v>
      </c>
      <c r="CX44" s="12" t="s">
        <v>78</v>
      </c>
      <c r="CY44" s="12" t="s">
        <v>78</v>
      </c>
      <c r="CZ44" s="12" t="s">
        <v>78</v>
      </c>
      <c r="DA44" s="12"/>
      <c r="DB44" s="12" t="s">
        <v>209</v>
      </c>
      <c r="DC44" s="12" t="s">
        <v>78</v>
      </c>
      <c r="DD44" s="12" t="s">
        <v>141</v>
      </c>
      <c r="DE44" s="12" t="s">
        <v>78</v>
      </c>
      <c r="DF44" s="12" t="s">
        <v>77</v>
      </c>
      <c r="DG44" s="12" t="s">
        <v>77</v>
      </c>
      <c r="DH44" s="2"/>
      <c r="DI44" s="2"/>
      <c r="DJ44" s="2"/>
      <c r="DK44" s="2"/>
      <c r="DL44" s="2"/>
      <c r="DM44" s="2"/>
      <c r="DN44" s="2"/>
      <c r="DO44" s="2"/>
      <c r="DP44" s="2"/>
      <c r="DQ44" s="2"/>
      <c r="DR44" s="2"/>
      <c r="DS44" s="2"/>
      <c r="DT44" s="2"/>
      <c r="DU44" s="2"/>
      <c r="DV44" s="2"/>
      <c r="DW44" s="2"/>
      <c r="DX44" s="2"/>
    </row>
    <row r="45" customFormat="1" ht="13.5" spans="1:128">
      <c r="A45" s="7" t="s">
        <v>1561</v>
      </c>
      <c r="B45" s="8" t="s">
        <v>1562</v>
      </c>
      <c r="C45" s="8" t="s">
        <v>219</v>
      </c>
      <c r="D45" s="9">
        <v>42508</v>
      </c>
      <c r="E45" s="10" t="s">
        <v>1474</v>
      </c>
      <c r="F45" s="34">
        <v>45604</v>
      </c>
      <c r="G45" s="12" t="s">
        <v>133</v>
      </c>
      <c r="H45" s="12" t="s">
        <v>134</v>
      </c>
      <c r="I45" s="12" t="s">
        <v>78</v>
      </c>
      <c r="J45" s="12"/>
      <c r="K45" s="12" t="s">
        <v>78</v>
      </c>
      <c r="L45" s="12"/>
      <c r="M45" s="12" t="s">
        <v>78</v>
      </c>
      <c r="N45" s="12" t="s">
        <v>78</v>
      </c>
      <c r="O45" s="12"/>
      <c r="P45" s="12" t="s">
        <v>78</v>
      </c>
      <c r="Q45" s="12"/>
      <c r="R45" s="12" t="s">
        <v>78</v>
      </c>
      <c r="S45" s="12"/>
      <c r="T45" s="12" t="s">
        <v>78</v>
      </c>
      <c r="U45" s="12"/>
      <c r="V45" s="12"/>
      <c r="W45" s="12" t="s">
        <v>78</v>
      </c>
      <c r="X45" s="12" t="s">
        <v>78</v>
      </c>
      <c r="Y45" s="12" t="s">
        <v>78</v>
      </c>
      <c r="Z45" s="12" t="s">
        <v>78</v>
      </c>
      <c r="AA45" s="12" t="s">
        <v>78</v>
      </c>
      <c r="AB45" s="12" t="s">
        <v>78</v>
      </c>
      <c r="AC45" s="12"/>
      <c r="AD45" s="12"/>
      <c r="AE45" s="12" t="s">
        <v>313</v>
      </c>
      <c r="AF45" s="12" t="s">
        <v>324</v>
      </c>
      <c r="AG45" s="12" t="s">
        <v>145</v>
      </c>
      <c r="AH45" s="12" t="s">
        <v>711</v>
      </c>
      <c r="AI45" s="12"/>
      <c r="AJ45" s="12"/>
      <c r="AK45" s="12"/>
      <c r="AL45" s="12"/>
      <c r="AM45" s="12"/>
      <c r="AN45" s="12"/>
      <c r="AO45" s="12"/>
      <c r="AP45" s="20"/>
      <c r="AQ45" s="20"/>
      <c r="AR45" s="20"/>
      <c r="AS45" s="21"/>
      <c r="AT45" s="22"/>
      <c r="AU45" s="23"/>
      <c r="AV45" s="23"/>
      <c r="AW45" s="23"/>
      <c r="AX45" s="23"/>
      <c r="AY45" s="26"/>
      <c r="AZ45" s="22"/>
      <c r="BA45" s="26"/>
      <c r="BB45" s="22"/>
      <c r="BC45" s="27"/>
      <c r="BD45" s="26"/>
      <c r="BE45" s="22"/>
      <c r="BF45" s="26"/>
      <c r="BG45" s="22"/>
      <c r="BH45" s="27"/>
      <c r="BI45" s="27"/>
      <c r="BJ45" s="27"/>
      <c r="BK45" s="27"/>
      <c r="BL45" s="27"/>
      <c r="BM45" s="27"/>
      <c r="BN45" s="27"/>
      <c r="BO45" s="27"/>
      <c r="BP45" s="27"/>
      <c r="BQ45" s="27"/>
      <c r="BR45" s="27"/>
      <c r="BS45" s="22"/>
      <c r="BT45" s="22"/>
      <c r="BU45" s="27"/>
      <c r="BV45" s="23"/>
      <c r="BW45" s="20"/>
      <c r="BX45" s="12"/>
      <c r="BY45" s="12" t="s">
        <v>76</v>
      </c>
      <c r="BZ45" s="12" t="s">
        <v>77</v>
      </c>
      <c r="CA45" s="12" t="s">
        <v>78</v>
      </c>
      <c r="CB45" s="12"/>
      <c r="CC45" s="12"/>
      <c r="CD45" s="12"/>
      <c r="CE45" s="12"/>
      <c r="CF45" s="12"/>
      <c r="CG45" s="12"/>
      <c r="CH45" s="12"/>
      <c r="CI45" s="12"/>
      <c r="CJ45" s="12" t="s">
        <v>77</v>
      </c>
      <c r="CK45" s="12" t="s">
        <v>139</v>
      </c>
      <c r="CL45" s="12" t="s">
        <v>77</v>
      </c>
      <c r="CM45" s="12" t="s">
        <v>77</v>
      </c>
      <c r="CN45" s="12" t="s">
        <v>77</v>
      </c>
      <c r="CO45" s="12" t="s">
        <v>77</v>
      </c>
      <c r="CP45" s="12" t="s">
        <v>77</v>
      </c>
      <c r="CQ45" s="12"/>
      <c r="CR45" s="12"/>
      <c r="CS45" s="12" t="s">
        <v>78</v>
      </c>
      <c r="CT45" s="12" t="s">
        <v>78</v>
      </c>
      <c r="CU45" s="12" t="s">
        <v>78</v>
      </c>
      <c r="CV45" s="12" t="s">
        <v>78</v>
      </c>
      <c r="CW45" s="12" t="s">
        <v>78</v>
      </c>
      <c r="CX45" s="12" t="s">
        <v>78</v>
      </c>
      <c r="CY45" s="12" t="s">
        <v>78</v>
      </c>
      <c r="CZ45" s="12" t="s">
        <v>78</v>
      </c>
      <c r="DA45" s="12"/>
      <c r="DB45" s="12" t="s">
        <v>353</v>
      </c>
      <c r="DC45" s="12" t="s">
        <v>78</v>
      </c>
      <c r="DD45" s="12" t="s">
        <v>141</v>
      </c>
      <c r="DE45" s="12" t="s">
        <v>78</v>
      </c>
      <c r="DF45" s="12" t="s">
        <v>77</v>
      </c>
      <c r="DG45" s="12" t="s">
        <v>77</v>
      </c>
      <c r="DH45" s="2"/>
      <c r="DI45" s="2"/>
      <c r="DJ45" s="2"/>
      <c r="DK45" s="2"/>
      <c r="DL45" s="2"/>
      <c r="DM45" s="2"/>
      <c r="DN45" s="2"/>
      <c r="DO45" s="2"/>
      <c r="DP45" s="2"/>
      <c r="DQ45" s="2"/>
      <c r="DR45" s="2"/>
      <c r="DS45" s="2"/>
      <c r="DT45" s="2"/>
      <c r="DU45" s="2"/>
      <c r="DV45" s="2"/>
      <c r="DW45" s="2"/>
      <c r="DX45" s="2"/>
    </row>
    <row r="46" customFormat="1" ht="13.5" spans="1:128">
      <c r="A46" s="7" t="s">
        <v>1563</v>
      </c>
      <c r="B46" s="8" t="s">
        <v>1564</v>
      </c>
      <c r="C46" s="8" t="s">
        <v>130</v>
      </c>
      <c r="D46" s="9">
        <v>42522</v>
      </c>
      <c r="E46" s="10" t="s">
        <v>1474</v>
      </c>
      <c r="F46" s="34">
        <v>45604</v>
      </c>
      <c r="G46" s="12" t="s">
        <v>133</v>
      </c>
      <c r="H46" s="12" t="s">
        <v>134</v>
      </c>
      <c r="I46" s="12" t="s">
        <v>78</v>
      </c>
      <c r="J46" s="12"/>
      <c r="K46" s="12" t="s">
        <v>78</v>
      </c>
      <c r="L46" s="12"/>
      <c r="M46" s="12" t="s">
        <v>78</v>
      </c>
      <c r="N46" s="12" t="s">
        <v>78</v>
      </c>
      <c r="O46" s="12"/>
      <c r="P46" s="12" t="s">
        <v>78</v>
      </c>
      <c r="Q46" s="12"/>
      <c r="R46" s="12" t="s">
        <v>78</v>
      </c>
      <c r="S46" s="12"/>
      <c r="T46" s="12" t="s">
        <v>78</v>
      </c>
      <c r="U46" s="12"/>
      <c r="V46" s="12"/>
      <c r="W46" s="12" t="s">
        <v>78</v>
      </c>
      <c r="X46" s="12" t="s">
        <v>78</v>
      </c>
      <c r="Y46" s="12" t="s">
        <v>78</v>
      </c>
      <c r="Z46" s="12" t="s">
        <v>78</v>
      </c>
      <c r="AA46" s="12" t="s">
        <v>78</v>
      </c>
      <c r="AB46" s="12" t="s">
        <v>78</v>
      </c>
      <c r="AC46" s="12"/>
      <c r="AD46" s="12"/>
      <c r="AE46" s="12" t="s">
        <v>603</v>
      </c>
      <c r="AF46" s="12" t="s">
        <v>636</v>
      </c>
      <c r="AG46" s="12" t="s">
        <v>223</v>
      </c>
      <c r="AH46" s="12" t="s">
        <v>300</v>
      </c>
      <c r="AI46" s="12"/>
      <c r="AJ46" s="12"/>
      <c r="AK46" s="12"/>
      <c r="AL46" s="12"/>
      <c r="AM46" s="12"/>
      <c r="AN46" s="12"/>
      <c r="AO46" s="12"/>
      <c r="AP46" s="20"/>
      <c r="AQ46" s="20"/>
      <c r="AR46" s="20"/>
      <c r="AS46" s="21"/>
      <c r="AT46" s="22"/>
      <c r="AU46" s="23"/>
      <c r="AV46" s="23"/>
      <c r="AW46" s="23"/>
      <c r="AX46" s="23"/>
      <c r="AY46" s="26"/>
      <c r="AZ46" s="22"/>
      <c r="BA46" s="26"/>
      <c r="BB46" s="22"/>
      <c r="BC46" s="27"/>
      <c r="BD46" s="26"/>
      <c r="BE46" s="22"/>
      <c r="BF46" s="26"/>
      <c r="BG46" s="22"/>
      <c r="BH46" s="27"/>
      <c r="BI46" s="27"/>
      <c r="BJ46" s="27"/>
      <c r="BK46" s="27"/>
      <c r="BL46" s="27"/>
      <c r="BM46" s="27"/>
      <c r="BN46" s="27"/>
      <c r="BO46" s="27"/>
      <c r="BP46" s="27"/>
      <c r="BQ46" s="27"/>
      <c r="BR46" s="27"/>
      <c r="BS46" s="22"/>
      <c r="BT46" s="22"/>
      <c r="BU46" s="27"/>
      <c r="BV46" s="23"/>
      <c r="BW46" s="20"/>
      <c r="BX46" s="12"/>
      <c r="BY46" s="12" t="s">
        <v>76</v>
      </c>
      <c r="BZ46" s="12" t="s">
        <v>77</v>
      </c>
      <c r="CA46" s="12" t="s">
        <v>78</v>
      </c>
      <c r="CB46" s="12"/>
      <c r="CC46" s="12"/>
      <c r="CD46" s="12"/>
      <c r="CE46" s="12"/>
      <c r="CF46" s="12"/>
      <c r="CG46" s="12"/>
      <c r="CH46" s="12"/>
      <c r="CI46" s="12"/>
      <c r="CJ46" s="12" t="s">
        <v>77</v>
      </c>
      <c r="CK46" s="12" t="s">
        <v>139</v>
      </c>
      <c r="CL46" s="12" t="s">
        <v>77</v>
      </c>
      <c r="CM46" s="12" t="s">
        <v>77</v>
      </c>
      <c r="CN46" s="12" t="s">
        <v>77</v>
      </c>
      <c r="CO46" s="12" t="s">
        <v>77</v>
      </c>
      <c r="CP46" s="12" t="s">
        <v>77</v>
      </c>
      <c r="CQ46" s="12"/>
      <c r="CR46" s="12"/>
      <c r="CS46" s="12" t="s">
        <v>78</v>
      </c>
      <c r="CT46" s="12" t="s">
        <v>78</v>
      </c>
      <c r="CU46" s="12" t="s">
        <v>78</v>
      </c>
      <c r="CV46" s="12" t="s">
        <v>78</v>
      </c>
      <c r="CW46" s="12" t="s">
        <v>78</v>
      </c>
      <c r="CX46" s="12" t="s">
        <v>78</v>
      </c>
      <c r="CY46" s="12" t="s">
        <v>78</v>
      </c>
      <c r="CZ46" s="12" t="s">
        <v>78</v>
      </c>
      <c r="DA46" s="12"/>
      <c r="DB46" s="12" t="s">
        <v>390</v>
      </c>
      <c r="DC46" s="12" t="s">
        <v>78</v>
      </c>
      <c r="DD46" s="12" t="s">
        <v>141</v>
      </c>
      <c r="DE46" s="12" t="s">
        <v>78</v>
      </c>
      <c r="DF46" s="12" t="s">
        <v>77</v>
      </c>
      <c r="DG46" s="12" t="s">
        <v>77</v>
      </c>
      <c r="DH46" s="2"/>
      <c r="DI46" s="2"/>
      <c r="DJ46" s="2"/>
      <c r="DK46" s="2"/>
      <c r="DL46" s="2"/>
      <c r="DM46" s="2"/>
      <c r="DN46" s="2"/>
      <c r="DO46" s="2"/>
      <c r="DP46" s="2"/>
      <c r="DQ46" s="2"/>
      <c r="DR46" s="2"/>
      <c r="DS46" s="2"/>
      <c r="DT46" s="2"/>
      <c r="DU46" s="2"/>
      <c r="DV46" s="2"/>
      <c r="DW46" s="2"/>
      <c r="DX46" s="2"/>
    </row>
    <row r="47" customFormat="1" ht="13.5" spans="1:128">
      <c r="A47" s="2"/>
      <c r="B47" s="13"/>
      <c r="C47" s="13"/>
      <c r="D47" s="14"/>
      <c r="E47" s="13"/>
      <c r="F47" s="34"/>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row>
    <row r="48" customFormat="1" ht="13.5" spans="1:128">
      <c r="A48" s="2"/>
      <c r="B48" s="13"/>
      <c r="C48" s="13"/>
      <c r="D48" s="14"/>
      <c r="E48" s="13"/>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row>
    <row r="49" customFormat="1" ht="13.5" spans="1:128">
      <c r="A49" s="2"/>
      <c r="B49" s="13"/>
      <c r="C49" s="13"/>
      <c r="D49" s="14"/>
      <c r="E49" s="13"/>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row>
    <row r="50" customFormat="1" ht="13.5" spans="1:128">
      <c r="A50" s="2"/>
      <c r="B50" s="13"/>
      <c r="C50" s="13"/>
      <c r="D50" s="14"/>
      <c r="E50" s="13"/>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row>
    <row r="51" customFormat="1" ht="13.5" spans="1:128">
      <c r="A51" s="2"/>
      <c r="B51" s="13"/>
      <c r="C51" s="2"/>
      <c r="D51" s="14"/>
      <c r="E51" s="13"/>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row>
    <row r="52" customFormat="1" ht="13.5" spans="1:128">
      <c r="A52" s="2"/>
      <c r="B52" s="13"/>
      <c r="C52" s="2"/>
      <c r="D52" s="14"/>
      <c r="E52" s="1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row>
    <row r="53" customFormat="1" ht="13.5" spans="1:128">
      <c r="A53" s="2"/>
      <c r="B53" s="13"/>
      <c r="C53" s="2"/>
      <c r="D53" s="14"/>
      <c r="E53" s="13"/>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row>
    <row r="54" customFormat="1" ht="13.5" spans="1:128">
      <c r="A54" s="2"/>
      <c r="B54" s="13"/>
      <c r="C54" s="2"/>
      <c r="D54" s="14"/>
      <c r="E54" s="13"/>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row>
    <row r="55" customFormat="1" ht="13.5" spans="1:128">
      <c r="A55" s="2"/>
      <c r="B55" s="13"/>
      <c r="C55" s="2"/>
      <c r="D55" s="14"/>
      <c r="E55" s="13"/>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row>
    <row r="56" customFormat="1" ht="13.5" spans="1:128">
      <c r="A56" s="2"/>
      <c r="B56" s="13"/>
      <c r="C56" s="2"/>
      <c r="D56" s="14"/>
      <c r="E56" s="13"/>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row>
    <row r="57" customFormat="1" ht="13.5" spans="1:128">
      <c r="A57" s="2"/>
      <c r="B57" s="13"/>
      <c r="C57" s="2"/>
      <c r="D57" s="14"/>
      <c r="E57" s="13"/>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row>
    <row r="58" customFormat="1" ht="13.5" spans="1:128">
      <c r="A58" s="2"/>
      <c r="B58" s="13"/>
      <c r="C58" s="2"/>
      <c r="D58" s="14"/>
      <c r="E58" s="13"/>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row>
    <row r="59" customFormat="1" ht="13.5" spans="1:128">
      <c r="A59" s="2"/>
      <c r="B59" s="13"/>
      <c r="C59" s="2"/>
      <c r="D59" s="14"/>
      <c r="E59" s="13"/>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row>
    <row r="60" customFormat="1" ht="13.5" spans="1:128">
      <c r="A60" s="2"/>
      <c r="B60" s="13"/>
      <c r="C60" s="2"/>
      <c r="D60" s="14"/>
      <c r="E60" s="13"/>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row>
    <row r="61" customFormat="1" ht="13.5" spans="1:128">
      <c r="A61" s="2"/>
      <c r="B61" s="13"/>
      <c r="C61" s="2"/>
      <c r="D61" s="14"/>
      <c r="E61" s="13"/>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row>
    <row r="62" customFormat="1" ht="13.5" spans="1:128">
      <c r="A62" s="2"/>
      <c r="B62" s="13"/>
      <c r="C62" s="2"/>
      <c r="D62" s="14"/>
      <c r="E62" s="13"/>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row>
    <row r="63" customFormat="1" ht="13.5" spans="1:128">
      <c r="A63" s="2"/>
      <c r="B63" s="13"/>
      <c r="C63" s="2"/>
      <c r="D63" s="14"/>
      <c r="E63" s="13"/>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row>
    <row r="64" customFormat="1" ht="13.5" spans="1:128">
      <c r="A64" s="2"/>
      <c r="B64" s="13"/>
      <c r="C64" s="2"/>
      <c r="D64" s="14"/>
      <c r="E64" s="13"/>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row>
    <row r="65" customFormat="1" ht="13.5" spans="1:128">
      <c r="A65" s="2"/>
      <c r="B65" s="13"/>
      <c r="C65" s="2"/>
      <c r="D65" s="14"/>
      <c r="E65" s="13"/>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row>
    <row r="66" customFormat="1" ht="13.5" spans="1:128">
      <c r="A66" s="2"/>
      <c r="B66" s="13"/>
      <c r="C66" s="2"/>
      <c r="D66" s="14"/>
      <c r="E66" s="13"/>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row>
    <row r="67" customFormat="1" ht="13.5" spans="1:128">
      <c r="A67" s="2"/>
      <c r="B67" s="13"/>
      <c r="C67" s="2"/>
      <c r="D67" s="14"/>
      <c r="E67" s="13"/>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row>
    <row r="68" customFormat="1" ht="13.5" spans="1:128">
      <c r="A68" s="2"/>
      <c r="B68" s="13"/>
      <c r="C68" s="2"/>
      <c r="D68" s="14"/>
      <c r="E68" s="13"/>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row>
    <row r="69" customFormat="1" ht="13.5" spans="1:128">
      <c r="A69" s="2"/>
      <c r="B69" s="13"/>
      <c r="C69" s="2"/>
      <c r="D69" s="14"/>
      <c r="E69" s="13"/>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row>
    <row r="70" customFormat="1" ht="13.5" spans="1:128">
      <c r="A70" s="2"/>
      <c r="B70" s="13"/>
      <c r="C70" s="2"/>
      <c r="D70" s="14"/>
      <c r="E70" s="13"/>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row>
    <row r="71" customFormat="1" ht="13.5" spans="1:128">
      <c r="A71" s="2"/>
      <c r="B71" s="13"/>
      <c r="C71" s="2"/>
      <c r="D71" s="14"/>
      <c r="E71" s="13"/>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row>
    <row r="72" customFormat="1" ht="13.5" spans="1:128">
      <c r="A72" s="2"/>
      <c r="B72" s="13"/>
      <c r="C72" s="2"/>
      <c r="D72" s="14"/>
      <c r="E72" s="13"/>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row>
    <row r="73" customFormat="1" ht="13.5" spans="1:128">
      <c r="A73" s="2"/>
      <c r="B73" s="13"/>
      <c r="C73" s="2"/>
      <c r="D73" s="14"/>
      <c r="E73" s="13"/>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row>
    <row r="74" customFormat="1" ht="13.5" spans="1:128">
      <c r="A74" s="2"/>
      <c r="B74" s="13"/>
      <c r="C74" s="2"/>
      <c r="D74" s="14"/>
      <c r="E74" s="13"/>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row>
    <row r="75" customFormat="1" ht="13.5" spans="1:128">
      <c r="A75" s="2"/>
      <c r="B75" s="13"/>
      <c r="C75" s="2"/>
      <c r="D75" s="14"/>
      <c r="E75" s="13"/>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row>
    <row r="76" customFormat="1" ht="13.5" spans="1:128">
      <c r="A76" s="2"/>
      <c r="B76" s="13"/>
      <c r="C76" s="2"/>
      <c r="D76" s="14"/>
      <c r="E76" s="13"/>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row>
    <row r="77" customFormat="1" ht="13.5" spans="1:128">
      <c r="A77" s="2"/>
      <c r="B77" s="13"/>
      <c r="C77" s="2"/>
      <c r="D77" s="14"/>
      <c r="E77" s="13"/>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row>
    <row r="78" customFormat="1" ht="13.5" spans="1:128">
      <c r="A78" s="2"/>
      <c r="B78" s="13"/>
      <c r="C78" s="2"/>
      <c r="D78" s="14"/>
      <c r="E78" s="13"/>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row>
    <row r="79" customFormat="1" ht="13.5" spans="1:128">
      <c r="A79" s="2"/>
      <c r="B79" s="13"/>
      <c r="C79" s="2"/>
      <c r="D79" s="14"/>
      <c r="E79" s="13"/>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row>
    <row r="80" customFormat="1" ht="13.5" spans="1:128">
      <c r="A80" s="2"/>
      <c r="B80" s="13"/>
      <c r="C80" s="2"/>
      <c r="D80" s="14"/>
      <c r="E80" s="13"/>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row>
    <row r="81" customFormat="1" ht="13.5" spans="1:128">
      <c r="A81" s="2"/>
      <c r="B81" s="13"/>
      <c r="C81" s="2"/>
      <c r="D81" s="14"/>
      <c r="E81" s="13"/>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row>
    <row r="82" customFormat="1" ht="13.5" spans="1:128">
      <c r="A82" s="2"/>
      <c r="B82" s="13"/>
      <c r="C82" s="2"/>
      <c r="D82" s="14"/>
      <c r="E82" s="13"/>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row>
    <row r="83" customFormat="1" ht="13.5" spans="1:128">
      <c r="A83" s="2"/>
      <c r="B83" s="13"/>
      <c r="C83" s="2"/>
      <c r="D83" s="14"/>
      <c r="E83" s="13"/>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row>
    <row r="84" customFormat="1" ht="13.5" spans="1:128">
      <c r="A84" s="2"/>
      <c r="B84" s="13"/>
      <c r="C84" s="2"/>
      <c r="D84" s="14"/>
      <c r="E84" s="13"/>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row>
    <row r="85" customFormat="1" ht="13.5" spans="1:128">
      <c r="A85" s="2"/>
      <c r="B85" s="13"/>
      <c r="C85" s="2"/>
      <c r="D85" s="14"/>
      <c r="E85" s="13"/>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row>
    <row r="86" customFormat="1" ht="13.5" spans="1:128">
      <c r="A86" s="2"/>
      <c r="B86" s="13"/>
      <c r="C86" s="2"/>
      <c r="D86" s="14"/>
      <c r="E86" s="13"/>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row>
    <row r="87" customFormat="1" ht="13.5" spans="1:128">
      <c r="A87" s="2"/>
      <c r="B87" s="13"/>
      <c r="C87" s="2"/>
      <c r="D87" s="14"/>
      <c r="E87" s="13"/>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row>
    <row r="88" customFormat="1" ht="13.5" spans="1:128">
      <c r="A88" s="2"/>
      <c r="B88" s="13"/>
      <c r="C88" s="2"/>
      <c r="D88" s="14"/>
      <c r="E88" s="13"/>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row>
    <row r="89" customFormat="1" ht="13.5" spans="1:128">
      <c r="A89" s="2"/>
      <c r="B89" s="13"/>
      <c r="C89" s="2"/>
      <c r="D89" s="14"/>
      <c r="E89" s="13"/>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row>
    <row r="90" customFormat="1" ht="13.5" spans="1:128">
      <c r="A90" s="2"/>
      <c r="B90" s="13"/>
      <c r="C90" s="2"/>
      <c r="D90" s="14"/>
      <c r="E90" s="13"/>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row>
    <row r="91" customFormat="1" ht="13.5" spans="1:128">
      <c r="A91" s="2"/>
      <c r="B91" s="13"/>
      <c r="C91" s="2"/>
      <c r="D91" s="14"/>
      <c r="E91" s="13"/>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row>
    <row r="92" customFormat="1" ht="13.5" spans="1:128">
      <c r="A92" s="2"/>
      <c r="B92" s="13"/>
      <c r="C92" s="2"/>
      <c r="D92" s="14"/>
      <c r="E92" s="13"/>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row>
    <row r="93" customFormat="1" ht="13.5" spans="1:128">
      <c r="A93" s="2"/>
      <c r="B93" s="13"/>
      <c r="C93" s="2"/>
      <c r="D93" s="14"/>
      <c r="E93" s="13"/>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row>
    <row r="94" customFormat="1" ht="13.5" spans="1:128">
      <c r="A94" s="2"/>
      <c r="B94" s="13"/>
      <c r="C94" s="2"/>
      <c r="D94" s="14"/>
      <c r="E94" s="13"/>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row>
    <row r="95" customFormat="1" ht="13.5" spans="1:128">
      <c r="A95" s="2"/>
      <c r="B95" s="13"/>
      <c r="C95" s="2"/>
      <c r="D95" s="14"/>
      <c r="E95" s="13"/>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row>
    <row r="96" customFormat="1" ht="13.5" spans="1:128">
      <c r="A96" s="2"/>
      <c r="B96" s="13"/>
      <c r="C96" s="2"/>
      <c r="D96" s="14"/>
      <c r="E96" s="13"/>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row>
    <row r="97" customFormat="1" ht="13.5" spans="1:128">
      <c r="A97" s="2"/>
      <c r="B97" s="13"/>
      <c r="C97" s="2"/>
      <c r="D97" s="14"/>
      <c r="E97" s="13"/>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row>
    <row r="98" customFormat="1" ht="13.5" spans="1:128">
      <c r="A98" s="2"/>
      <c r="B98" s="13"/>
      <c r="C98" s="2"/>
      <c r="D98" s="14"/>
      <c r="E98" s="13"/>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row>
    <row r="99" customFormat="1" ht="13.5" spans="1:128">
      <c r="A99" s="2"/>
      <c r="B99" s="13"/>
      <c r="C99" s="2"/>
      <c r="D99" s="14"/>
      <c r="E99" s="13"/>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row>
    <row r="100" customFormat="1" ht="13.5" spans="1:128">
      <c r="A100" s="2"/>
      <c r="B100" s="13"/>
      <c r="C100" s="2"/>
      <c r="D100" s="14"/>
      <c r="E100" s="13"/>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row>
    <row r="101" customFormat="1" ht="13.5" spans="1:128">
      <c r="A101" s="2"/>
      <c r="B101" s="13"/>
      <c r="C101" s="2"/>
      <c r="D101" s="14"/>
      <c r="E101" s="13"/>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row>
    <row r="102" customFormat="1" ht="13.5" spans="1:128">
      <c r="A102" s="2"/>
      <c r="B102" s="13"/>
      <c r="C102" s="2"/>
      <c r="D102" s="14"/>
      <c r="E102" s="13"/>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row>
    <row r="103" customFormat="1" ht="13.5" spans="1:128">
      <c r="A103" s="2"/>
      <c r="B103" s="13"/>
      <c r="C103" s="2"/>
      <c r="D103" s="14"/>
      <c r="E103" s="13"/>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row>
    <row r="104" customFormat="1" ht="13.5" spans="1:128">
      <c r="A104" s="2"/>
      <c r="B104" s="13"/>
      <c r="C104" s="2"/>
      <c r="D104" s="14"/>
      <c r="E104" s="13"/>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row>
    <row r="105" customFormat="1" ht="13.5" spans="1:128">
      <c r="A105" s="2"/>
      <c r="B105" s="13"/>
      <c r="C105" s="2"/>
      <c r="D105" s="14"/>
      <c r="E105" s="13"/>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row>
    <row r="106" customFormat="1" ht="13.5" spans="1:128">
      <c r="A106" s="2"/>
      <c r="B106" s="13"/>
      <c r="C106" s="2"/>
      <c r="D106" s="14"/>
      <c r="E106" s="13"/>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row>
    <row r="107" customFormat="1" ht="13.5" spans="1:128">
      <c r="A107" s="2"/>
      <c r="B107" s="13"/>
      <c r="C107" s="2"/>
      <c r="D107" s="14"/>
      <c r="E107" s="13"/>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row>
    <row r="108" customFormat="1" ht="13.5" spans="1:128">
      <c r="A108" s="2"/>
      <c r="B108" s="13"/>
      <c r="C108" s="2"/>
      <c r="D108" s="14"/>
      <c r="E108" s="13"/>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row>
    <row r="109" customFormat="1" ht="13.5" spans="1:128">
      <c r="A109" s="2"/>
      <c r="B109" s="13"/>
      <c r="C109" s="2"/>
      <c r="D109" s="14"/>
      <c r="E109" s="13"/>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row>
    <row r="110" customFormat="1" ht="13.5" spans="1:128">
      <c r="A110" s="2"/>
      <c r="B110" s="13"/>
      <c r="C110" s="2"/>
      <c r="D110" s="14"/>
      <c r="E110" s="13"/>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row>
    <row r="111" customFormat="1" ht="13.5" spans="1:128">
      <c r="A111" s="2"/>
      <c r="B111" s="13"/>
      <c r="C111" s="2"/>
      <c r="D111" s="14"/>
      <c r="E111" s="13"/>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row>
    <row r="112" customFormat="1" ht="13.5" spans="1:128">
      <c r="A112" s="2"/>
      <c r="B112" s="13"/>
      <c r="C112" s="2"/>
      <c r="D112" s="14"/>
      <c r="E112" s="13"/>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row>
    <row r="113" customFormat="1" ht="13.5" spans="1:128">
      <c r="A113" s="2"/>
      <c r="B113" s="13"/>
      <c r="C113" s="2"/>
      <c r="D113" s="14"/>
      <c r="E113" s="13"/>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row>
    <row r="114" customFormat="1" ht="13.5" spans="1:128">
      <c r="A114" s="2"/>
      <c r="B114" s="13"/>
      <c r="C114" s="2"/>
      <c r="D114" s="14"/>
      <c r="E114" s="13"/>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row>
    <row r="115" customFormat="1" ht="13.5" spans="1:128">
      <c r="A115" s="2"/>
      <c r="B115" s="13"/>
      <c r="C115" s="2"/>
      <c r="D115" s="14"/>
      <c r="E115" s="13"/>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row>
    <row r="116" customFormat="1" ht="13.5" spans="1:128">
      <c r="A116" s="2"/>
      <c r="B116" s="13"/>
      <c r="C116" s="2"/>
      <c r="D116" s="14"/>
      <c r="E116" s="13"/>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row>
    <row r="117" customFormat="1" ht="13.5" spans="1:128">
      <c r="A117" s="2"/>
      <c r="B117" s="13"/>
      <c r="C117" s="2"/>
      <c r="D117" s="14"/>
      <c r="E117" s="13"/>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row>
    <row r="118" customFormat="1" ht="13.5" spans="1:128">
      <c r="A118" s="2"/>
      <c r="B118" s="13"/>
      <c r="C118" s="2"/>
      <c r="D118" s="14"/>
      <c r="E118" s="13"/>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row>
    <row r="119" customFormat="1" ht="13.5" spans="1:128">
      <c r="A119" s="2"/>
      <c r="B119" s="13"/>
      <c r="C119" s="2"/>
      <c r="D119" s="14"/>
      <c r="E119" s="13"/>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row>
    <row r="120" customFormat="1" ht="13.5" spans="1:128">
      <c r="A120" s="2"/>
      <c r="B120" s="13"/>
      <c r="C120" s="2"/>
      <c r="D120" s="14"/>
      <c r="E120" s="13"/>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row>
    <row r="121" customFormat="1" ht="13.5" spans="1:128">
      <c r="A121" s="2"/>
      <c r="B121" s="13"/>
      <c r="C121" s="2"/>
      <c r="D121" s="14"/>
      <c r="E121" s="13"/>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row>
    <row r="122" customFormat="1" ht="13.5" spans="1:128">
      <c r="A122" s="2"/>
      <c r="B122" s="13"/>
      <c r="C122" s="2"/>
      <c r="D122" s="14"/>
      <c r="E122" s="13"/>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row>
    <row r="123" customFormat="1" ht="13.5" spans="1:128">
      <c r="A123" s="2"/>
      <c r="B123" s="13"/>
      <c r="C123" s="2"/>
      <c r="D123" s="14"/>
      <c r="E123" s="13"/>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row>
    <row r="124" customFormat="1" ht="13.5" spans="1:128">
      <c r="A124" s="2"/>
      <c r="B124" s="13"/>
      <c r="C124" s="2"/>
      <c r="D124" s="14"/>
      <c r="E124" s="13"/>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row>
    <row r="125" customFormat="1" ht="13.5" spans="1:128">
      <c r="A125" s="2"/>
      <c r="B125" s="13"/>
      <c r="C125" s="2"/>
      <c r="D125" s="14"/>
      <c r="E125" s="13"/>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row>
    <row r="126" customFormat="1" ht="13.5" spans="1:128">
      <c r="A126" s="2"/>
      <c r="B126" s="13"/>
      <c r="C126" s="2"/>
      <c r="D126" s="14"/>
      <c r="E126" s="13"/>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row>
    <row r="127" customFormat="1" ht="13.5" spans="1:128">
      <c r="A127" s="2"/>
      <c r="B127" s="13"/>
      <c r="C127" s="2"/>
      <c r="D127" s="14"/>
      <c r="E127" s="13"/>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row>
    <row r="128" customFormat="1" ht="13.5" spans="1:128">
      <c r="A128" s="2"/>
      <c r="B128" s="13"/>
      <c r="C128" s="2"/>
      <c r="D128" s="14"/>
      <c r="E128" s="13"/>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row>
    <row r="129" customFormat="1" ht="13.5" spans="1:128">
      <c r="A129" s="2"/>
      <c r="B129" s="13"/>
      <c r="C129" s="2"/>
      <c r="D129" s="14"/>
      <c r="E129" s="13"/>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row>
    <row r="130" customFormat="1" ht="13.5" spans="1:128">
      <c r="A130" s="2"/>
      <c r="B130" s="13"/>
      <c r="C130" s="2"/>
      <c r="D130" s="14"/>
      <c r="E130" s="13"/>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row>
    <row r="131" customFormat="1" ht="13.5" spans="1:128">
      <c r="A131" s="2"/>
      <c r="B131" s="13"/>
      <c r="C131" s="2"/>
      <c r="D131" s="14"/>
      <c r="E131" s="13"/>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row>
    <row r="132" customFormat="1" ht="13.5" spans="1:128">
      <c r="A132" s="2"/>
      <c r="B132" s="13"/>
      <c r="C132" s="2"/>
      <c r="D132" s="14"/>
      <c r="E132" s="13"/>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row>
    <row r="133" customFormat="1" ht="13.5" spans="1:128">
      <c r="A133" s="2"/>
      <c r="B133" s="13"/>
      <c r="C133" s="2"/>
      <c r="D133" s="14"/>
      <c r="E133" s="13"/>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row>
    <row r="134" customFormat="1" ht="13.5" spans="1:128">
      <c r="A134" s="2"/>
      <c r="B134" s="13"/>
      <c r="C134" s="2"/>
      <c r="D134" s="14"/>
      <c r="E134" s="13"/>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row>
    <row r="135" customFormat="1" ht="13.5" spans="1:128">
      <c r="A135" s="2"/>
      <c r="B135" s="13"/>
      <c r="C135" s="2"/>
      <c r="D135" s="14"/>
      <c r="E135" s="13"/>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row>
    <row r="136" customFormat="1" ht="13.5" spans="1:128">
      <c r="A136" s="2"/>
      <c r="B136" s="13"/>
      <c r="C136" s="2"/>
      <c r="D136" s="14"/>
      <c r="E136" s="13"/>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row>
    <row r="137" customFormat="1" ht="13.5" spans="1:128">
      <c r="A137" s="2"/>
      <c r="B137" s="13"/>
      <c r="C137" s="2"/>
      <c r="D137" s="14"/>
      <c r="E137" s="13"/>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row>
    <row r="138" customFormat="1" ht="13.5" spans="1:128">
      <c r="A138" s="2"/>
      <c r="B138" s="13"/>
      <c r="C138" s="2"/>
      <c r="D138" s="14"/>
      <c r="E138" s="13"/>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row>
    <row r="139" customFormat="1" ht="13.5" spans="1:128">
      <c r="A139" s="2"/>
      <c r="B139" s="13"/>
      <c r="C139" s="2"/>
      <c r="D139" s="14"/>
      <c r="E139" s="13"/>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row>
    <row r="140" customFormat="1" ht="13.5" spans="1:128">
      <c r="A140" s="2"/>
      <c r="B140" s="13"/>
      <c r="C140" s="2"/>
      <c r="D140" s="14"/>
      <c r="E140" s="13"/>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row>
    <row r="141" customFormat="1" ht="13.5" spans="1:128">
      <c r="A141" s="2"/>
      <c r="B141" s="13"/>
      <c r="C141" s="2"/>
      <c r="D141" s="14"/>
      <c r="E141" s="13"/>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row>
    <row r="142" customFormat="1" ht="13.5" spans="1:128">
      <c r="A142" s="2"/>
      <c r="B142" s="13"/>
      <c r="C142" s="2"/>
      <c r="D142" s="14"/>
      <c r="E142" s="13"/>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row>
    <row r="143" customFormat="1" ht="13.5" spans="1:128">
      <c r="A143" s="2"/>
      <c r="B143" s="13"/>
      <c r="C143" s="2"/>
      <c r="D143" s="14"/>
      <c r="E143" s="13"/>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row>
    <row r="144" customFormat="1" ht="13.5" spans="1:128">
      <c r="A144" s="2"/>
      <c r="B144" s="13"/>
      <c r="C144" s="2"/>
      <c r="D144" s="14"/>
      <c r="E144" s="13"/>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row>
    <row r="145" customFormat="1" ht="13.5" spans="1:128">
      <c r="A145" s="2"/>
      <c r="B145" s="13"/>
      <c r="C145" s="2"/>
      <c r="D145" s="14"/>
      <c r="E145" s="13"/>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row>
    <row r="146" customFormat="1" ht="13.5" spans="1:128">
      <c r="A146" s="2"/>
      <c r="B146" s="13"/>
      <c r="C146" s="2"/>
      <c r="D146" s="14"/>
      <c r="E146" s="13"/>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row>
    <row r="147" customFormat="1" ht="13.5" spans="1:128">
      <c r="A147" s="2"/>
      <c r="B147" s="13"/>
      <c r="C147" s="2"/>
      <c r="D147" s="14"/>
      <c r="E147" s="13"/>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row>
    <row r="148" customFormat="1" ht="13.5" spans="1:128">
      <c r="A148" s="2"/>
      <c r="B148" s="13"/>
      <c r="C148" s="2"/>
      <c r="D148" s="14"/>
      <c r="E148" s="13"/>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row>
    <row r="149" customFormat="1" ht="13.5" spans="1:128">
      <c r="A149" s="2"/>
      <c r="B149" s="13"/>
      <c r="C149" s="2"/>
      <c r="D149" s="14"/>
      <c r="E149" s="13"/>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row>
    <row r="150" customFormat="1" ht="13.5" spans="1:128">
      <c r="A150" s="2"/>
      <c r="B150" s="13"/>
      <c r="C150" s="2"/>
      <c r="D150" s="14"/>
      <c r="E150" s="13"/>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row>
    <row r="151" customFormat="1" ht="13.5" spans="1:128">
      <c r="A151" s="2"/>
      <c r="B151" s="13"/>
      <c r="C151" s="2"/>
      <c r="D151" s="14"/>
      <c r="E151" s="13"/>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row>
    <row r="152" customFormat="1" ht="13.5" spans="1:128">
      <c r="A152" s="2"/>
      <c r="B152" s="13"/>
      <c r="C152" s="2"/>
      <c r="D152" s="14"/>
      <c r="E152" s="13"/>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row>
    <row r="153" customFormat="1" ht="13.5" spans="1:128">
      <c r="A153" s="2"/>
      <c r="B153" s="13"/>
      <c r="C153" s="2"/>
      <c r="D153" s="14"/>
      <c r="E153" s="13"/>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row>
    <row r="154" customFormat="1" ht="13.5" spans="1:128">
      <c r="A154" s="2"/>
      <c r="B154" s="13"/>
      <c r="C154" s="2"/>
      <c r="D154" s="14"/>
      <c r="E154" s="13"/>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row>
    <row r="155" customFormat="1" ht="13.5" spans="1:128">
      <c r="A155" s="2"/>
      <c r="B155" s="13"/>
      <c r="C155" s="2"/>
      <c r="D155" s="14"/>
      <c r="E155" s="13"/>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row>
    <row r="156" customFormat="1" ht="13.5" spans="1:128">
      <c r="A156" s="2"/>
      <c r="B156" s="13"/>
      <c r="C156" s="2"/>
      <c r="D156" s="14"/>
      <c r="E156" s="13"/>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row>
    <row r="157" customFormat="1" ht="13.5" spans="1:128">
      <c r="A157" s="2"/>
      <c r="B157" s="13"/>
      <c r="C157" s="2"/>
      <c r="D157" s="14"/>
      <c r="E157" s="13"/>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row>
    <row r="158" customFormat="1" ht="13.5" spans="1:128">
      <c r="A158" s="2"/>
      <c r="B158" s="13"/>
      <c r="C158" s="2"/>
      <c r="D158" s="14"/>
      <c r="E158" s="13"/>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row>
    <row r="159" customFormat="1" ht="13.5" spans="1:128">
      <c r="A159" s="2"/>
      <c r="B159" s="13"/>
      <c r="C159" s="2"/>
      <c r="D159" s="14"/>
      <c r="E159" s="13"/>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row>
    <row r="160" customFormat="1" ht="13.5" spans="1:128">
      <c r="A160" s="2"/>
      <c r="B160" s="13"/>
      <c r="C160" s="2"/>
      <c r="D160" s="14"/>
      <c r="E160" s="13"/>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row>
    <row r="161" customFormat="1" ht="13.5" spans="1:128">
      <c r="A161" s="2"/>
      <c r="B161" s="13"/>
      <c r="C161" s="2"/>
      <c r="D161" s="14"/>
      <c r="E161" s="13"/>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row>
    <row r="162" customFormat="1" ht="13.5" spans="1:128">
      <c r="A162" s="2"/>
      <c r="B162" s="13"/>
      <c r="C162" s="2"/>
      <c r="D162" s="14"/>
      <c r="E162" s="13"/>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row>
    <row r="163" customFormat="1" ht="13.5" spans="1:128">
      <c r="A163" s="2"/>
      <c r="B163" s="13"/>
      <c r="C163" s="2"/>
      <c r="D163" s="14"/>
      <c r="E163" s="13"/>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row>
    <row r="164" customFormat="1" ht="13.5" spans="1:128">
      <c r="A164" s="2"/>
      <c r="B164" s="13"/>
      <c r="C164" s="2"/>
      <c r="D164" s="14"/>
      <c r="E164" s="13"/>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row>
    <row r="165" customFormat="1" ht="13.5" spans="1:128">
      <c r="A165" s="2"/>
      <c r="B165" s="13"/>
      <c r="C165" s="2"/>
      <c r="D165" s="14"/>
      <c r="E165" s="13"/>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row>
    <row r="166" customFormat="1" ht="13.5" spans="1:128">
      <c r="A166" s="2"/>
      <c r="B166" s="13"/>
      <c r="C166" s="2"/>
      <c r="D166" s="14"/>
      <c r="E166" s="13"/>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row>
    <row r="167" customFormat="1" ht="13.5" spans="1:128">
      <c r="A167" s="2"/>
      <c r="B167" s="13"/>
      <c r="C167" s="2"/>
      <c r="D167" s="14"/>
      <c r="E167" s="13"/>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row>
    <row r="168" customFormat="1" ht="13.5" spans="1:128">
      <c r="A168" s="2"/>
      <c r="B168" s="13"/>
      <c r="C168" s="2"/>
      <c r="D168" s="14"/>
      <c r="E168" s="13"/>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row>
    <row r="169" customFormat="1" ht="13.5" spans="1:128">
      <c r="A169" s="2"/>
      <c r="B169" s="13"/>
      <c r="C169" s="2"/>
      <c r="D169" s="14"/>
      <c r="E169" s="13"/>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row>
    <row r="170" customFormat="1" ht="13.5" spans="1:128">
      <c r="A170" s="2"/>
      <c r="B170" s="13"/>
      <c r="C170" s="2"/>
      <c r="D170" s="14"/>
      <c r="E170" s="13"/>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row>
    <row r="171" customFormat="1" ht="13.5" spans="1:128">
      <c r="A171" s="2"/>
      <c r="B171" s="13"/>
      <c r="C171" s="2"/>
      <c r="D171" s="14"/>
      <c r="E171" s="13"/>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row>
    <row r="172" customFormat="1" ht="13.5" spans="1:128">
      <c r="A172" s="2"/>
      <c r="B172" s="13"/>
      <c r="C172" s="2"/>
      <c r="D172" s="14"/>
      <c r="E172" s="13"/>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row>
    <row r="173" customFormat="1" ht="13.5" spans="1:128">
      <c r="A173" s="2"/>
      <c r="B173" s="13"/>
      <c r="C173" s="2"/>
      <c r="D173" s="14"/>
      <c r="E173" s="13"/>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row>
    <row r="174" customFormat="1" ht="13.5" spans="1:128">
      <c r="A174" s="2"/>
      <c r="B174" s="13"/>
      <c r="C174" s="2"/>
      <c r="D174" s="14"/>
      <c r="E174" s="13"/>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row>
    <row r="175" customFormat="1" ht="13.5" spans="1:128">
      <c r="A175" s="2"/>
      <c r="B175" s="13"/>
      <c r="C175" s="2"/>
      <c r="D175" s="14"/>
      <c r="E175" s="13"/>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row>
    <row r="176" customFormat="1" ht="13.5" spans="1:128">
      <c r="A176" s="2"/>
      <c r="B176" s="13"/>
      <c r="C176" s="2"/>
      <c r="D176" s="14"/>
      <c r="E176" s="13"/>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row>
    <row r="177" customFormat="1" ht="13.5" spans="1:128">
      <c r="A177" s="2"/>
      <c r="B177" s="13"/>
      <c r="C177" s="2"/>
      <c r="D177" s="14"/>
      <c r="E177" s="13"/>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row>
    <row r="178" customFormat="1" ht="13.5" spans="1:128">
      <c r="A178" s="2"/>
      <c r="B178" s="13"/>
      <c r="C178" s="2"/>
      <c r="D178" s="14"/>
      <c r="E178" s="13"/>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row>
    <row r="179" customFormat="1" ht="13.5" spans="1:128">
      <c r="A179" s="2"/>
      <c r="B179" s="13"/>
      <c r="C179" s="2"/>
      <c r="D179" s="14"/>
      <c r="E179" s="13"/>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row>
    <row r="180" customFormat="1" ht="13.5" spans="1:128">
      <c r="A180" s="2"/>
      <c r="B180" s="13"/>
      <c r="C180" s="2"/>
      <c r="D180" s="14"/>
      <c r="E180" s="13"/>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row>
    <row r="181" customFormat="1" ht="13.5" spans="1:128">
      <c r="A181" s="2"/>
      <c r="B181" s="13"/>
      <c r="C181" s="2"/>
      <c r="D181" s="3"/>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row>
    <row r="182" customFormat="1" ht="13.5" spans="1:128">
      <c r="A182" s="2"/>
      <c r="B182" s="13"/>
      <c r="C182" s="2"/>
      <c r="D182" s="3"/>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row>
    <row r="183" customFormat="1" ht="13.5" spans="1:128">
      <c r="A183" s="2"/>
      <c r="B183" s="13"/>
      <c r="C183" s="2"/>
      <c r="D183" s="3"/>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row>
    <row r="184" customFormat="1" ht="13.5" spans="1:128">
      <c r="A184" s="2"/>
      <c r="B184" s="13"/>
      <c r="C184" s="2"/>
      <c r="D184" s="3"/>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row>
    <row r="185" customFormat="1" ht="13.5" spans="1:128">
      <c r="A185" s="2"/>
      <c r="B185" s="13"/>
      <c r="C185" s="2"/>
      <c r="D185" s="3"/>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row>
    <row r="186" customFormat="1" ht="13.5" spans="1:128">
      <c r="A186" s="2"/>
      <c r="B186" s="13"/>
      <c r="C186" s="2"/>
      <c r="D186" s="3"/>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row>
    <row r="187" customFormat="1" ht="13.5" spans="1:128">
      <c r="A187" s="2"/>
      <c r="B187" s="13"/>
      <c r="C187" s="2"/>
      <c r="D187" s="3"/>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row>
    <row r="188" customFormat="1" ht="13.5" spans="1:128">
      <c r="A188" s="2"/>
      <c r="B188" s="13"/>
      <c r="C188" s="2"/>
      <c r="D188" s="3"/>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row>
    <row r="189" customFormat="1" ht="13.5" spans="1:128">
      <c r="A189" s="2"/>
      <c r="B189" s="13"/>
      <c r="C189" s="2"/>
      <c r="D189" s="3"/>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row>
    <row r="190" customFormat="1" ht="13.5" spans="1:128">
      <c r="A190" s="2"/>
      <c r="B190" s="13"/>
      <c r="C190" s="2"/>
      <c r="D190" s="3"/>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row>
    <row r="191" customFormat="1" ht="13.5" spans="1:128">
      <c r="A191" s="2"/>
      <c r="B191" s="13"/>
      <c r="C191" s="2"/>
      <c r="D191" s="3"/>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row>
    <row r="192" customFormat="1" ht="13.5" spans="1:128">
      <c r="A192" s="2"/>
      <c r="B192" s="13"/>
      <c r="C192" s="2"/>
      <c r="D192" s="3"/>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row>
    <row r="193" customFormat="1" ht="13.5" spans="1:128">
      <c r="A193" s="2"/>
      <c r="B193" s="13"/>
      <c r="C193" s="2"/>
      <c r="D193" s="3"/>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row>
    <row r="194" customFormat="1" ht="13.5" spans="1:128">
      <c r="A194" s="2"/>
      <c r="B194" s="13"/>
      <c r="C194" s="2"/>
      <c r="D194" s="3"/>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row>
  </sheetData>
  <dataValidations count="21">
    <dataValidation showInputMessage="1" showErrorMessage="1" sqref="J1:M1 J2:J46 L2:L46 O1:O46 Q1:Q46 S1:S46 U1:V46"/>
    <dataValidation type="list" allowBlank="1" showInputMessage="1" showErrorMessage="1" sqref="DM1">
      <formula1>"阴性,阳性"</formula1>
    </dataValidation>
    <dataValidation type="list" showInputMessage="1" showErrorMessage="1" sqref="H2:H46">
      <formula1>"否,是"</formula1>
    </dataValidation>
    <dataValidation type="list" showInputMessage="1" showErrorMessage="1" sqref="I2:I46 K2:K46 M2:M46 P2:P46 R2:R46 T2:T46 W2:AB46">
      <formula1>"无,有"</formula1>
    </dataValidation>
    <dataValidation type="list" allowBlank="1" showInputMessage="1" showErrorMessage="1" sqref="N2:N46 CA2:CA46 DC2:DC46 BO2:BQ46 CS2:CZ46">
      <formula1>"无,有"</formula1>
    </dataValidation>
    <dataValidation type="list" allowBlank="1" showInputMessage="1" showErrorMessage="1" sqref="AP2:AP46">
      <formula1>"无,畏光,眯眼,歪头,其它"</formula1>
    </dataValidation>
    <dataValidation type="list" allowBlank="1" showInputMessage="1" showErrorMessage="1" sqref="AR2:AR46">
      <formula1>"不带镜,佩戴框架眼镜,佩戴隐形眼镜,佩戴角膜塑形镜"</formula1>
    </dataValidation>
    <dataValidation type="list" allowBlank="1" showInputMessage="1" showErrorMessage="1" sqref="AY2:AY46 BA2:BA46 BD2:BD46 BF2:BF46">
      <formula1>"0,+,-"</formula1>
    </dataValidation>
    <dataValidation type="list" allowBlank="1" showInputMessage="1" showErrorMessage="1" sqref="BI2:BI46">
      <formula1>"未见异常,异常"</formula1>
    </dataValidation>
    <dataValidation type="list" allowBlank="1" showInputMessage="1" showErrorMessage="1" sqref="BW2:BW46 BZ2:BZ46 CL2:CM46 AJ2:AO46">
      <formula1>"正常,异常"</formula1>
    </dataValidation>
    <dataValidation type="list" allowBlank="1" showInputMessage="1" showErrorMessage="1" sqref="BY2:BY46">
      <formula1>"整齐,不齐"</formula1>
    </dataValidation>
    <dataValidation type="list" allowBlank="1" showInputMessage="1" showErrorMessage="1" sqref="CJ2:CJ46">
      <formula1>"正常,潮红,苍白,发绀,黄染,色素沉着,湿疹,糜烂,其他"</formula1>
    </dataValidation>
    <dataValidation type="list" allowBlank="1" showInputMessage="1" showErrorMessage="1" sqref="CK2:CK46">
      <formula1>"未触及,锁骨上,腋窝,其他"</formula1>
    </dataValidation>
    <dataValidation type="list" allowBlank="1" showInputMessage="1" showErrorMessage="1" sqref="CN2:CN46">
      <formula1>"正常,变形"</formula1>
    </dataValidation>
    <dataValidation type="list" allowBlank="1" showInputMessage="1" showErrorMessage="1" sqref="CO2:CO46">
      <formula1>"正常,残疾"</formula1>
    </dataValidation>
    <dataValidation type="list" allowBlank="1" showInputMessage="1" showErrorMessage="1" sqref="CP2:CP46">
      <formula1>"正常,桶状胸,扁平胸,鸡胸,漏斗胸,其他"</formula1>
    </dataValidation>
    <dataValidation type="list" allowBlank="1" showInputMessage="1" showErrorMessage="1" sqref="DD2:DD46">
      <formula1>"齐,不齐  "</formula1>
    </dataValidation>
    <dataValidation type="list" allowBlank="1" showInputMessage="1" showErrorMessage="1" sqref="DE2:DE46">
      <formula1>"无,干罗音,湿罗音"</formula1>
    </dataValidation>
    <dataValidation type="list" allowBlank="1" showInputMessage="1" showErrorMessage="1" sqref="DF2:DF46">
      <formula1>"正常,肝大"</formula1>
    </dataValidation>
    <dataValidation type="list" allowBlank="1" showInputMessage="1" showErrorMessage="1" sqref="DG1:DG46">
      <formula1>"正常,脾大"</formula1>
    </dataValidation>
    <dataValidation type="list" allowBlank="1" showInputMessage="1" showErrorMessage="1" sqref="BJ2:BN46">
      <formula1>"否,是"</formula1>
    </dataValidation>
  </dataValidations>
  <pageMargins left="0.75" right="0.75" top="1" bottom="1" header="0.5" footer="0.5"/>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三13"/>
  <dimension ref="A1:DX195"/>
  <sheetViews>
    <sheetView topLeftCell="V1" workbookViewId="0">
      <selection activeCell="A1" sqref="$A1:$XFD1048576"/>
    </sheetView>
  </sheetViews>
  <sheetFormatPr defaultColWidth="14" defaultRowHeight="18" customHeight="1"/>
  <cols>
    <col min="1" max="1" width="22.9333333333333" style="2" customWidth="1"/>
    <col min="2" max="2" width="10.3809523809524" style="2" customWidth="1"/>
    <col min="3" max="3" width="10.7904761904762" style="2" customWidth="1"/>
    <col min="4" max="4" width="16.7142857142857" style="2" customWidth="1"/>
    <col min="5" max="5" width="14.4380952380952" style="2" customWidth="1"/>
    <col min="6" max="6" width="17.3619047619048"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6" t="s">
        <v>35</v>
      </c>
      <c r="AK1" s="16" t="s">
        <v>36</v>
      </c>
      <c r="AL1" s="17" t="s">
        <v>37</v>
      </c>
      <c r="AM1" s="16" t="s">
        <v>38</v>
      </c>
      <c r="AN1" s="16" t="s">
        <v>39</v>
      </c>
      <c r="AO1" s="16" t="s">
        <v>40</v>
      </c>
      <c r="AP1" s="16" t="s">
        <v>41</v>
      </c>
      <c r="AQ1" s="16" t="s">
        <v>42</v>
      </c>
      <c r="AR1" s="16" t="s">
        <v>43</v>
      </c>
      <c r="AS1" s="18" t="s">
        <v>44</v>
      </c>
      <c r="AT1" s="18" t="s">
        <v>45</v>
      </c>
      <c r="AU1" s="19" t="s">
        <v>46</v>
      </c>
      <c r="AV1" s="19" t="s">
        <v>47</v>
      </c>
      <c r="AW1" s="19" t="s">
        <v>48</v>
      </c>
      <c r="AX1" s="19" t="s">
        <v>49</v>
      </c>
      <c r="AY1" s="24" t="s">
        <v>50</v>
      </c>
      <c r="AZ1" s="18" t="s">
        <v>51</v>
      </c>
      <c r="BA1" s="24" t="s">
        <v>52</v>
      </c>
      <c r="BB1" s="18" t="s">
        <v>53</v>
      </c>
      <c r="BC1" s="25" t="s">
        <v>54</v>
      </c>
      <c r="BD1" s="24" t="s">
        <v>55</v>
      </c>
      <c r="BE1" s="18" t="s">
        <v>56</v>
      </c>
      <c r="BF1" s="24" t="s">
        <v>57</v>
      </c>
      <c r="BG1" s="18" t="s">
        <v>58</v>
      </c>
      <c r="BH1" s="25" t="s">
        <v>59</v>
      </c>
      <c r="BI1" s="25" t="s">
        <v>60</v>
      </c>
      <c r="BJ1" s="25" t="s">
        <v>61</v>
      </c>
      <c r="BK1" s="25" t="s">
        <v>62</v>
      </c>
      <c r="BL1" s="25" t="s">
        <v>63</v>
      </c>
      <c r="BM1" s="25" t="s">
        <v>64</v>
      </c>
      <c r="BN1" s="25" t="s">
        <v>65</v>
      </c>
      <c r="BO1" s="25" t="s">
        <v>66</v>
      </c>
      <c r="BP1" s="25" t="s">
        <v>67</v>
      </c>
      <c r="BQ1" s="25" t="s">
        <v>68</v>
      </c>
      <c r="BR1" s="25" t="s">
        <v>69</v>
      </c>
      <c r="BS1" s="18" t="s">
        <v>70</v>
      </c>
      <c r="BT1" s="18" t="s">
        <v>71</v>
      </c>
      <c r="BU1" s="25" t="s">
        <v>72</v>
      </c>
      <c r="BV1" s="19" t="s">
        <v>73</v>
      </c>
      <c r="BW1" s="19" t="s">
        <v>74</v>
      </c>
      <c r="BX1" s="5" t="s">
        <v>75</v>
      </c>
      <c r="BY1" s="5" t="s">
        <v>288</v>
      </c>
      <c r="BZ1" s="6" t="s">
        <v>289</v>
      </c>
      <c r="CA1" s="6" t="s">
        <v>290</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customFormat="1" ht="15.75" customHeight="1" spans="1:128">
      <c r="A2" s="7" t="s">
        <v>1565</v>
      </c>
      <c r="B2" s="8" t="s">
        <v>1566</v>
      </c>
      <c r="C2" s="8" t="s">
        <v>130</v>
      </c>
      <c r="D2" s="9">
        <v>42577</v>
      </c>
      <c r="E2" s="10" t="s">
        <v>1567</v>
      </c>
      <c r="F2" s="11">
        <v>45604</v>
      </c>
      <c r="G2" s="12" t="s">
        <v>133</v>
      </c>
      <c r="H2" s="12" t="s">
        <v>134</v>
      </c>
      <c r="I2" s="12" t="s">
        <v>78</v>
      </c>
      <c r="J2" s="12"/>
      <c r="K2" s="12" t="s">
        <v>78</v>
      </c>
      <c r="L2" s="12"/>
      <c r="M2" s="12" t="s">
        <v>78</v>
      </c>
      <c r="N2" s="12" t="s">
        <v>78</v>
      </c>
      <c r="O2" s="12"/>
      <c r="P2" s="12" t="s">
        <v>78</v>
      </c>
      <c r="Q2" s="12"/>
      <c r="R2" s="12" t="s">
        <v>78</v>
      </c>
      <c r="S2" s="12"/>
      <c r="T2" s="12" t="s">
        <v>78</v>
      </c>
      <c r="U2" s="12"/>
      <c r="V2" s="12"/>
      <c r="W2" s="12" t="s">
        <v>78</v>
      </c>
      <c r="X2" s="12" t="s">
        <v>78</v>
      </c>
      <c r="Y2" s="12" t="s">
        <v>78</v>
      </c>
      <c r="Z2" s="12" t="s">
        <v>78</v>
      </c>
      <c r="AA2" s="12" t="s">
        <v>78</v>
      </c>
      <c r="AB2" s="12" t="s">
        <v>78</v>
      </c>
      <c r="AC2" s="12"/>
      <c r="AD2" s="12"/>
      <c r="AE2" s="12" t="s">
        <v>1236</v>
      </c>
      <c r="AF2" s="12" t="s">
        <v>310</v>
      </c>
      <c r="AG2" s="12" t="s">
        <v>347</v>
      </c>
      <c r="AH2" s="12" t="s">
        <v>368</v>
      </c>
      <c r="AI2" s="12"/>
      <c r="AJ2" s="12"/>
      <c r="AK2" s="12"/>
      <c r="AL2" s="12"/>
      <c r="AM2" s="12"/>
      <c r="AN2" s="12"/>
      <c r="AO2" s="12"/>
      <c r="AP2" s="20"/>
      <c r="AQ2" s="20"/>
      <c r="AR2" s="20"/>
      <c r="AS2" s="21"/>
      <c r="AT2" s="22"/>
      <c r="AU2" s="23"/>
      <c r="AV2" s="23"/>
      <c r="AW2" s="23"/>
      <c r="AX2" s="23"/>
      <c r="AY2" s="26"/>
      <c r="AZ2" s="22"/>
      <c r="BA2" s="26"/>
      <c r="BB2" s="22"/>
      <c r="BC2" s="27"/>
      <c r="BD2" s="26"/>
      <c r="BE2" s="22"/>
      <c r="BF2" s="26"/>
      <c r="BG2" s="22"/>
      <c r="BH2" s="27"/>
      <c r="BI2" s="27"/>
      <c r="BJ2" s="27"/>
      <c r="BK2" s="27"/>
      <c r="BL2" s="27"/>
      <c r="BM2" s="27"/>
      <c r="BN2" s="27"/>
      <c r="BO2" s="27"/>
      <c r="BP2" s="27"/>
      <c r="BQ2" s="27"/>
      <c r="BR2" s="27"/>
      <c r="BS2" s="22"/>
      <c r="BT2" s="22"/>
      <c r="BU2" s="27"/>
      <c r="BV2" s="23"/>
      <c r="BW2" s="20"/>
      <c r="BX2" s="12"/>
      <c r="BY2" s="12" t="s">
        <v>76</v>
      </c>
      <c r="BZ2" s="12" t="s">
        <v>77</v>
      </c>
      <c r="CA2" s="12" t="s">
        <v>78</v>
      </c>
      <c r="CB2" s="12" t="s">
        <v>1163</v>
      </c>
      <c r="CC2" s="12" t="s">
        <v>1163</v>
      </c>
      <c r="CD2" s="12" t="s">
        <v>1163</v>
      </c>
      <c r="CE2" s="12" t="s">
        <v>1163</v>
      </c>
      <c r="CF2" s="12" t="s">
        <v>1163</v>
      </c>
      <c r="CG2" s="12" t="s">
        <v>1163</v>
      </c>
      <c r="CH2" s="12" t="s">
        <v>78</v>
      </c>
      <c r="CI2" s="12" t="s">
        <v>1568</v>
      </c>
      <c r="CJ2" s="12" t="s">
        <v>77</v>
      </c>
      <c r="CK2" s="12" t="s">
        <v>139</v>
      </c>
      <c r="CL2" s="12" t="s">
        <v>77</v>
      </c>
      <c r="CM2" s="12" t="s">
        <v>77</v>
      </c>
      <c r="CN2" s="12" t="s">
        <v>77</v>
      </c>
      <c r="CO2" s="12" t="s">
        <v>77</v>
      </c>
      <c r="CP2" s="12" t="s">
        <v>77</v>
      </c>
      <c r="CQ2" s="12" t="s">
        <v>78</v>
      </c>
      <c r="CR2" s="12" t="s">
        <v>1165</v>
      </c>
      <c r="CS2" s="12" t="s">
        <v>78</v>
      </c>
      <c r="CT2" s="12" t="s">
        <v>78</v>
      </c>
      <c r="CU2" s="12" t="s">
        <v>78</v>
      </c>
      <c r="CV2" s="12" t="s">
        <v>78</v>
      </c>
      <c r="CW2" s="12" t="s">
        <v>78</v>
      </c>
      <c r="CX2" s="12" t="s">
        <v>78</v>
      </c>
      <c r="CY2" s="12" t="s">
        <v>78</v>
      </c>
      <c r="CZ2" s="12" t="s">
        <v>78</v>
      </c>
      <c r="DA2" s="12"/>
      <c r="DB2" s="12" t="s">
        <v>191</v>
      </c>
      <c r="DC2" s="12" t="s">
        <v>78</v>
      </c>
      <c r="DD2" s="12" t="s">
        <v>141</v>
      </c>
      <c r="DE2" s="12" t="s">
        <v>78</v>
      </c>
      <c r="DF2" s="12" t="s">
        <v>77</v>
      </c>
      <c r="DG2" s="12" t="s">
        <v>77</v>
      </c>
      <c r="DH2" s="28" t="s">
        <v>78</v>
      </c>
      <c r="DI2" s="28" t="s">
        <v>1166</v>
      </c>
      <c r="DJ2" s="2"/>
      <c r="DK2" s="2"/>
      <c r="DL2" s="2"/>
      <c r="DM2" s="2"/>
      <c r="DN2" s="2"/>
      <c r="DO2" s="2"/>
      <c r="DP2" s="2"/>
      <c r="DQ2" s="2"/>
      <c r="DR2" s="2"/>
      <c r="DS2" s="2"/>
      <c r="DT2" s="2"/>
      <c r="DU2" s="2"/>
      <c r="DV2" s="2"/>
      <c r="DW2" s="2"/>
      <c r="DX2" s="2"/>
    </row>
    <row r="3" customFormat="1" ht="13.5" spans="1:128">
      <c r="A3" s="7" t="s">
        <v>1569</v>
      </c>
      <c r="B3" s="8" t="s">
        <v>1570</v>
      </c>
      <c r="C3" s="8" t="s">
        <v>130</v>
      </c>
      <c r="D3" s="9">
        <v>42573</v>
      </c>
      <c r="E3" s="10" t="s">
        <v>1567</v>
      </c>
      <c r="F3" s="11">
        <v>45604</v>
      </c>
      <c r="G3" s="12" t="s">
        <v>133</v>
      </c>
      <c r="H3" s="12" t="s">
        <v>134</v>
      </c>
      <c r="I3" s="12" t="s">
        <v>78</v>
      </c>
      <c r="J3" s="12"/>
      <c r="K3" s="12" t="s">
        <v>78</v>
      </c>
      <c r="L3" s="12"/>
      <c r="M3" s="12" t="s">
        <v>78</v>
      </c>
      <c r="N3" s="12" t="s">
        <v>78</v>
      </c>
      <c r="O3" s="12"/>
      <c r="P3" s="12" t="s">
        <v>78</v>
      </c>
      <c r="Q3" s="12"/>
      <c r="R3" s="12" t="s">
        <v>78</v>
      </c>
      <c r="S3" s="12"/>
      <c r="T3" s="12" t="s">
        <v>78</v>
      </c>
      <c r="U3" s="12"/>
      <c r="V3" s="12"/>
      <c r="W3" s="12" t="s">
        <v>78</v>
      </c>
      <c r="X3" s="12" t="s">
        <v>78</v>
      </c>
      <c r="Y3" s="12" t="s">
        <v>78</v>
      </c>
      <c r="Z3" s="12" t="s">
        <v>78</v>
      </c>
      <c r="AA3" s="12" t="s">
        <v>78</v>
      </c>
      <c r="AB3" s="12" t="s">
        <v>78</v>
      </c>
      <c r="AC3" s="12"/>
      <c r="AD3" s="12"/>
      <c r="AE3" s="12" t="s">
        <v>406</v>
      </c>
      <c r="AF3" s="12" t="s">
        <v>332</v>
      </c>
      <c r="AG3" s="12" t="s">
        <v>1285</v>
      </c>
      <c r="AH3" s="12" t="s">
        <v>326</v>
      </c>
      <c r="AI3" s="12"/>
      <c r="AJ3" s="12"/>
      <c r="AK3" s="12"/>
      <c r="AL3" s="12"/>
      <c r="AM3" s="12"/>
      <c r="AN3" s="12"/>
      <c r="AO3" s="12"/>
      <c r="AP3" s="20"/>
      <c r="AQ3" s="20"/>
      <c r="AR3" s="20"/>
      <c r="AS3" s="21"/>
      <c r="AT3" s="22"/>
      <c r="AU3" s="23"/>
      <c r="AV3" s="23"/>
      <c r="AW3" s="23"/>
      <c r="AX3" s="23"/>
      <c r="AY3" s="26"/>
      <c r="AZ3" s="22"/>
      <c r="BA3" s="26"/>
      <c r="BB3" s="22"/>
      <c r="BC3" s="27"/>
      <c r="BD3" s="26"/>
      <c r="BE3" s="22"/>
      <c r="BF3" s="26"/>
      <c r="BG3" s="22"/>
      <c r="BH3" s="27"/>
      <c r="BI3" s="27"/>
      <c r="BJ3" s="27"/>
      <c r="BK3" s="27"/>
      <c r="BL3" s="27"/>
      <c r="BM3" s="27"/>
      <c r="BN3" s="27"/>
      <c r="BO3" s="27"/>
      <c r="BP3" s="27"/>
      <c r="BQ3" s="27"/>
      <c r="BR3" s="27"/>
      <c r="BS3" s="22"/>
      <c r="BT3" s="22"/>
      <c r="BU3" s="27"/>
      <c r="BV3" s="23"/>
      <c r="BW3" s="20"/>
      <c r="BX3" s="12"/>
      <c r="BY3" s="12" t="s">
        <v>76</v>
      </c>
      <c r="BZ3" s="12" t="s">
        <v>77</v>
      </c>
      <c r="CA3" s="12" t="s">
        <v>78</v>
      </c>
      <c r="CB3" s="12" t="s">
        <v>1163</v>
      </c>
      <c r="CC3" s="12" t="s">
        <v>1163</v>
      </c>
      <c r="CD3" s="12" t="s">
        <v>1163</v>
      </c>
      <c r="CE3" s="12" t="s">
        <v>1163</v>
      </c>
      <c r="CF3" s="12" t="s">
        <v>1163</v>
      </c>
      <c r="CG3" s="12" t="s">
        <v>1163</v>
      </c>
      <c r="CH3" s="12" t="s">
        <v>78</v>
      </c>
      <c r="CI3" s="12" t="s">
        <v>1568</v>
      </c>
      <c r="CJ3" s="12" t="s">
        <v>77</v>
      </c>
      <c r="CK3" s="12" t="s">
        <v>139</v>
      </c>
      <c r="CL3" s="12" t="s">
        <v>77</v>
      </c>
      <c r="CM3" s="12" t="s">
        <v>77</v>
      </c>
      <c r="CN3" s="12" t="s">
        <v>77</v>
      </c>
      <c r="CO3" s="12" t="s">
        <v>77</v>
      </c>
      <c r="CP3" s="12" t="s">
        <v>77</v>
      </c>
      <c r="CQ3" s="12" t="s">
        <v>78</v>
      </c>
      <c r="CR3" s="12" t="s">
        <v>1165</v>
      </c>
      <c r="CS3" s="12" t="s">
        <v>78</v>
      </c>
      <c r="CT3" s="12" t="s">
        <v>78</v>
      </c>
      <c r="CU3" s="12" t="s">
        <v>78</v>
      </c>
      <c r="CV3" s="12" t="s">
        <v>78</v>
      </c>
      <c r="CW3" s="12" t="s">
        <v>78</v>
      </c>
      <c r="CX3" s="12" t="s">
        <v>78</v>
      </c>
      <c r="CY3" s="12" t="s">
        <v>78</v>
      </c>
      <c r="CZ3" s="12" t="s">
        <v>78</v>
      </c>
      <c r="DA3" s="12"/>
      <c r="DB3" s="12" t="s">
        <v>163</v>
      </c>
      <c r="DC3" s="12" t="s">
        <v>78</v>
      </c>
      <c r="DD3" s="12" t="s">
        <v>141</v>
      </c>
      <c r="DE3" s="12" t="s">
        <v>78</v>
      </c>
      <c r="DF3" s="12" t="s">
        <v>77</v>
      </c>
      <c r="DG3" s="12" t="s">
        <v>77</v>
      </c>
      <c r="DH3" s="28" t="s">
        <v>78</v>
      </c>
      <c r="DI3" s="28" t="s">
        <v>1166</v>
      </c>
      <c r="DJ3" s="2"/>
      <c r="DK3" s="2"/>
      <c r="DL3" s="2"/>
      <c r="DM3" s="2"/>
      <c r="DN3" s="2"/>
      <c r="DO3" s="2"/>
      <c r="DP3" s="2"/>
      <c r="DQ3" s="2"/>
      <c r="DR3" s="2"/>
      <c r="DS3" s="2"/>
      <c r="DT3" s="2"/>
      <c r="DU3" s="2"/>
      <c r="DV3" s="2"/>
      <c r="DW3" s="2"/>
      <c r="DX3" s="2"/>
    </row>
    <row r="4" customFormat="1" ht="13.5" spans="1:128">
      <c r="A4" s="7" t="s">
        <v>1571</v>
      </c>
      <c r="B4" s="8" t="s">
        <v>1572</v>
      </c>
      <c r="C4" s="8" t="s">
        <v>130</v>
      </c>
      <c r="D4" s="9">
        <v>42543</v>
      </c>
      <c r="E4" s="10" t="s">
        <v>1567</v>
      </c>
      <c r="F4" s="11">
        <v>45604</v>
      </c>
      <c r="G4" s="12" t="s">
        <v>133</v>
      </c>
      <c r="H4" s="12" t="s">
        <v>134</v>
      </c>
      <c r="I4" s="12" t="s">
        <v>78</v>
      </c>
      <c r="J4" s="12"/>
      <c r="K4" s="12" t="s">
        <v>78</v>
      </c>
      <c r="L4" s="12"/>
      <c r="M4" s="12" t="s">
        <v>78</v>
      </c>
      <c r="N4" s="12" t="s">
        <v>78</v>
      </c>
      <c r="O4" s="12"/>
      <c r="P4" s="12" t="s">
        <v>78</v>
      </c>
      <c r="Q4" s="12"/>
      <c r="R4" s="12" t="s">
        <v>78</v>
      </c>
      <c r="S4" s="12"/>
      <c r="T4" s="12" t="s">
        <v>78</v>
      </c>
      <c r="U4" s="12"/>
      <c r="V4" s="12"/>
      <c r="W4" s="12" t="s">
        <v>78</v>
      </c>
      <c r="X4" s="12" t="s">
        <v>78</v>
      </c>
      <c r="Y4" s="12" t="s">
        <v>78</v>
      </c>
      <c r="Z4" s="12" t="s">
        <v>78</v>
      </c>
      <c r="AA4" s="12" t="s">
        <v>78</v>
      </c>
      <c r="AB4" s="12" t="s">
        <v>78</v>
      </c>
      <c r="AC4" s="12"/>
      <c r="AD4" s="12"/>
      <c r="AE4" s="12" t="s">
        <v>375</v>
      </c>
      <c r="AF4" s="12" t="s">
        <v>337</v>
      </c>
      <c r="AG4" s="12" t="s">
        <v>351</v>
      </c>
      <c r="AH4" s="12" t="s">
        <v>326</v>
      </c>
      <c r="AI4" s="12"/>
      <c r="AJ4" s="12"/>
      <c r="AK4" s="12"/>
      <c r="AL4" s="12"/>
      <c r="AM4" s="12"/>
      <c r="AN4" s="12"/>
      <c r="AO4" s="12"/>
      <c r="AP4" s="20"/>
      <c r="AQ4" s="20"/>
      <c r="AR4" s="20"/>
      <c r="AS4" s="21"/>
      <c r="AT4" s="22"/>
      <c r="AU4" s="23"/>
      <c r="AV4" s="23"/>
      <c r="AW4" s="23"/>
      <c r="AX4" s="23"/>
      <c r="AY4" s="26"/>
      <c r="AZ4" s="22"/>
      <c r="BA4" s="26"/>
      <c r="BB4" s="22"/>
      <c r="BC4" s="27"/>
      <c r="BD4" s="26"/>
      <c r="BE4" s="22"/>
      <c r="BF4" s="26"/>
      <c r="BG4" s="22"/>
      <c r="BH4" s="27"/>
      <c r="BI4" s="27"/>
      <c r="BJ4" s="27"/>
      <c r="BK4" s="27"/>
      <c r="BL4" s="27"/>
      <c r="BM4" s="27"/>
      <c r="BN4" s="27"/>
      <c r="BO4" s="27"/>
      <c r="BP4" s="27"/>
      <c r="BQ4" s="27"/>
      <c r="BR4" s="27"/>
      <c r="BS4" s="22"/>
      <c r="BT4" s="22"/>
      <c r="BU4" s="27"/>
      <c r="BV4" s="23"/>
      <c r="BW4" s="20"/>
      <c r="BX4" s="12"/>
      <c r="BY4" s="12" t="s">
        <v>76</v>
      </c>
      <c r="BZ4" s="12" t="s">
        <v>77</v>
      </c>
      <c r="CA4" s="12" t="s">
        <v>78</v>
      </c>
      <c r="CB4" s="12" t="s">
        <v>1163</v>
      </c>
      <c r="CC4" s="12" t="s">
        <v>1163</v>
      </c>
      <c r="CD4" s="12" t="s">
        <v>1163</v>
      </c>
      <c r="CE4" s="12" t="s">
        <v>1163</v>
      </c>
      <c r="CF4" s="12" t="s">
        <v>1163</v>
      </c>
      <c r="CG4" s="12" t="s">
        <v>1163</v>
      </c>
      <c r="CH4" s="12" t="s">
        <v>78</v>
      </c>
      <c r="CI4" s="12" t="s">
        <v>1568</v>
      </c>
      <c r="CJ4" s="12" t="s">
        <v>77</v>
      </c>
      <c r="CK4" s="12" t="s">
        <v>139</v>
      </c>
      <c r="CL4" s="12" t="s">
        <v>77</v>
      </c>
      <c r="CM4" s="12" t="s">
        <v>77</v>
      </c>
      <c r="CN4" s="12" t="s">
        <v>77</v>
      </c>
      <c r="CO4" s="12" t="s">
        <v>77</v>
      </c>
      <c r="CP4" s="12" t="s">
        <v>77</v>
      </c>
      <c r="CQ4" s="12" t="s">
        <v>78</v>
      </c>
      <c r="CR4" s="12" t="s">
        <v>1165</v>
      </c>
      <c r="CS4" s="12" t="s">
        <v>78</v>
      </c>
      <c r="CT4" s="12" t="s">
        <v>78</v>
      </c>
      <c r="CU4" s="12" t="s">
        <v>78</v>
      </c>
      <c r="CV4" s="12" t="s">
        <v>78</v>
      </c>
      <c r="CW4" s="12" t="s">
        <v>78</v>
      </c>
      <c r="CX4" s="12" t="s">
        <v>78</v>
      </c>
      <c r="CY4" s="12" t="s">
        <v>78</v>
      </c>
      <c r="CZ4" s="12" t="s">
        <v>78</v>
      </c>
      <c r="DA4" s="12"/>
      <c r="DB4" s="12" t="s">
        <v>199</v>
      </c>
      <c r="DC4" s="12" t="s">
        <v>78</v>
      </c>
      <c r="DD4" s="12" t="s">
        <v>141</v>
      </c>
      <c r="DE4" s="12" t="s">
        <v>78</v>
      </c>
      <c r="DF4" s="12" t="s">
        <v>77</v>
      </c>
      <c r="DG4" s="12" t="s">
        <v>77</v>
      </c>
      <c r="DH4" s="28" t="s">
        <v>78</v>
      </c>
      <c r="DI4" s="28" t="s">
        <v>1166</v>
      </c>
      <c r="DJ4" s="2"/>
      <c r="DK4" s="2"/>
      <c r="DL4" s="2"/>
      <c r="DM4" s="2"/>
      <c r="DN4" s="2"/>
      <c r="DO4" s="2"/>
      <c r="DP4" s="2"/>
      <c r="DQ4" s="2"/>
      <c r="DR4" s="2"/>
      <c r="DS4" s="2"/>
      <c r="DT4" s="2"/>
      <c r="DU4" s="2"/>
      <c r="DV4" s="2"/>
      <c r="DW4" s="2"/>
      <c r="DX4" s="2"/>
    </row>
    <row r="5" customFormat="1" ht="13.5" spans="1:128">
      <c r="A5" s="8" t="s">
        <v>1573</v>
      </c>
      <c r="B5" s="8" t="s">
        <v>1574</v>
      </c>
      <c r="C5" s="8" t="s">
        <v>130</v>
      </c>
      <c r="D5" s="9">
        <v>42249</v>
      </c>
      <c r="E5" s="10" t="s">
        <v>1567</v>
      </c>
      <c r="F5" s="11">
        <v>45604</v>
      </c>
      <c r="G5" s="12" t="s">
        <v>133</v>
      </c>
      <c r="H5" s="12" t="s">
        <v>134</v>
      </c>
      <c r="I5" s="12" t="s">
        <v>78</v>
      </c>
      <c r="J5" s="12"/>
      <c r="K5" s="12" t="s">
        <v>78</v>
      </c>
      <c r="L5" s="12"/>
      <c r="M5" s="12" t="s">
        <v>78</v>
      </c>
      <c r="N5" s="12" t="s">
        <v>78</v>
      </c>
      <c r="O5" s="12"/>
      <c r="P5" s="12" t="s">
        <v>78</v>
      </c>
      <c r="Q5" s="12"/>
      <c r="R5" s="12" t="s">
        <v>78</v>
      </c>
      <c r="S5" s="12"/>
      <c r="T5" s="12" t="s">
        <v>78</v>
      </c>
      <c r="U5" s="12"/>
      <c r="V5" s="12"/>
      <c r="W5" s="12" t="s">
        <v>78</v>
      </c>
      <c r="X5" s="12" t="s">
        <v>78</v>
      </c>
      <c r="Y5" s="12" t="s">
        <v>78</v>
      </c>
      <c r="Z5" s="12" t="s">
        <v>78</v>
      </c>
      <c r="AA5" s="12" t="s">
        <v>78</v>
      </c>
      <c r="AB5" s="12" t="s">
        <v>78</v>
      </c>
      <c r="AC5" s="12"/>
      <c r="AD5" s="12"/>
      <c r="AE5" s="12" t="s">
        <v>409</v>
      </c>
      <c r="AF5" s="12" t="s">
        <v>310</v>
      </c>
      <c r="AG5" s="12" t="s">
        <v>145</v>
      </c>
      <c r="AH5" s="12" t="s">
        <v>390</v>
      </c>
      <c r="AI5" s="12"/>
      <c r="AJ5" s="12"/>
      <c r="AK5" s="12"/>
      <c r="AL5" s="12"/>
      <c r="AM5" s="12"/>
      <c r="AN5" s="12"/>
      <c r="AO5" s="12"/>
      <c r="AP5" s="20"/>
      <c r="AQ5" s="20"/>
      <c r="AR5" s="20"/>
      <c r="AS5" s="21"/>
      <c r="AT5" s="22"/>
      <c r="AU5" s="23"/>
      <c r="AV5" s="23"/>
      <c r="AW5" s="23"/>
      <c r="AX5" s="23"/>
      <c r="AY5" s="26"/>
      <c r="AZ5" s="22"/>
      <c r="BA5" s="26"/>
      <c r="BB5" s="22"/>
      <c r="BC5" s="27"/>
      <c r="BD5" s="26"/>
      <c r="BE5" s="22"/>
      <c r="BF5" s="26"/>
      <c r="BG5" s="22"/>
      <c r="BH5" s="27"/>
      <c r="BI5" s="27"/>
      <c r="BJ5" s="27"/>
      <c r="BK5" s="27"/>
      <c r="BL5" s="27"/>
      <c r="BM5" s="27"/>
      <c r="BN5" s="27"/>
      <c r="BO5" s="27"/>
      <c r="BP5" s="27"/>
      <c r="BQ5" s="27"/>
      <c r="BR5" s="27"/>
      <c r="BS5" s="22"/>
      <c r="BT5" s="22"/>
      <c r="BU5" s="27"/>
      <c r="BV5" s="23"/>
      <c r="BW5" s="20"/>
      <c r="BX5" s="12"/>
      <c r="BY5" s="12" t="s">
        <v>76</v>
      </c>
      <c r="BZ5" s="12" t="s">
        <v>77</v>
      </c>
      <c r="CA5" s="12" t="s">
        <v>78</v>
      </c>
      <c r="CB5" s="12" t="s">
        <v>1163</v>
      </c>
      <c r="CC5" s="12" t="s">
        <v>1163</v>
      </c>
      <c r="CD5" s="12" t="s">
        <v>1163</v>
      </c>
      <c r="CE5" s="12" t="s">
        <v>1163</v>
      </c>
      <c r="CF5" s="12" t="s">
        <v>1163</v>
      </c>
      <c r="CG5" s="12" t="s">
        <v>1163</v>
      </c>
      <c r="CH5" s="12" t="s">
        <v>78</v>
      </c>
      <c r="CI5" s="12" t="s">
        <v>1568</v>
      </c>
      <c r="CJ5" s="12" t="s">
        <v>77</v>
      </c>
      <c r="CK5" s="12" t="s">
        <v>139</v>
      </c>
      <c r="CL5" s="12" t="s">
        <v>77</v>
      </c>
      <c r="CM5" s="12" t="s">
        <v>77</v>
      </c>
      <c r="CN5" s="12" t="s">
        <v>77</v>
      </c>
      <c r="CO5" s="12" t="s">
        <v>77</v>
      </c>
      <c r="CP5" s="12" t="s">
        <v>77</v>
      </c>
      <c r="CQ5" s="12" t="s">
        <v>78</v>
      </c>
      <c r="CR5" s="12" t="s">
        <v>1165</v>
      </c>
      <c r="CS5" s="12" t="s">
        <v>78</v>
      </c>
      <c r="CT5" s="12" t="s">
        <v>78</v>
      </c>
      <c r="CU5" s="12" t="s">
        <v>78</v>
      </c>
      <c r="CV5" s="12" t="s">
        <v>78</v>
      </c>
      <c r="CW5" s="12" t="s">
        <v>78</v>
      </c>
      <c r="CX5" s="12" t="s">
        <v>78</v>
      </c>
      <c r="CY5" s="12" t="s">
        <v>78</v>
      </c>
      <c r="CZ5" s="12" t="s">
        <v>78</v>
      </c>
      <c r="DA5" s="12"/>
      <c r="DB5" s="12" t="s">
        <v>326</v>
      </c>
      <c r="DC5" s="12" t="s">
        <v>78</v>
      </c>
      <c r="DD5" s="12" t="s">
        <v>141</v>
      </c>
      <c r="DE5" s="12" t="s">
        <v>78</v>
      </c>
      <c r="DF5" s="12" t="s">
        <v>77</v>
      </c>
      <c r="DG5" s="12" t="s">
        <v>77</v>
      </c>
      <c r="DH5" s="28" t="s">
        <v>78</v>
      </c>
      <c r="DI5" s="28" t="s">
        <v>1166</v>
      </c>
      <c r="DJ5" s="2"/>
      <c r="DK5" s="2"/>
      <c r="DL5" s="2"/>
      <c r="DM5" s="2"/>
      <c r="DN5" s="2"/>
      <c r="DO5" s="2"/>
      <c r="DP5" s="2"/>
      <c r="DQ5" s="2"/>
      <c r="DR5" s="2"/>
      <c r="DS5" s="2"/>
      <c r="DT5" s="2"/>
      <c r="DU5" s="2"/>
      <c r="DV5" s="2"/>
      <c r="DW5" s="2"/>
      <c r="DX5" s="2"/>
    </row>
    <row r="6" customFormat="1" ht="13.5" spans="1:128">
      <c r="A6" s="7" t="s">
        <v>1575</v>
      </c>
      <c r="B6" s="8" t="s">
        <v>1576</v>
      </c>
      <c r="C6" s="8" t="s">
        <v>130</v>
      </c>
      <c r="D6" s="9">
        <v>42483</v>
      </c>
      <c r="E6" s="10" t="s">
        <v>1567</v>
      </c>
      <c r="F6" s="11">
        <v>45604</v>
      </c>
      <c r="G6" s="12" t="s">
        <v>133</v>
      </c>
      <c r="H6" s="12" t="s">
        <v>134</v>
      </c>
      <c r="I6" s="12" t="s">
        <v>78</v>
      </c>
      <c r="J6" s="12"/>
      <c r="K6" s="12" t="s">
        <v>78</v>
      </c>
      <c r="L6" s="12"/>
      <c r="M6" s="12" t="s">
        <v>78</v>
      </c>
      <c r="N6" s="12" t="s">
        <v>78</v>
      </c>
      <c r="O6" s="12"/>
      <c r="P6" s="12" t="s">
        <v>78</v>
      </c>
      <c r="Q6" s="12"/>
      <c r="R6" s="12" t="s">
        <v>78</v>
      </c>
      <c r="S6" s="12"/>
      <c r="T6" s="12" t="s">
        <v>78</v>
      </c>
      <c r="U6" s="12"/>
      <c r="V6" s="12"/>
      <c r="W6" s="12" t="s">
        <v>78</v>
      </c>
      <c r="X6" s="12" t="s">
        <v>78</v>
      </c>
      <c r="Y6" s="12" t="s">
        <v>78</v>
      </c>
      <c r="Z6" s="12" t="s">
        <v>78</v>
      </c>
      <c r="AA6" s="12" t="s">
        <v>78</v>
      </c>
      <c r="AB6" s="12" t="s">
        <v>78</v>
      </c>
      <c r="AC6" s="12"/>
      <c r="AD6" s="12"/>
      <c r="AE6" s="12" t="s">
        <v>346</v>
      </c>
      <c r="AF6" s="12" t="s">
        <v>812</v>
      </c>
      <c r="AG6" s="12" t="s">
        <v>1019</v>
      </c>
      <c r="AH6" s="12" t="s">
        <v>333</v>
      </c>
      <c r="AI6" s="12"/>
      <c r="AJ6" s="12"/>
      <c r="AK6" s="12"/>
      <c r="AL6" s="12"/>
      <c r="AM6" s="12"/>
      <c r="AN6" s="12"/>
      <c r="AO6" s="12"/>
      <c r="AP6" s="20"/>
      <c r="AQ6" s="20"/>
      <c r="AR6" s="20"/>
      <c r="AS6" s="21"/>
      <c r="AT6" s="22"/>
      <c r="AU6" s="23"/>
      <c r="AV6" s="23"/>
      <c r="AW6" s="23"/>
      <c r="AX6" s="23"/>
      <c r="AY6" s="26"/>
      <c r="AZ6" s="22"/>
      <c r="BA6" s="26"/>
      <c r="BB6" s="22"/>
      <c r="BC6" s="27"/>
      <c r="BD6" s="26"/>
      <c r="BE6" s="22"/>
      <c r="BF6" s="26"/>
      <c r="BG6" s="22"/>
      <c r="BH6" s="27"/>
      <c r="BI6" s="27"/>
      <c r="BJ6" s="27"/>
      <c r="BK6" s="27"/>
      <c r="BL6" s="27"/>
      <c r="BM6" s="27"/>
      <c r="BN6" s="27"/>
      <c r="BO6" s="27"/>
      <c r="BP6" s="27"/>
      <c r="BQ6" s="27"/>
      <c r="BR6" s="27"/>
      <c r="BS6" s="22"/>
      <c r="BT6" s="22"/>
      <c r="BU6" s="27"/>
      <c r="BV6" s="23"/>
      <c r="BW6" s="20"/>
      <c r="BX6" s="12"/>
      <c r="BY6" s="12" t="s">
        <v>76</v>
      </c>
      <c r="BZ6" s="12" t="s">
        <v>77</v>
      </c>
      <c r="CA6" s="12" t="s">
        <v>78</v>
      </c>
      <c r="CB6" s="12" t="s">
        <v>1163</v>
      </c>
      <c r="CC6" s="12" t="s">
        <v>1163</v>
      </c>
      <c r="CD6" s="12" t="s">
        <v>1163</v>
      </c>
      <c r="CE6" s="12" t="s">
        <v>1163</v>
      </c>
      <c r="CF6" s="12" t="s">
        <v>1163</v>
      </c>
      <c r="CG6" s="12" t="s">
        <v>1163</v>
      </c>
      <c r="CH6" s="12" t="s">
        <v>78</v>
      </c>
      <c r="CI6" s="12" t="s">
        <v>1568</v>
      </c>
      <c r="CJ6" s="12" t="s">
        <v>77</v>
      </c>
      <c r="CK6" s="12" t="s">
        <v>139</v>
      </c>
      <c r="CL6" s="12" t="s">
        <v>77</v>
      </c>
      <c r="CM6" s="12" t="s">
        <v>77</v>
      </c>
      <c r="CN6" s="12" t="s">
        <v>77</v>
      </c>
      <c r="CO6" s="12" t="s">
        <v>77</v>
      </c>
      <c r="CP6" s="12" t="s">
        <v>77</v>
      </c>
      <c r="CQ6" s="12" t="s">
        <v>78</v>
      </c>
      <c r="CR6" s="12" t="s">
        <v>1165</v>
      </c>
      <c r="CS6" s="12" t="s">
        <v>78</v>
      </c>
      <c r="CT6" s="12" t="s">
        <v>78</v>
      </c>
      <c r="CU6" s="12" t="s">
        <v>78</v>
      </c>
      <c r="CV6" s="12" t="s">
        <v>78</v>
      </c>
      <c r="CW6" s="12" t="s">
        <v>78</v>
      </c>
      <c r="CX6" s="12" t="s">
        <v>78</v>
      </c>
      <c r="CY6" s="12" t="s">
        <v>78</v>
      </c>
      <c r="CZ6" s="12" t="s">
        <v>78</v>
      </c>
      <c r="DA6" s="12"/>
      <c r="DB6" s="12" t="s">
        <v>163</v>
      </c>
      <c r="DC6" s="12" t="s">
        <v>78</v>
      </c>
      <c r="DD6" s="12" t="s">
        <v>141</v>
      </c>
      <c r="DE6" s="12" t="s">
        <v>78</v>
      </c>
      <c r="DF6" s="12" t="s">
        <v>77</v>
      </c>
      <c r="DG6" s="12" t="s">
        <v>77</v>
      </c>
      <c r="DH6" s="28" t="s">
        <v>78</v>
      </c>
      <c r="DI6" s="28" t="s">
        <v>1166</v>
      </c>
      <c r="DJ6" s="2"/>
      <c r="DK6" s="2"/>
      <c r="DL6" s="2"/>
      <c r="DM6" s="2"/>
      <c r="DN6" s="2"/>
      <c r="DO6" s="2"/>
      <c r="DP6" s="2"/>
      <c r="DQ6" s="2"/>
      <c r="DR6" s="2"/>
      <c r="DS6" s="2"/>
      <c r="DT6" s="2"/>
      <c r="DU6" s="2"/>
      <c r="DV6" s="2"/>
      <c r="DW6" s="2"/>
      <c r="DX6" s="2"/>
    </row>
    <row r="7" customFormat="1" ht="13.5" spans="1:128">
      <c r="A7" s="7" t="s">
        <v>1577</v>
      </c>
      <c r="B7" s="8" t="s">
        <v>1578</v>
      </c>
      <c r="C7" s="8" t="s">
        <v>219</v>
      </c>
      <c r="D7" s="9">
        <v>42445</v>
      </c>
      <c r="E7" s="10" t="s">
        <v>1567</v>
      </c>
      <c r="F7" s="11">
        <v>45604</v>
      </c>
      <c r="G7" s="12" t="s">
        <v>133</v>
      </c>
      <c r="H7" s="12" t="s">
        <v>134</v>
      </c>
      <c r="I7" s="12" t="s">
        <v>78</v>
      </c>
      <c r="J7" s="12"/>
      <c r="K7" s="12" t="s">
        <v>78</v>
      </c>
      <c r="L7" s="12"/>
      <c r="M7" s="12" t="s">
        <v>78</v>
      </c>
      <c r="N7" s="12" t="s">
        <v>78</v>
      </c>
      <c r="O7" s="12"/>
      <c r="P7" s="12" t="s">
        <v>78</v>
      </c>
      <c r="Q7" s="12"/>
      <c r="R7" s="12" t="s">
        <v>78</v>
      </c>
      <c r="S7" s="12"/>
      <c r="T7" s="12" t="s">
        <v>78</v>
      </c>
      <c r="U7" s="12"/>
      <c r="V7" s="12"/>
      <c r="W7" s="12" t="s">
        <v>78</v>
      </c>
      <c r="X7" s="12" t="s">
        <v>78</v>
      </c>
      <c r="Y7" s="12" t="s">
        <v>78</v>
      </c>
      <c r="Z7" s="12" t="s">
        <v>78</v>
      </c>
      <c r="AA7" s="12" t="s">
        <v>78</v>
      </c>
      <c r="AB7" s="12" t="s">
        <v>78</v>
      </c>
      <c r="AC7" s="12"/>
      <c r="AD7" s="12"/>
      <c r="AE7" s="12" t="s">
        <v>380</v>
      </c>
      <c r="AF7" s="12" t="s">
        <v>337</v>
      </c>
      <c r="AG7" s="12" t="s">
        <v>384</v>
      </c>
      <c r="AH7" s="12" t="s">
        <v>333</v>
      </c>
      <c r="AI7" s="12"/>
      <c r="AJ7" s="12"/>
      <c r="AK7" s="12"/>
      <c r="AL7" s="12"/>
      <c r="AM7" s="12"/>
      <c r="AN7" s="12"/>
      <c r="AO7" s="12"/>
      <c r="AP7" s="20"/>
      <c r="AQ7" s="20"/>
      <c r="AR7" s="20"/>
      <c r="AS7" s="21"/>
      <c r="AT7" s="22"/>
      <c r="AU7" s="23"/>
      <c r="AV7" s="23"/>
      <c r="AW7" s="23"/>
      <c r="AX7" s="23"/>
      <c r="AY7" s="26"/>
      <c r="AZ7" s="22"/>
      <c r="BA7" s="26"/>
      <c r="BB7" s="22"/>
      <c r="BC7" s="27"/>
      <c r="BD7" s="26"/>
      <c r="BE7" s="22"/>
      <c r="BF7" s="26"/>
      <c r="BG7" s="22"/>
      <c r="BH7" s="27"/>
      <c r="BI7" s="27"/>
      <c r="BJ7" s="27"/>
      <c r="BK7" s="27"/>
      <c r="BL7" s="27"/>
      <c r="BM7" s="27"/>
      <c r="BN7" s="27"/>
      <c r="BO7" s="27"/>
      <c r="BP7" s="27"/>
      <c r="BQ7" s="27"/>
      <c r="BR7" s="27"/>
      <c r="BS7" s="22"/>
      <c r="BT7" s="22"/>
      <c r="BU7" s="27"/>
      <c r="BV7" s="23"/>
      <c r="BW7" s="20"/>
      <c r="BX7" s="12"/>
      <c r="BY7" s="12" t="s">
        <v>76</v>
      </c>
      <c r="BZ7" s="12" t="s">
        <v>77</v>
      </c>
      <c r="CA7" s="12" t="s">
        <v>78</v>
      </c>
      <c r="CB7" s="12" t="s">
        <v>1163</v>
      </c>
      <c r="CC7" s="12" t="s">
        <v>1163</v>
      </c>
      <c r="CD7" s="12" t="s">
        <v>1163</v>
      </c>
      <c r="CE7" s="12" t="s">
        <v>1163</v>
      </c>
      <c r="CF7" s="12" t="s">
        <v>1163</v>
      </c>
      <c r="CG7" s="12" t="s">
        <v>1163</v>
      </c>
      <c r="CH7" s="12" t="s">
        <v>78</v>
      </c>
      <c r="CI7" s="12" t="s">
        <v>1568</v>
      </c>
      <c r="CJ7" s="12" t="s">
        <v>77</v>
      </c>
      <c r="CK7" s="12" t="s">
        <v>139</v>
      </c>
      <c r="CL7" s="12" t="s">
        <v>77</v>
      </c>
      <c r="CM7" s="12" t="s">
        <v>77</v>
      </c>
      <c r="CN7" s="12" t="s">
        <v>77</v>
      </c>
      <c r="CO7" s="12" t="s">
        <v>77</v>
      </c>
      <c r="CP7" s="12" t="s">
        <v>77</v>
      </c>
      <c r="CQ7" s="12" t="s">
        <v>78</v>
      </c>
      <c r="CR7" s="12" t="s">
        <v>1165</v>
      </c>
      <c r="CS7" s="12" t="s">
        <v>78</v>
      </c>
      <c r="CT7" s="12" t="s">
        <v>78</v>
      </c>
      <c r="CU7" s="12" t="s">
        <v>78</v>
      </c>
      <c r="CV7" s="12" t="s">
        <v>78</v>
      </c>
      <c r="CW7" s="12" t="s">
        <v>78</v>
      </c>
      <c r="CX7" s="12" t="s">
        <v>78</v>
      </c>
      <c r="CY7" s="12" t="s">
        <v>78</v>
      </c>
      <c r="CZ7" s="12" t="s">
        <v>78</v>
      </c>
      <c r="DA7" s="12"/>
      <c r="DB7" s="12" t="s">
        <v>223</v>
      </c>
      <c r="DC7" s="12" t="s">
        <v>78</v>
      </c>
      <c r="DD7" s="12" t="s">
        <v>141</v>
      </c>
      <c r="DE7" s="12" t="s">
        <v>78</v>
      </c>
      <c r="DF7" s="12" t="s">
        <v>77</v>
      </c>
      <c r="DG7" s="12" t="s">
        <v>77</v>
      </c>
      <c r="DH7" s="28" t="s">
        <v>78</v>
      </c>
      <c r="DI7" s="28" t="s">
        <v>1166</v>
      </c>
      <c r="DJ7" s="2"/>
      <c r="DK7" s="2"/>
      <c r="DL7" s="2"/>
      <c r="DM7" s="2"/>
      <c r="DN7" s="2"/>
      <c r="DO7" s="2"/>
      <c r="DP7" s="2"/>
      <c r="DQ7" s="2"/>
      <c r="DR7" s="2"/>
      <c r="DS7" s="2"/>
      <c r="DT7" s="2"/>
      <c r="DU7" s="2"/>
      <c r="DV7" s="2"/>
      <c r="DW7" s="2"/>
      <c r="DX7" s="2"/>
    </row>
    <row r="8" customFormat="1" ht="13.5" spans="1:128">
      <c r="A8" s="7" t="s">
        <v>1579</v>
      </c>
      <c r="B8" s="8" t="s">
        <v>1580</v>
      </c>
      <c r="C8" s="8" t="s">
        <v>130</v>
      </c>
      <c r="D8" s="9">
        <v>42408</v>
      </c>
      <c r="E8" s="10" t="s">
        <v>1567</v>
      </c>
      <c r="F8" s="11">
        <v>45604</v>
      </c>
      <c r="G8" s="12" t="s">
        <v>133</v>
      </c>
      <c r="H8" s="12" t="s">
        <v>134</v>
      </c>
      <c r="I8" s="12" t="s">
        <v>78</v>
      </c>
      <c r="J8" s="12"/>
      <c r="K8" s="12" t="s">
        <v>78</v>
      </c>
      <c r="L8" s="12"/>
      <c r="M8" s="12" t="s">
        <v>78</v>
      </c>
      <c r="N8" s="12" t="s">
        <v>78</v>
      </c>
      <c r="O8" s="12"/>
      <c r="P8" s="12" t="s">
        <v>78</v>
      </c>
      <c r="Q8" s="12"/>
      <c r="R8" s="12" t="s">
        <v>78</v>
      </c>
      <c r="S8" s="12"/>
      <c r="T8" s="12" t="s">
        <v>78</v>
      </c>
      <c r="U8" s="12"/>
      <c r="V8" s="12"/>
      <c r="W8" s="12" t="s">
        <v>78</v>
      </c>
      <c r="X8" s="12" t="s">
        <v>78</v>
      </c>
      <c r="Y8" s="12" t="s">
        <v>78</v>
      </c>
      <c r="Z8" s="12" t="s">
        <v>78</v>
      </c>
      <c r="AA8" s="12" t="s">
        <v>78</v>
      </c>
      <c r="AB8" s="12" t="s">
        <v>78</v>
      </c>
      <c r="AC8" s="12"/>
      <c r="AD8" s="12"/>
      <c r="AE8" s="12" t="s">
        <v>603</v>
      </c>
      <c r="AF8" s="12" t="s">
        <v>1175</v>
      </c>
      <c r="AG8" s="12" t="s">
        <v>185</v>
      </c>
      <c r="AH8" s="12" t="s">
        <v>352</v>
      </c>
      <c r="AI8" s="12"/>
      <c r="AJ8" s="12"/>
      <c r="AK8" s="12"/>
      <c r="AL8" s="12"/>
      <c r="AM8" s="12"/>
      <c r="AN8" s="12"/>
      <c r="AO8" s="12"/>
      <c r="AP8" s="20"/>
      <c r="AQ8" s="20"/>
      <c r="AR8" s="20"/>
      <c r="AS8" s="21"/>
      <c r="AT8" s="22"/>
      <c r="AU8" s="23"/>
      <c r="AV8" s="23"/>
      <c r="AW8" s="23"/>
      <c r="AX8" s="23"/>
      <c r="AY8" s="26"/>
      <c r="AZ8" s="22"/>
      <c r="BA8" s="26"/>
      <c r="BB8" s="22"/>
      <c r="BC8" s="27"/>
      <c r="BD8" s="26"/>
      <c r="BE8" s="22"/>
      <c r="BF8" s="26"/>
      <c r="BG8" s="22"/>
      <c r="BH8" s="27"/>
      <c r="BI8" s="27"/>
      <c r="BJ8" s="27"/>
      <c r="BK8" s="27"/>
      <c r="BL8" s="27"/>
      <c r="BM8" s="27"/>
      <c r="BN8" s="27"/>
      <c r="BO8" s="27"/>
      <c r="BP8" s="27"/>
      <c r="BQ8" s="27"/>
      <c r="BR8" s="27"/>
      <c r="BS8" s="22"/>
      <c r="BT8" s="22"/>
      <c r="BU8" s="27"/>
      <c r="BV8" s="23"/>
      <c r="BW8" s="20"/>
      <c r="BX8" s="12"/>
      <c r="BY8" s="12" t="s">
        <v>76</v>
      </c>
      <c r="BZ8" s="12" t="s">
        <v>77</v>
      </c>
      <c r="CA8" s="12" t="s">
        <v>78</v>
      </c>
      <c r="CB8" s="12" t="s">
        <v>1163</v>
      </c>
      <c r="CC8" s="12" t="s">
        <v>1163</v>
      </c>
      <c r="CD8" s="12" t="s">
        <v>1163</v>
      </c>
      <c r="CE8" s="12" t="s">
        <v>1163</v>
      </c>
      <c r="CF8" s="12" t="s">
        <v>1163</v>
      </c>
      <c r="CG8" s="12" t="s">
        <v>1163</v>
      </c>
      <c r="CH8" s="12" t="s">
        <v>78</v>
      </c>
      <c r="CI8" s="12" t="s">
        <v>1568</v>
      </c>
      <c r="CJ8" s="12" t="s">
        <v>77</v>
      </c>
      <c r="CK8" s="12" t="s">
        <v>139</v>
      </c>
      <c r="CL8" s="12" t="s">
        <v>77</v>
      </c>
      <c r="CM8" s="12" t="s">
        <v>77</v>
      </c>
      <c r="CN8" s="12" t="s">
        <v>77</v>
      </c>
      <c r="CO8" s="12" t="s">
        <v>77</v>
      </c>
      <c r="CP8" s="12" t="s">
        <v>77</v>
      </c>
      <c r="CQ8" s="12" t="s">
        <v>78</v>
      </c>
      <c r="CR8" s="12" t="s">
        <v>1165</v>
      </c>
      <c r="CS8" s="12" t="s">
        <v>78</v>
      </c>
      <c r="CT8" s="12" t="s">
        <v>78</v>
      </c>
      <c r="CU8" s="12" t="s">
        <v>78</v>
      </c>
      <c r="CV8" s="12" t="s">
        <v>78</v>
      </c>
      <c r="CW8" s="12" t="s">
        <v>78</v>
      </c>
      <c r="CX8" s="12" t="s">
        <v>78</v>
      </c>
      <c r="CY8" s="12" t="s">
        <v>78</v>
      </c>
      <c r="CZ8" s="12" t="s">
        <v>78</v>
      </c>
      <c r="DA8" s="12"/>
      <c r="DB8" s="12" t="s">
        <v>685</v>
      </c>
      <c r="DC8" s="12" t="s">
        <v>78</v>
      </c>
      <c r="DD8" s="12" t="s">
        <v>141</v>
      </c>
      <c r="DE8" s="12" t="s">
        <v>78</v>
      </c>
      <c r="DF8" s="12" t="s">
        <v>77</v>
      </c>
      <c r="DG8" s="12" t="s">
        <v>77</v>
      </c>
      <c r="DH8" s="28" t="s">
        <v>78</v>
      </c>
      <c r="DI8" s="28" t="s">
        <v>1166</v>
      </c>
      <c r="DJ8" s="2"/>
      <c r="DK8" s="2"/>
      <c r="DL8" s="2"/>
      <c r="DM8" s="2"/>
      <c r="DN8" s="2"/>
      <c r="DO8" s="2"/>
      <c r="DP8" s="2"/>
      <c r="DQ8" s="2"/>
      <c r="DR8" s="2"/>
      <c r="DS8" s="2"/>
      <c r="DT8" s="2"/>
      <c r="DU8" s="2"/>
      <c r="DV8" s="2"/>
      <c r="DW8" s="2"/>
      <c r="DX8" s="2"/>
    </row>
    <row r="9" customFormat="1" ht="13.5" spans="1:128">
      <c r="A9" s="7" t="s">
        <v>1581</v>
      </c>
      <c r="B9" s="8" t="s">
        <v>1582</v>
      </c>
      <c r="C9" s="8" t="s">
        <v>219</v>
      </c>
      <c r="D9" s="9">
        <v>42334</v>
      </c>
      <c r="E9" s="10" t="s">
        <v>1567</v>
      </c>
      <c r="F9" s="11">
        <v>45604</v>
      </c>
      <c r="G9" s="12" t="s">
        <v>133</v>
      </c>
      <c r="H9" s="12" t="s">
        <v>134</v>
      </c>
      <c r="I9" s="12" t="s">
        <v>78</v>
      </c>
      <c r="J9" s="12"/>
      <c r="K9" s="12" t="s">
        <v>78</v>
      </c>
      <c r="L9" s="12"/>
      <c r="M9" s="12" t="s">
        <v>78</v>
      </c>
      <c r="N9" s="12" t="s">
        <v>78</v>
      </c>
      <c r="O9" s="12"/>
      <c r="P9" s="12" t="s">
        <v>78</v>
      </c>
      <c r="Q9" s="12"/>
      <c r="R9" s="12" t="s">
        <v>78</v>
      </c>
      <c r="S9" s="12"/>
      <c r="T9" s="12" t="s">
        <v>78</v>
      </c>
      <c r="U9" s="12"/>
      <c r="V9" s="12"/>
      <c r="W9" s="12" t="s">
        <v>78</v>
      </c>
      <c r="X9" s="12" t="s">
        <v>78</v>
      </c>
      <c r="Y9" s="12" t="s">
        <v>78</v>
      </c>
      <c r="Z9" s="12" t="s">
        <v>78</v>
      </c>
      <c r="AA9" s="12" t="s">
        <v>78</v>
      </c>
      <c r="AB9" s="12" t="s">
        <v>78</v>
      </c>
      <c r="AC9" s="12"/>
      <c r="AD9" s="12"/>
      <c r="AE9" s="12" t="s">
        <v>329</v>
      </c>
      <c r="AF9" s="12" t="s">
        <v>341</v>
      </c>
      <c r="AG9" s="12" t="s">
        <v>209</v>
      </c>
      <c r="AH9" s="12" t="s">
        <v>315</v>
      </c>
      <c r="AI9" s="12"/>
      <c r="AJ9" s="12"/>
      <c r="AK9" s="12"/>
      <c r="AL9" s="12"/>
      <c r="AM9" s="12"/>
      <c r="AN9" s="12"/>
      <c r="AO9" s="12"/>
      <c r="AP9" s="20"/>
      <c r="AQ9" s="20"/>
      <c r="AR9" s="20"/>
      <c r="AS9" s="21"/>
      <c r="AT9" s="22"/>
      <c r="AU9" s="23"/>
      <c r="AV9" s="23"/>
      <c r="AW9" s="23"/>
      <c r="AX9" s="23"/>
      <c r="AY9" s="26"/>
      <c r="AZ9" s="22"/>
      <c r="BA9" s="26"/>
      <c r="BB9" s="22"/>
      <c r="BC9" s="27"/>
      <c r="BD9" s="26"/>
      <c r="BE9" s="22"/>
      <c r="BF9" s="26"/>
      <c r="BG9" s="22"/>
      <c r="BH9" s="27"/>
      <c r="BI9" s="27"/>
      <c r="BJ9" s="27"/>
      <c r="BK9" s="27"/>
      <c r="BL9" s="27"/>
      <c r="BM9" s="27"/>
      <c r="BN9" s="27"/>
      <c r="BO9" s="27"/>
      <c r="BP9" s="27"/>
      <c r="BQ9" s="27"/>
      <c r="BR9" s="27"/>
      <c r="BS9" s="22"/>
      <c r="BT9" s="22"/>
      <c r="BU9" s="27"/>
      <c r="BV9" s="23"/>
      <c r="BW9" s="20"/>
      <c r="BX9" s="12"/>
      <c r="BY9" s="12" t="s">
        <v>76</v>
      </c>
      <c r="BZ9" s="12" t="s">
        <v>77</v>
      </c>
      <c r="CA9" s="12" t="s">
        <v>78</v>
      </c>
      <c r="CB9" s="12" t="s">
        <v>1163</v>
      </c>
      <c r="CC9" s="12" t="s">
        <v>1163</v>
      </c>
      <c r="CD9" s="12" t="s">
        <v>1163</v>
      </c>
      <c r="CE9" s="12" t="s">
        <v>1163</v>
      </c>
      <c r="CF9" s="12" t="s">
        <v>1163</v>
      </c>
      <c r="CG9" s="12" t="s">
        <v>1163</v>
      </c>
      <c r="CH9" s="12" t="s">
        <v>78</v>
      </c>
      <c r="CI9" s="12" t="s">
        <v>1568</v>
      </c>
      <c r="CJ9" s="12" t="s">
        <v>77</v>
      </c>
      <c r="CK9" s="12" t="s">
        <v>139</v>
      </c>
      <c r="CL9" s="12" t="s">
        <v>77</v>
      </c>
      <c r="CM9" s="12" t="s">
        <v>77</v>
      </c>
      <c r="CN9" s="12" t="s">
        <v>77</v>
      </c>
      <c r="CO9" s="12" t="s">
        <v>77</v>
      </c>
      <c r="CP9" s="12" t="s">
        <v>77</v>
      </c>
      <c r="CQ9" s="12" t="s">
        <v>78</v>
      </c>
      <c r="CR9" s="12" t="s">
        <v>1165</v>
      </c>
      <c r="CS9" s="12" t="s">
        <v>78</v>
      </c>
      <c r="CT9" s="12" t="s">
        <v>78</v>
      </c>
      <c r="CU9" s="12" t="s">
        <v>78</v>
      </c>
      <c r="CV9" s="12" t="s">
        <v>78</v>
      </c>
      <c r="CW9" s="12" t="s">
        <v>78</v>
      </c>
      <c r="CX9" s="12" t="s">
        <v>78</v>
      </c>
      <c r="CY9" s="12" t="s">
        <v>78</v>
      </c>
      <c r="CZ9" s="12" t="s">
        <v>78</v>
      </c>
      <c r="DA9" s="12"/>
      <c r="DB9" s="12" t="s">
        <v>209</v>
      </c>
      <c r="DC9" s="12" t="s">
        <v>78</v>
      </c>
      <c r="DD9" s="12" t="s">
        <v>141</v>
      </c>
      <c r="DE9" s="12" t="s">
        <v>78</v>
      </c>
      <c r="DF9" s="12" t="s">
        <v>77</v>
      </c>
      <c r="DG9" s="12" t="s">
        <v>77</v>
      </c>
      <c r="DH9" s="28" t="s">
        <v>78</v>
      </c>
      <c r="DI9" s="28" t="s">
        <v>1166</v>
      </c>
      <c r="DJ9" s="2"/>
      <c r="DK9" s="2"/>
      <c r="DL9" s="2"/>
      <c r="DM9" s="2"/>
      <c r="DN9" s="2"/>
      <c r="DO9" s="2"/>
      <c r="DP9" s="2"/>
      <c r="DQ9" s="2"/>
      <c r="DR9" s="2"/>
      <c r="DS9" s="2"/>
      <c r="DT9" s="2"/>
      <c r="DU9" s="2"/>
      <c r="DV9" s="2"/>
      <c r="DW9" s="2"/>
      <c r="DX9" s="2"/>
    </row>
    <row r="10" customFormat="1" ht="13.5" spans="1:128">
      <c r="A10" s="7" t="s">
        <v>1583</v>
      </c>
      <c r="B10" s="8" t="s">
        <v>1584</v>
      </c>
      <c r="C10" s="8" t="s">
        <v>219</v>
      </c>
      <c r="D10" s="9">
        <v>42511</v>
      </c>
      <c r="E10" s="10" t="s">
        <v>1567</v>
      </c>
      <c r="F10" s="11">
        <v>45604</v>
      </c>
      <c r="G10" s="12" t="s">
        <v>133</v>
      </c>
      <c r="H10" s="12" t="s">
        <v>134</v>
      </c>
      <c r="I10" s="12" t="s">
        <v>78</v>
      </c>
      <c r="J10" s="12"/>
      <c r="K10" s="12" t="s">
        <v>78</v>
      </c>
      <c r="L10" s="12"/>
      <c r="M10" s="12" t="s">
        <v>78</v>
      </c>
      <c r="N10" s="12" t="s">
        <v>78</v>
      </c>
      <c r="O10" s="12"/>
      <c r="P10" s="12" t="s">
        <v>78</v>
      </c>
      <c r="Q10" s="12"/>
      <c r="R10" s="12" t="s">
        <v>78</v>
      </c>
      <c r="S10" s="12"/>
      <c r="T10" s="12" t="s">
        <v>78</v>
      </c>
      <c r="U10" s="12"/>
      <c r="V10" s="12"/>
      <c r="W10" s="12" t="s">
        <v>78</v>
      </c>
      <c r="X10" s="12" t="s">
        <v>78</v>
      </c>
      <c r="Y10" s="12" t="s">
        <v>78</v>
      </c>
      <c r="Z10" s="12" t="s">
        <v>78</v>
      </c>
      <c r="AA10" s="12" t="s">
        <v>78</v>
      </c>
      <c r="AB10" s="12" t="s">
        <v>78</v>
      </c>
      <c r="AC10" s="12"/>
      <c r="AD10" s="12"/>
      <c r="AE10" s="12" t="s">
        <v>336</v>
      </c>
      <c r="AF10" s="12" t="s">
        <v>337</v>
      </c>
      <c r="AG10" s="12" t="s">
        <v>384</v>
      </c>
      <c r="AH10" s="12" t="s">
        <v>381</v>
      </c>
      <c r="AI10" s="12"/>
      <c r="AJ10" s="12"/>
      <c r="AK10" s="12"/>
      <c r="AL10" s="12"/>
      <c r="AM10" s="12"/>
      <c r="AN10" s="12"/>
      <c r="AO10" s="12"/>
      <c r="AP10" s="20"/>
      <c r="AQ10" s="20"/>
      <c r="AR10" s="20"/>
      <c r="AS10" s="21"/>
      <c r="AT10" s="22"/>
      <c r="AU10" s="23"/>
      <c r="AV10" s="23"/>
      <c r="AW10" s="23"/>
      <c r="AX10" s="23"/>
      <c r="AY10" s="26"/>
      <c r="AZ10" s="22"/>
      <c r="BA10" s="26"/>
      <c r="BB10" s="22"/>
      <c r="BC10" s="27"/>
      <c r="BD10" s="26"/>
      <c r="BE10" s="22"/>
      <c r="BF10" s="26"/>
      <c r="BG10" s="22"/>
      <c r="BH10" s="27"/>
      <c r="BI10" s="27"/>
      <c r="BJ10" s="27"/>
      <c r="BK10" s="27"/>
      <c r="BL10" s="27"/>
      <c r="BM10" s="27"/>
      <c r="BN10" s="27"/>
      <c r="BO10" s="27"/>
      <c r="BP10" s="27"/>
      <c r="BQ10" s="27"/>
      <c r="BR10" s="27"/>
      <c r="BS10" s="22"/>
      <c r="BT10" s="22"/>
      <c r="BU10" s="27"/>
      <c r="BV10" s="23"/>
      <c r="BW10" s="20"/>
      <c r="BX10" s="12"/>
      <c r="BY10" s="12" t="s">
        <v>76</v>
      </c>
      <c r="BZ10" s="12" t="s">
        <v>77</v>
      </c>
      <c r="CA10" s="12" t="s">
        <v>78</v>
      </c>
      <c r="CB10" s="12" t="s">
        <v>1163</v>
      </c>
      <c r="CC10" s="12" t="s">
        <v>1163</v>
      </c>
      <c r="CD10" s="12" t="s">
        <v>1163</v>
      </c>
      <c r="CE10" s="12" t="s">
        <v>1163</v>
      </c>
      <c r="CF10" s="12" t="s">
        <v>1163</v>
      </c>
      <c r="CG10" s="12" t="s">
        <v>1163</v>
      </c>
      <c r="CH10" s="12" t="s">
        <v>78</v>
      </c>
      <c r="CI10" s="12" t="s">
        <v>1568</v>
      </c>
      <c r="CJ10" s="12" t="s">
        <v>77</v>
      </c>
      <c r="CK10" s="12" t="s">
        <v>139</v>
      </c>
      <c r="CL10" s="12" t="s">
        <v>77</v>
      </c>
      <c r="CM10" s="12" t="s">
        <v>77</v>
      </c>
      <c r="CN10" s="12" t="s">
        <v>77</v>
      </c>
      <c r="CO10" s="12" t="s">
        <v>77</v>
      </c>
      <c r="CP10" s="12" t="s">
        <v>77</v>
      </c>
      <c r="CQ10" s="12" t="s">
        <v>78</v>
      </c>
      <c r="CR10" s="12" t="s">
        <v>1165</v>
      </c>
      <c r="CS10" s="12" t="s">
        <v>78</v>
      </c>
      <c r="CT10" s="12" t="s">
        <v>78</v>
      </c>
      <c r="CU10" s="12" t="s">
        <v>78</v>
      </c>
      <c r="CV10" s="12" t="s">
        <v>78</v>
      </c>
      <c r="CW10" s="12" t="s">
        <v>78</v>
      </c>
      <c r="CX10" s="12" t="s">
        <v>78</v>
      </c>
      <c r="CY10" s="12" t="s">
        <v>78</v>
      </c>
      <c r="CZ10" s="12" t="s">
        <v>78</v>
      </c>
      <c r="DA10" s="12"/>
      <c r="DB10" s="12" t="s">
        <v>140</v>
      </c>
      <c r="DC10" s="12" t="s">
        <v>78</v>
      </c>
      <c r="DD10" s="12" t="s">
        <v>141</v>
      </c>
      <c r="DE10" s="12" t="s">
        <v>78</v>
      </c>
      <c r="DF10" s="12" t="s">
        <v>77</v>
      </c>
      <c r="DG10" s="12" t="s">
        <v>77</v>
      </c>
      <c r="DH10" s="28" t="s">
        <v>78</v>
      </c>
      <c r="DI10" s="28" t="s">
        <v>1166</v>
      </c>
      <c r="DJ10" s="2"/>
      <c r="DK10" s="2"/>
      <c r="DL10" s="2"/>
      <c r="DM10" s="2"/>
      <c r="DN10" s="2"/>
      <c r="DO10" s="2"/>
      <c r="DP10" s="2"/>
      <c r="DQ10" s="2"/>
      <c r="DR10" s="2"/>
      <c r="DS10" s="2"/>
      <c r="DT10" s="2"/>
      <c r="DU10" s="2"/>
      <c r="DV10" s="2"/>
      <c r="DW10" s="2"/>
      <c r="DX10" s="2"/>
    </row>
    <row r="11" customFormat="1" ht="13.5" spans="1:128">
      <c r="A11" s="8" t="s">
        <v>1585</v>
      </c>
      <c r="B11" s="8" t="s">
        <v>1586</v>
      </c>
      <c r="C11" s="8" t="s">
        <v>130</v>
      </c>
      <c r="D11" s="9">
        <v>42324</v>
      </c>
      <c r="E11" s="10" t="s">
        <v>1567</v>
      </c>
      <c r="F11" s="11">
        <v>45604</v>
      </c>
      <c r="G11" s="12" t="s">
        <v>133</v>
      </c>
      <c r="H11" s="12" t="s">
        <v>134</v>
      </c>
      <c r="I11" s="12" t="s">
        <v>78</v>
      </c>
      <c r="J11" s="12"/>
      <c r="K11" s="12" t="s">
        <v>78</v>
      </c>
      <c r="L11" s="12"/>
      <c r="M11" s="12" t="s">
        <v>78</v>
      </c>
      <c r="N11" s="12" t="s">
        <v>78</v>
      </c>
      <c r="O11" s="12"/>
      <c r="P11" s="12" t="s">
        <v>78</v>
      </c>
      <c r="Q11" s="12"/>
      <c r="R11" s="12" t="s">
        <v>78</v>
      </c>
      <c r="S11" s="12"/>
      <c r="T11" s="12" t="s">
        <v>78</v>
      </c>
      <c r="U11" s="12"/>
      <c r="V11" s="12"/>
      <c r="W11" s="12" t="s">
        <v>78</v>
      </c>
      <c r="X11" s="12" t="s">
        <v>78</v>
      </c>
      <c r="Y11" s="12" t="s">
        <v>78</v>
      </c>
      <c r="Z11" s="12" t="s">
        <v>78</v>
      </c>
      <c r="AA11" s="12" t="s">
        <v>78</v>
      </c>
      <c r="AB11" s="12" t="s">
        <v>78</v>
      </c>
      <c r="AC11" s="12"/>
      <c r="AD11" s="12"/>
      <c r="AE11" s="12" t="s">
        <v>135</v>
      </c>
      <c r="AF11" s="12" t="s">
        <v>314</v>
      </c>
      <c r="AG11" s="12" t="s">
        <v>338</v>
      </c>
      <c r="AH11" s="12" t="s">
        <v>385</v>
      </c>
      <c r="AI11" s="12"/>
      <c r="AJ11" s="12"/>
      <c r="AK11" s="12"/>
      <c r="AL11" s="12"/>
      <c r="AM11" s="12"/>
      <c r="AN11" s="12"/>
      <c r="AO11" s="12"/>
      <c r="AP11" s="20"/>
      <c r="AQ11" s="20"/>
      <c r="AR11" s="20"/>
      <c r="AS11" s="21"/>
      <c r="AT11" s="22"/>
      <c r="AU11" s="23"/>
      <c r="AV11" s="23"/>
      <c r="AW11" s="23"/>
      <c r="AX11" s="23"/>
      <c r="AY11" s="26"/>
      <c r="AZ11" s="22"/>
      <c r="BA11" s="26"/>
      <c r="BB11" s="22"/>
      <c r="BC11" s="27"/>
      <c r="BD11" s="26"/>
      <c r="BE11" s="22"/>
      <c r="BF11" s="26"/>
      <c r="BG11" s="22"/>
      <c r="BH11" s="27"/>
      <c r="BI11" s="27"/>
      <c r="BJ11" s="27"/>
      <c r="BK11" s="27"/>
      <c r="BL11" s="27"/>
      <c r="BM11" s="27"/>
      <c r="BN11" s="27"/>
      <c r="BO11" s="27"/>
      <c r="BP11" s="27"/>
      <c r="BQ11" s="27"/>
      <c r="BR11" s="27"/>
      <c r="BS11" s="22"/>
      <c r="BT11" s="22"/>
      <c r="BU11" s="27"/>
      <c r="BV11" s="23"/>
      <c r="BW11" s="20"/>
      <c r="BX11" s="12"/>
      <c r="BY11" s="12" t="s">
        <v>76</v>
      </c>
      <c r="BZ11" s="12" t="s">
        <v>77</v>
      </c>
      <c r="CA11" s="12" t="s">
        <v>78</v>
      </c>
      <c r="CB11" s="12" t="s">
        <v>1163</v>
      </c>
      <c r="CC11" s="12" t="s">
        <v>1163</v>
      </c>
      <c r="CD11" s="12" t="s">
        <v>1163</v>
      </c>
      <c r="CE11" s="12" t="s">
        <v>1163</v>
      </c>
      <c r="CF11" s="12" t="s">
        <v>1163</v>
      </c>
      <c r="CG11" s="12" t="s">
        <v>1163</v>
      </c>
      <c r="CH11" s="12" t="s">
        <v>78</v>
      </c>
      <c r="CI11" s="12" t="s">
        <v>1568</v>
      </c>
      <c r="CJ11" s="12" t="s">
        <v>77</v>
      </c>
      <c r="CK11" s="12" t="s">
        <v>139</v>
      </c>
      <c r="CL11" s="12" t="s">
        <v>77</v>
      </c>
      <c r="CM11" s="12" t="s">
        <v>77</v>
      </c>
      <c r="CN11" s="12" t="s">
        <v>77</v>
      </c>
      <c r="CO11" s="12" t="s">
        <v>77</v>
      </c>
      <c r="CP11" s="12" t="s">
        <v>77</v>
      </c>
      <c r="CQ11" s="12" t="s">
        <v>78</v>
      </c>
      <c r="CR11" s="12" t="s">
        <v>1165</v>
      </c>
      <c r="CS11" s="12" t="s">
        <v>78</v>
      </c>
      <c r="CT11" s="12" t="s">
        <v>78</v>
      </c>
      <c r="CU11" s="12" t="s">
        <v>78</v>
      </c>
      <c r="CV11" s="12" t="s">
        <v>78</v>
      </c>
      <c r="CW11" s="12" t="s">
        <v>78</v>
      </c>
      <c r="CX11" s="12" t="s">
        <v>78</v>
      </c>
      <c r="CY11" s="12" t="s">
        <v>78</v>
      </c>
      <c r="CZ11" s="12" t="s">
        <v>78</v>
      </c>
      <c r="DA11" s="12"/>
      <c r="DB11" s="12" t="s">
        <v>348</v>
      </c>
      <c r="DC11" s="12" t="s">
        <v>78</v>
      </c>
      <c r="DD11" s="12" t="s">
        <v>141</v>
      </c>
      <c r="DE11" s="12" t="s">
        <v>78</v>
      </c>
      <c r="DF11" s="12" t="s">
        <v>77</v>
      </c>
      <c r="DG11" s="12" t="s">
        <v>77</v>
      </c>
      <c r="DH11" s="28" t="s">
        <v>78</v>
      </c>
      <c r="DI11" s="28" t="s">
        <v>1166</v>
      </c>
      <c r="DJ11" s="2"/>
      <c r="DK11" s="2"/>
      <c r="DL11" s="2"/>
      <c r="DM11" s="2"/>
      <c r="DN11" s="2"/>
      <c r="DO11" s="2"/>
      <c r="DP11" s="2"/>
      <c r="DQ11" s="2"/>
      <c r="DR11" s="2"/>
      <c r="DS11" s="2"/>
      <c r="DT11" s="2"/>
      <c r="DU11" s="2"/>
      <c r="DV11" s="2"/>
      <c r="DW11" s="2"/>
      <c r="DX11" s="2"/>
    </row>
    <row r="12" customFormat="1" ht="13.5" spans="1:128">
      <c r="A12" s="7" t="s">
        <v>1587</v>
      </c>
      <c r="B12" s="8" t="s">
        <v>1588</v>
      </c>
      <c r="C12" s="8" t="s">
        <v>130</v>
      </c>
      <c r="D12" s="9">
        <v>42517</v>
      </c>
      <c r="E12" s="10" t="s">
        <v>1567</v>
      </c>
      <c r="F12" s="11">
        <v>45604</v>
      </c>
      <c r="G12" s="12" t="s">
        <v>133</v>
      </c>
      <c r="H12" s="12" t="s">
        <v>134</v>
      </c>
      <c r="I12" s="12" t="s">
        <v>78</v>
      </c>
      <c r="J12" s="12"/>
      <c r="K12" s="12" t="s">
        <v>78</v>
      </c>
      <c r="L12" s="12"/>
      <c r="M12" s="12" t="s">
        <v>78</v>
      </c>
      <c r="N12" s="12" t="s">
        <v>78</v>
      </c>
      <c r="O12" s="12"/>
      <c r="P12" s="12" t="s">
        <v>78</v>
      </c>
      <c r="Q12" s="12"/>
      <c r="R12" s="12" t="s">
        <v>78</v>
      </c>
      <c r="S12" s="12"/>
      <c r="T12" s="12" t="s">
        <v>78</v>
      </c>
      <c r="U12" s="12"/>
      <c r="V12" s="12"/>
      <c r="W12" s="12" t="s">
        <v>78</v>
      </c>
      <c r="X12" s="12" t="s">
        <v>78</v>
      </c>
      <c r="Y12" s="12" t="s">
        <v>78</v>
      </c>
      <c r="Z12" s="12" t="s">
        <v>78</v>
      </c>
      <c r="AA12" s="12" t="s">
        <v>78</v>
      </c>
      <c r="AB12" s="12" t="s">
        <v>78</v>
      </c>
      <c r="AC12" s="12"/>
      <c r="AD12" s="12"/>
      <c r="AE12" s="12" t="s">
        <v>356</v>
      </c>
      <c r="AF12" s="12" t="s">
        <v>357</v>
      </c>
      <c r="AG12" s="12" t="s">
        <v>152</v>
      </c>
      <c r="AH12" s="12" t="s">
        <v>368</v>
      </c>
      <c r="AI12" s="12"/>
      <c r="AJ12" s="12"/>
      <c r="AK12" s="12"/>
      <c r="AL12" s="12"/>
      <c r="AM12" s="12"/>
      <c r="AN12" s="12"/>
      <c r="AO12" s="12"/>
      <c r="AP12" s="20"/>
      <c r="AQ12" s="20"/>
      <c r="AR12" s="20"/>
      <c r="AS12" s="21"/>
      <c r="AT12" s="22"/>
      <c r="AU12" s="23"/>
      <c r="AV12" s="23"/>
      <c r="AW12" s="23"/>
      <c r="AX12" s="23"/>
      <c r="AY12" s="26"/>
      <c r="AZ12" s="22"/>
      <c r="BA12" s="26"/>
      <c r="BB12" s="22"/>
      <c r="BC12" s="27"/>
      <c r="BD12" s="26"/>
      <c r="BE12" s="22"/>
      <c r="BF12" s="26"/>
      <c r="BG12" s="22"/>
      <c r="BH12" s="27"/>
      <c r="BI12" s="27"/>
      <c r="BJ12" s="27"/>
      <c r="BK12" s="27"/>
      <c r="BL12" s="27"/>
      <c r="BM12" s="27"/>
      <c r="BN12" s="27"/>
      <c r="BO12" s="27"/>
      <c r="BP12" s="27"/>
      <c r="BQ12" s="27"/>
      <c r="BR12" s="27"/>
      <c r="BS12" s="22"/>
      <c r="BT12" s="22"/>
      <c r="BU12" s="27"/>
      <c r="BV12" s="23"/>
      <c r="BW12" s="20"/>
      <c r="BX12" s="12"/>
      <c r="BY12" s="12" t="s">
        <v>76</v>
      </c>
      <c r="BZ12" s="12" t="s">
        <v>77</v>
      </c>
      <c r="CA12" s="12" t="s">
        <v>78</v>
      </c>
      <c r="CB12" s="12" t="s">
        <v>1163</v>
      </c>
      <c r="CC12" s="12" t="s">
        <v>1163</v>
      </c>
      <c r="CD12" s="12" t="s">
        <v>1163</v>
      </c>
      <c r="CE12" s="12" t="s">
        <v>1163</v>
      </c>
      <c r="CF12" s="12" t="s">
        <v>1163</v>
      </c>
      <c r="CG12" s="12" t="s">
        <v>1163</v>
      </c>
      <c r="CH12" s="12" t="s">
        <v>78</v>
      </c>
      <c r="CI12" s="12" t="s">
        <v>1568</v>
      </c>
      <c r="CJ12" s="12" t="s">
        <v>77</v>
      </c>
      <c r="CK12" s="12" t="s">
        <v>139</v>
      </c>
      <c r="CL12" s="12" t="s">
        <v>77</v>
      </c>
      <c r="CM12" s="12" t="s">
        <v>77</v>
      </c>
      <c r="CN12" s="12" t="s">
        <v>77</v>
      </c>
      <c r="CO12" s="12" t="s">
        <v>77</v>
      </c>
      <c r="CP12" s="12" t="s">
        <v>77</v>
      </c>
      <c r="CQ12" s="12" t="s">
        <v>78</v>
      </c>
      <c r="CR12" s="12" t="s">
        <v>1165</v>
      </c>
      <c r="CS12" s="12" t="s">
        <v>78</v>
      </c>
      <c r="CT12" s="12" t="s">
        <v>78</v>
      </c>
      <c r="CU12" s="12" t="s">
        <v>78</v>
      </c>
      <c r="CV12" s="12" t="s">
        <v>78</v>
      </c>
      <c r="CW12" s="12" t="s">
        <v>78</v>
      </c>
      <c r="CX12" s="12" t="s">
        <v>78</v>
      </c>
      <c r="CY12" s="12" t="s">
        <v>78</v>
      </c>
      <c r="CZ12" s="12" t="s">
        <v>78</v>
      </c>
      <c r="DA12" s="12"/>
      <c r="DB12" s="12" t="s">
        <v>342</v>
      </c>
      <c r="DC12" s="12" t="s">
        <v>78</v>
      </c>
      <c r="DD12" s="12" t="s">
        <v>141</v>
      </c>
      <c r="DE12" s="12" t="s">
        <v>78</v>
      </c>
      <c r="DF12" s="12" t="s">
        <v>77</v>
      </c>
      <c r="DG12" s="12" t="s">
        <v>77</v>
      </c>
      <c r="DH12" s="28" t="s">
        <v>78</v>
      </c>
      <c r="DI12" s="28" t="s">
        <v>1166</v>
      </c>
      <c r="DJ12" s="2"/>
      <c r="DK12" s="2"/>
      <c r="DL12" s="2"/>
      <c r="DM12" s="2"/>
      <c r="DN12" s="2"/>
      <c r="DO12" s="2"/>
      <c r="DP12" s="2"/>
      <c r="DQ12" s="2"/>
      <c r="DR12" s="2"/>
      <c r="DS12" s="2"/>
      <c r="DT12" s="2"/>
      <c r="DU12" s="2"/>
      <c r="DV12" s="2"/>
      <c r="DW12" s="2"/>
      <c r="DX12" s="2"/>
    </row>
    <row r="13" customFormat="1" ht="13.5" spans="1:128">
      <c r="A13" s="7" t="s">
        <v>1589</v>
      </c>
      <c r="B13" s="8" t="s">
        <v>1590</v>
      </c>
      <c r="C13" s="8" t="s">
        <v>130</v>
      </c>
      <c r="D13" s="9">
        <v>42489</v>
      </c>
      <c r="E13" s="10" t="s">
        <v>1567</v>
      </c>
      <c r="F13" s="11">
        <v>45604</v>
      </c>
      <c r="G13" s="12" t="s">
        <v>133</v>
      </c>
      <c r="H13" s="12" t="s">
        <v>134</v>
      </c>
      <c r="I13" s="12" t="s">
        <v>78</v>
      </c>
      <c r="J13" s="12"/>
      <c r="K13" s="12" t="s">
        <v>78</v>
      </c>
      <c r="L13" s="12"/>
      <c r="M13" s="12" t="s">
        <v>78</v>
      </c>
      <c r="N13" s="12" t="s">
        <v>78</v>
      </c>
      <c r="O13" s="12"/>
      <c r="P13" s="12" t="s">
        <v>78</v>
      </c>
      <c r="Q13" s="12"/>
      <c r="R13" s="12" t="s">
        <v>78</v>
      </c>
      <c r="S13" s="12"/>
      <c r="T13" s="12" t="s">
        <v>78</v>
      </c>
      <c r="U13" s="12"/>
      <c r="V13" s="12"/>
      <c r="W13" s="12" t="s">
        <v>78</v>
      </c>
      <c r="X13" s="12" t="s">
        <v>78</v>
      </c>
      <c r="Y13" s="12" t="s">
        <v>78</v>
      </c>
      <c r="Z13" s="12" t="s">
        <v>78</v>
      </c>
      <c r="AA13" s="12" t="s">
        <v>78</v>
      </c>
      <c r="AB13" s="12" t="s">
        <v>78</v>
      </c>
      <c r="AC13" s="12"/>
      <c r="AD13" s="12"/>
      <c r="AE13" s="12" t="s">
        <v>313</v>
      </c>
      <c r="AF13" s="12" t="s">
        <v>399</v>
      </c>
      <c r="AG13" s="12" t="s">
        <v>453</v>
      </c>
      <c r="AH13" s="12" t="s">
        <v>390</v>
      </c>
      <c r="AI13" s="12"/>
      <c r="AJ13" s="12"/>
      <c r="AK13" s="12"/>
      <c r="AL13" s="12"/>
      <c r="AM13" s="12"/>
      <c r="AN13" s="12"/>
      <c r="AO13" s="12"/>
      <c r="AP13" s="20"/>
      <c r="AQ13" s="20"/>
      <c r="AR13" s="20"/>
      <c r="AS13" s="21"/>
      <c r="AT13" s="22"/>
      <c r="AU13" s="23"/>
      <c r="AV13" s="23"/>
      <c r="AW13" s="23"/>
      <c r="AX13" s="23"/>
      <c r="AY13" s="26"/>
      <c r="AZ13" s="22"/>
      <c r="BA13" s="26"/>
      <c r="BB13" s="22"/>
      <c r="BC13" s="27"/>
      <c r="BD13" s="26"/>
      <c r="BE13" s="22"/>
      <c r="BF13" s="26"/>
      <c r="BG13" s="22"/>
      <c r="BH13" s="27"/>
      <c r="BI13" s="27"/>
      <c r="BJ13" s="27"/>
      <c r="BK13" s="27"/>
      <c r="BL13" s="27"/>
      <c r="BM13" s="27"/>
      <c r="BN13" s="27"/>
      <c r="BO13" s="27"/>
      <c r="BP13" s="27"/>
      <c r="BQ13" s="27"/>
      <c r="BR13" s="27"/>
      <c r="BS13" s="22"/>
      <c r="BT13" s="22"/>
      <c r="BU13" s="27"/>
      <c r="BV13" s="23"/>
      <c r="BW13" s="20"/>
      <c r="BX13" s="12"/>
      <c r="BY13" s="12" t="s">
        <v>76</v>
      </c>
      <c r="BZ13" s="12" t="s">
        <v>77</v>
      </c>
      <c r="CA13" s="12" t="s">
        <v>78</v>
      </c>
      <c r="CB13" s="12" t="s">
        <v>1163</v>
      </c>
      <c r="CC13" s="12" t="s">
        <v>1163</v>
      </c>
      <c r="CD13" s="12" t="s">
        <v>1163</v>
      </c>
      <c r="CE13" s="12" t="s">
        <v>1163</v>
      </c>
      <c r="CF13" s="12" t="s">
        <v>1163</v>
      </c>
      <c r="CG13" s="12" t="s">
        <v>1163</v>
      </c>
      <c r="CH13" s="12" t="s">
        <v>78</v>
      </c>
      <c r="CI13" s="12" t="s">
        <v>1568</v>
      </c>
      <c r="CJ13" s="12" t="s">
        <v>77</v>
      </c>
      <c r="CK13" s="12" t="s">
        <v>139</v>
      </c>
      <c r="CL13" s="12" t="s">
        <v>77</v>
      </c>
      <c r="CM13" s="12" t="s">
        <v>77</v>
      </c>
      <c r="CN13" s="12" t="s">
        <v>77</v>
      </c>
      <c r="CO13" s="12" t="s">
        <v>77</v>
      </c>
      <c r="CP13" s="12" t="s">
        <v>77</v>
      </c>
      <c r="CQ13" s="12" t="s">
        <v>78</v>
      </c>
      <c r="CR13" s="12" t="s">
        <v>1165</v>
      </c>
      <c r="CS13" s="12" t="s">
        <v>78</v>
      </c>
      <c r="CT13" s="12" t="s">
        <v>78</v>
      </c>
      <c r="CU13" s="12" t="s">
        <v>78</v>
      </c>
      <c r="CV13" s="12" t="s">
        <v>78</v>
      </c>
      <c r="CW13" s="12" t="s">
        <v>78</v>
      </c>
      <c r="CX13" s="12" t="s">
        <v>78</v>
      </c>
      <c r="CY13" s="12" t="s">
        <v>78</v>
      </c>
      <c r="CZ13" s="12" t="s">
        <v>78</v>
      </c>
      <c r="DA13" s="12"/>
      <c r="DB13" s="12" t="s">
        <v>159</v>
      </c>
      <c r="DC13" s="12" t="s">
        <v>78</v>
      </c>
      <c r="DD13" s="12" t="s">
        <v>141</v>
      </c>
      <c r="DE13" s="12" t="s">
        <v>78</v>
      </c>
      <c r="DF13" s="12" t="s">
        <v>77</v>
      </c>
      <c r="DG13" s="12" t="s">
        <v>77</v>
      </c>
      <c r="DH13" s="28" t="s">
        <v>78</v>
      </c>
      <c r="DI13" s="28" t="s">
        <v>1166</v>
      </c>
      <c r="DJ13" s="2"/>
      <c r="DK13" s="2"/>
      <c r="DL13" s="2"/>
      <c r="DM13" s="2"/>
      <c r="DN13" s="2"/>
      <c r="DO13" s="2"/>
      <c r="DP13" s="2"/>
      <c r="DQ13" s="2"/>
      <c r="DR13" s="2"/>
      <c r="DS13" s="2"/>
      <c r="DT13" s="2"/>
      <c r="DU13" s="2"/>
      <c r="DV13" s="2"/>
      <c r="DW13" s="2"/>
      <c r="DX13" s="2"/>
    </row>
    <row r="14" customFormat="1" ht="13.5" spans="1:128">
      <c r="A14" s="7" t="s">
        <v>1591</v>
      </c>
      <c r="B14" s="8" t="s">
        <v>1592</v>
      </c>
      <c r="C14" s="8" t="s">
        <v>219</v>
      </c>
      <c r="D14" s="9">
        <v>42387</v>
      </c>
      <c r="E14" s="10" t="s">
        <v>1567</v>
      </c>
      <c r="F14" s="11">
        <v>45604</v>
      </c>
      <c r="G14" s="12" t="s">
        <v>133</v>
      </c>
      <c r="H14" s="12" t="s">
        <v>134</v>
      </c>
      <c r="I14" s="12" t="s">
        <v>78</v>
      </c>
      <c r="J14" s="12"/>
      <c r="K14" s="12" t="s">
        <v>78</v>
      </c>
      <c r="L14" s="12"/>
      <c r="M14" s="12" t="s">
        <v>78</v>
      </c>
      <c r="N14" s="12" t="s">
        <v>78</v>
      </c>
      <c r="O14" s="12"/>
      <c r="P14" s="12" t="s">
        <v>78</v>
      </c>
      <c r="Q14" s="12"/>
      <c r="R14" s="12" t="s">
        <v>78</v>
      </c>
      <c r="S14" s="12"/>
      <c r="T14" s="12" t="s">
        <v>78</v>
      </c>
      <c r="U14" s="12"/>
      <c r="V14" s="12"/>
      <c r="W14" s="12" t="s">
        <v>78</v>
      </c>
      <c r="X14" s="12" t="s">
        <v>78</v>
      </c>
      <c r="Y14" s="12" t="s">
        <v>78</v>
      </c>
      <c r="Z14" s="12" t="s">
        <v>78</v>
      </c>
      <c r="AA14" s="12" t="s">
        <v>78</v>
      </c>
      <c r="AB14" s="12" t="s">
        <v>78</v>
      </c>
      <c r="AC14" s="12"/>
      <c r="AD14" s="12"/>
      <c r="AE14" s="12" t="s">
        <v>420</v>
      </c>
      <c r="AF14" s="12" t="s">
        <v>310</v>
      </c>
      <c r="AG14" s="12" t="s">
        <v>342</v>
      </c>
      <c r="AH14" s="12" t="s">
        <v>390</v>
      </c>
      <c r="AI14" s="12"/>
      <c r="AJ14" s="12"/>
      <c r="AK14" s="12"/>
      <c r="AL14" s="12"/>
      <c r="AM14" s="12"/>
      <c r="AN14" s="12"/>
      <c r="AO14" s="12"/>
      <c r="AP14" s="20"/>
      <c r="AQ14" s="20"/>
      <c r="AR14" s="20"/>
      <c r="AS14" s="21"/>
      <c r="AT14" s="22"/>
      <c r="AU14" s="23"/>
      <c r="AV14" s="23"/>
      <c r="AW14" s="23"/>
      <c r="AX14" s="23"/>
      <c r="AY14" s="26"/>
      <c r="AZ14" s="22"/>
      <c r="BA14" s="26"/>
      <c r="BB14" s="22"/>
      <c r="BC14" s="27"/>
      <c r="BD14" s="26"/>
      <c r="BE14" s="22"/>
      <c r="BF14" s="26"/>
      <c r="BG14" s="22"/>
      <c r="BH14" s="27"/>
      <c r="BI14" s="27"/>
      <c r="BJ14" s="27"/>
      <c r="BK14" s="27"/>
      <c r="BL14" s="27"/>
      <c r="BM14" s="27"/>
      <c r="BN14" s="27"/>
      <c r="BO14" s="27"/>
      <c r="BP14" s="27"/>
      <c r="BQ14" s="27"/>
      <c r="BR14" s="27"/>
      <c r="BS14" s="22"/>
      <c r="BT14" s="22"/>
      <c r="BU14" s="27"/>
      <c r="BV14" s="23"/>
      <c r="BW14" s="20"/>
      <c r="BX14" s="12"/>
      <c r="BY14" s="12" t="s">
        <v>76</v>
      </c>
      <c r="BZ14" s="12" t="s">
        <v>77</v>
      </c>
      <c r="CA14" s="12" t="s">
        <v>78</v>
      </c>
      <c r="CB14" s="12" t="s">
        <v>1163</v>
      </c>
      <c r="CC14" s="12" t="s">
        <v>1163</v>
      </c>
      <c r="CD14" s="12" t="s">
        <v>1163</v>
      </c>
      <c r="CE14" s="12" t="s">
        <v>1163</v>
      </c>
      <c r="CF14" s="12" t="s">
        <v>1163</v>
      </c>
      <c r="CG14" s="12" t="s">
        <v>1163</v>
      </c>
      <c r="CH14" s="12" t="s">
        <v>78</v>
      </c>
      <c r="CI14" s="12" t="s">
        <v>1568</v>
      </c>
      <c r="CJ14" s="12" t="s">
        <v>77</v>
      </c>
      <c r="CK14" s="12" t="s">
        <v>139</v>
      </c>
      <c r="CL14" s="12" t="s">
        <v>77</v>
      </c>
      <c r="CM14" s="12" t="s">
        <v>77</v>
      </c>
      <c r="CN14" s="12" t="s">
        <v>77</v>
      </c>
      <c r="CO14" s="12" t="s">
        <v>77</v>
      </c>
      <c r="CP14" s="12" t="s">
        <v>77</v>
      </c>
      <c r="CQ14" s="12" t="s">
        <v>78</v>
      </c>
      <c r="CR14" s="12" t="s">
        <v>1165</v>
      </c>
      <c r="CS14" s="12" t="s">
        <v>78</v>
      </c>
      <c r="CT14" s="12" t="s">
        <v>78</v>
      </c>
      <c r="CU14" s="12" t="s">
        <v>78</v>
      </c>
      <c r="CV14" s="12" t="s">
        <v>78</v>
      </c>
      <c r="CW14" s="12" t="s">
        <v>78</v>
      </c>
      <c r="CX14" s="12" t="s">
        <v>78</v>
      </c>
      <c r="CY14" s="12" t="s">
        <v>78</v>
      </c>
      <c r="CZ14" s="12" t="s">
        <v>78</v>
      </c>
      <c r="DA14" s="12"/>
      <c r="DB14" s="12" t="s">
        <v>333</v>
      </c>
      <c r="DC14" s="12" t="s">
        <v>78</v>
      </c>
      <c r="DD14" s="12" t="s">
        <v>141</v>
      </c>
      <c r="DE14" s="12" t="s">
        <v>78</v>
      </c>
      <c r="DF14" s="12" t="s">
        <v>77</v>
      </c>
      <c r="DG14" s="12" t="s">
        <v>77</v>
      </c>
      <c r="DH14" s="28" t="s">
        <v>78</v>
      </c>
      <c r="DI14" s="28" t="s">
        <v>1166</v>
      </c>
      <c r="DJ14" s="2"/>
      <c r="DK14" s="2"/>
      <c r="DL14" s="2"/>
      <c r="DM14" s="2"/>
      <c r="DN14" s="2"/>
      <c r="DO14" s="2"/>
      <c r="DP14" s="2"/>
      <c r="DQ14" s="2"/>
      <c r="DR14" s="2"/>
      <c r="DS14" s="2"/>
      <c r="DT14" s="2"/>
      <c r="DU14" s="2"/>
      <c r="DV14" s="2"/>
      <c r="DW14" s="2"/>
      <c r="DX14" s="2"/>
    </row>
    <row r="15" customFormat="1" ht="13.5" spans="1:128">
      <c r="A15" s="8" t="s">
        <v>1593</v>
      </c>
      <c r="B15" s="8" t="s">
        <v>1594</v>
      </c>
      <c r="C15" s="8" t="s">
        <v>130</v>
      </c>
      <c r="D15" s="9">
        <v>42290</v>
      </c>
      <c r="E15" s="10" t="s">
        <v>1567</v>
      </c>
      <c r="F15" s="11">
        <v>45604</v>
      </c>
      <c r="G15" s="12" t="s">
        <v>133</v>
      </c>
      <c r="H15" s="12" t="s">
        <v>134</v>
      </c>
      <c r="I15" s="12" t="s">
        <v>78</v>
      </c>
      <c r="J15" s="12"/>
      <c r="K15" s="12" t="s">
        <v>78</v>
      </c>
      <c r="L15" s="12"/>
      <c r="M15" s="12" t="s">
        <v>78</v>
      </c>
      <c r="N15" s="12" t="s">
        <v>78</v>
      </c>
      <c r="O15" s="12"/>
      <c r="P15" s="12" t="s">
        <v>78</v>
      </c>
      <c r="Q15" s="12"/>
      <c r="R15" s="12" t="s">
        <v>78</v>
      </c>
      <c r="S15" s="12"/>
      <c r="T15" s="12" t="s">
        <v>78</v>
      </c>
      <c r="U15" s="12"/>
      <c r="V15" s="12"/>
      <c r="W15" s="12" t="s">
        <v>78</v>
      </c>
      <c r="X15" s="12" t="s">
        <v>78</v>
      </c>
      <c r="Y15" s="12" t="s">
        <v>78</v>
      </c>
      <c r="Z15" s="12" t="s">
        <v>78</v>
      </c>
      <c r="AA15" s="12" t="s">
        <v>78</v>
      </c>
      <c r="AB15" s="12" t="s">
        <v>78</v>
      </c>
      <c r="AC15" s="12"/>
      <c r="AD15" s="12"/>
      <c r="AE15" s="12" t="s">
        <v>313</v>
      </c>
      <c r="AF15" s="12" t="s">
        <v>399</v>
      </c>
      <c r="AG15" s="12" t="s">
        <v>325</v>
      </c>
      <c r="AH15" s="12" t="s">
        <v>669</v>
      </c>
      <c r="AI15" s="12"/>
      <c r="AJ15" s="12"/>
      <c r="AK15" s="12"/>
      <c r="AL15" s="12"/>
      <c r="AM15" s="12"/>
      <c r="AN15" s="12"/>
      <c r="AO15" s="12"/>
      <c r="AP15" s="20"/>
      <c r="AQ15" s="20"/>
      <c r="AR15" s="20"/>
      <c r="AS15" s="21"/>
      <c r="AT15" s="22"/>
      <c r="AU15" s="23"/>
      <c r="AV15" s="23"/>
      <c r="AW15" s="23"/>
      <c r="AX15" s="23"/>
      <c r="AY15" s="26"/>
      <c r="AZ15" s="22"/>
      <c r="BA15" s="26"/>
      <c r="BB15" s="22"/>
      <c r="BC15" s="27"/>
      <c r="BD15" s="26"/>
      <c r="BE15" s="22"/>
      <c r="BF15" s="26"/>
      <c r="BG15" s="22"/>
      <c r="BH15" s="27"/>
      <c r="BI15" s="27"/>
      <c r="BJ15" s="27"/>
      <c r="BK15" s="27"/>
      <c r="BL15" s="27"/>
      <c r="BM15" s="27"/>
      <c r="BN15" s="27"/>
      <c r="BO15" s="27"/>
      <c r="BP15" s="27"/>
      <c r="BQ15" s="27"/>
      <c r="BR15" s="27"/>
      <c r="BS15" s="22"/>
      <c r="BT15" s="22"/>
      <c r="BU15" s="27"/>
      <c r="BV15" s="23"/>
      <c r="BW15" s="20"/>
      <c r="BX15" s="12"/>
      <c r="BY15" s="12" t="s">
        <v>76</v>
      </c>
      <c r="BZ15" s="12" t="s">
        <v>77</v>
      </c>
      <c r="CA15" s="12" t="s">
        <v>78</v>
      </c>
      <c r="CB15" s="12" t="s">
        <v>1163</v>
      </c>
      <c r="CC15" s="12" t="s">
        <v>1163</v>
      </c>
      <c r="CD15" s="12" t="s">
        <v>1163</v>
      </c>
      <c r="CE15" s="12" t="s">
        <v>1163</v>
      </c>
      <c r="CF15" s="12" t="s">
        <v>1163</v>
      </c>
      <c r="CG15" s="12" t="s">
        <v>1163</v>
      </c>
      <c r="CH15" s="12" t="s">
        <v>78</v>
      </c>
      <c r="CI15" s="12" t="s">
        <v>1568</v>
      </c>
      <c r="CJ15" s="12" t="s">
        <v>77</v>
      </c>
      <c r="CK15" s="12" t="s">
        <v>139</v>
      </c>
      <c r="CL15" s="12" t="s">
        <v>77</v>
      </c>
      <c r="CM15" s="12" t="s">
        <v>77</v>
      </c>
      <c r="CN15" s="12" t="s">
        <v>77</v>
      </c>
      <c r="CO15" s="12" t="s">
        <v>77</v>
      </c>
      <c r="CP15" s="12" t="s">
        <v>77</v>
      </c>
      <c r="CQ15" s="12" t="s">
        <v>78</v>
      </c>
      <c r="CR15" s="12" t="s">
        <v>1165</v>
      </c>
      <c r="CS15" s="12" t="s">
        <v>78</v>
      </c>
      <c r="CT15" s="12" t="s">
        <v>78</v>
      </c>
      <c r="CU15" s="12" t="s">
        <v>78</v>
      </c>
      <c r="CV15" s="12" t="s">
        <v>78</v>
      </c>
      <c r="CW15" s="12" t="s">
        <v>78</v>
      </c>
      <c r="CX15" s="12" t="s">
        <v>78</v>
      </c>
      <c r="CY15" s="12" t="s">
        <v>78</v>
      </c>
      <c r="CZ15" s="12" t="s">
        <v>78</v>
      </c>
      <c r="DA15" s="12"/>
      <c r="DB15" s="12" t="s">
        <v>610</v>
      </c>
      <c r="DC15" s="12" t="s">
        <v>78</v>
      </c>
      <c r="DD15" s="12" t="s">
        <v>141</v>
      </c>
      <c r="DE15" s="12" t="s">
        <v>78</v>
      </c>
      <c r="DF15" s="12" t="s">
        <v>77</v>
      </c>
      <c r="DG15" s="12" t="s">
        <v>77</v>
      </c>
      <c r="DH15" s="28" t="s">
        <v>78</v>
      </c>
      <c r="DI15" s="28" t="s">
        <v>1166</v>
      </c>
      <c r="DJ15" s="2"/>
      <c r="DK15" s="2"/>
      <c r="DL15" s="2"/>
      <c r="DM15" s="2"/>
      <c r="DN15" s="2"/>
      <c r="DO15" s="2"/>
      <c r="DP15" s="2"/>
      <c r="DQ15" s="2"/>
      <c r="DR15" s="2"/>
      <c r="DS15" s="2"/>
      <c r="DT15" s="2"/>
      <c r="DU15" s="2"/>
      <c r="DV15" s="2"/>
      <c r="DW15" s="2"/>
      <c r="DX15" s="2"/>
    </row>
    <row r="16" customFormat="1" ht="13.5" spans="1:128">
      <c r="A16" s="7" t="s">
        <v>1595</v>
      </c>
      <c r="B16" s="8" t="s">
        <v>1596</v>
      </c>
      <c r="C16" s="8" t="s">
        <v>130</v>
      </c>
      <c r="D16" s="9">
        <v>42555</v>
      </c>
      <c r="E16" s="10" t="s">
        <v>1567</v>
      </c>
      <c r="F16" s="11">
        <v>45604</v>
      </c>
      <c r="G16" s="12" t="s">
        <v>133</v>
      </c>
      <c r="H16" s="12" t="s">
        <v>134</v>
      </c>
      <c r="I16" s="12" t="s">
        <v>78</v>
      </c>
      <c r="J16" s="12"/>
      <c r="K16" s="12" t="s">
        <v>78</v>
      </c>
      <c r="L16" s="12"/>
      <c r="M16" s="12" t="s">
        <v>78</v>
      </c>
      <c r="N16" s="12" t="s">
        <v>78</v>
      </c>
      <c r="O16" s="12"/>
      <c r="P16" s="12" t="s">
        <v>78</v>
      </c>
      <c r="Q16" s="12"/>
      <c r="R16" s="12" t="s">
        <v>78</v>
      </c>
      <c r="S16" s="12"/>
      <c r="T16" s="12" t="s">
        <v>78</v>
      </c>
      <c r="U16" s="12"/>
      <c r="V16" s="12"/>
      <c r="W16" s="12" t="s">
        <v>78</v>
      </c>
      <c r="X16" s="12" t="s">
        <v>78</v>
      </c>
      <c r="Y16" s="12" t="s">
        <v>78</v>
      </c>
      <c r="Z16" s="12" t="s">
        <v>78</v>
      </c>
      <c r="AA16" s="12" t="s">
        <v>78</v>
      </c>
      <c r="AB16" s="12" t="s">
        <v>78</v>
      </c>
      <c r="AC16" s="12"/>
      <c r="AD16" s="12"/>
      <c r="AE16" s="12" t="s">
        <v>621</v>
      </c>
      <c r="AF16" s="12" t="s">
        <v>337</v>
      </c>
      <c r="AG16" s="12" t="s">
        <v>145</v>
      </c>
      <c r="AH16" s="12" t="s">
        <v>390</v>
      </c>
      <c r="AI16" s="12"/>
      <c r="AJ16" s="12"/>
      <c r="AK16" s="12"/>
      <c r="AL16" s="12"/>
      <c r="AM16" s="12"/>
      <c r="AN16" s="12"/>
      <c r="AO16" s="12"/>
      <c r="AP16" s="20"/>
      <c r="AQ16" s="20"/>
      <c r="AR16" s="20"/>
      <c r="AS16" s="21"/>
      <c r="AT16" s="22"/>
      <c r="AU16" s="23"/>
      <c r="AV16" s="23"/>
      <c r="AW16" s="23"/>
      <c r="AX16" s="23"/>
      <c r="AY16" s="26"/>
      <c r="AZ16" s="22"/>
      <c r="BA16" s="26"/>
      <c r="BB16" s="22"/>
      <c r="BC16" s="27"/>
      <c r="BD16" s="26"/>
      <c r="BE16" s="22"/>
      <c r="BF16" s="26"/>
      <c r="BG16" s="22"/>
      <c r="BH16" s="27"/>
      <c r="BI16" s="27"/>
      <c r="BJ16" s="27"/>
      <c r="BK16" s="27"/>
      <c r="BL16" s="27"/>
      <c r="BM16" s="27"/>
      <c r="BN16" s="27"/>
      <c r="BO16" s="27"/>
      <c r="BP16" s="27"/>
      <c r="BQ16" s="27"/>
      <c r="BR16" s="27"/>
      <c r="BS16" s="22"/>
      <c r="BT16" s="22"/>
      <c r="BU16" s="27"/>
      <c r="BV16" s="23"/>
      <c r="BW16" s="20"/>
      <c r="BX16" s="12"/>
      <c r="BY16" s="12" t="s">
        <v>76</v>
      </c>
      <c r="BZ16" s="12" t="s">
        <v>77</v>
      </c>
      <c r="CA16" s="12" t="s">
        <v>78</v>
      </c>
      <c r="CB16" s="12" t="s">
        <v>1163</v>
      </c>
      <c r="CC16" s="12" t="s">
        <v>1163</v>
      </c>
      <c r="CD16" s="12" t="s">
        <v>1163</v>
      </c>
      <c r="CE16" s="12" t="s">
        <v>1163</v>
      </c>
      <c r="CF16" s="12" t="s">
        <v>1163</v>
      </c>
      <c r="CG16" s="12" t="s">
        <v>1163</v>
      </c>
      <c r="CH16" s="12" t="s">
        <v>78</v>
      </c>
      <c r="CI16" s="12" t="s">
        <v>1568</v>
      </c>
      <c r="CJ16" s="12" t="s">
        <v>77</v>
      </c>
      <c r="CK16" s="12" t="s">
        <v>139</v>
      </c>
      <c r="CL16" s="12" t="s">
        <v>77</v>
      </c>
      <c r="CM16" s="12" t="s">
        <v>77</v>
      </c>
      <c r="CN16" s="12" t="s">
        <v>77</v>
      </c>
      <c r="CO16" s="12" t="s">
        <v>77</v>
      </c>
      <c r="CP16" s="12" t="s">
        <v>77</v>
      </c>
      <c r="CQ16" s="12" t="s">
        <v>78</v>
      </c>
      <c r="CR16" s="12" t="s">
        <v>1165</v>
      </c>
      <c r="CS16" s="12" t="s">
        <v>78</v>
      </c>
      <c r="CT16" s="12" t="s">
        <v>78</v>
      </c>
      <c r="CU16" s="12" t="s">
        <v>78</v>
      </c>
      <c r="CV16" s="12" t="s">
        <v>78</v>
      </c>
      <c r="CW16" s="12" t="s">
        <v>78</v>
      </c>
      <c r="CX16" s="12" t="s">
        <v>78</v>
      </c>
      <c r="CY16" s="12" t="s">
        <v>78</v>
      </c>
      <c r="CZ16" s="12" t="s">
        <v>78</v>
      </c>
      <c r="DA16" s="12"/>
      <c r="DB16" s="12" t="s">
        <v>191</v>
      </c>
      <c r="DC16" s="12" t="s">
        <v>78</v>
      </c>
      <c r="DD16" s="12" t="s">
        <v>141</v>
      </c>
      <c r="DE16" s="12" t="s">
        <v>78</v>
      </c>
      <c r="DF16" s="12" t="s">
        <v>77</v>
      </c>
      <c r="DG16" s="12" t="s">
        <v>77</v>
      </c>
      <c r="DH16" s="28" t="s">
        <v>78</v>
      </c>
      <c r="DI16" s="28" t="s">
        <v>1166</v>
      </c>
      <c r="DJ16" s="2"/>
      <c r="DK16" s="2"/>
      <c r="DL16" s="2"/>
      <c r="DM16" s="2"/>
      <c r="DN16" s="2"/>
      <c r="DO16" s="2"/>
      <c r="DP16" s="2"/>
      <c r="DQ16" s="2"/>
      <c r="DR16" s="2"/>
      <c r="DS16" s="2"/>
      <c r="DT16" s="2"/>
      <c r="DU16" s="2"/>
      <c r="DV16" s="2"/>
      <c r="DW16" s="2"/>
      <c r="DX16" s="2"/>
    </row>
    <row r="17" customFormat="1" ht="13.5" spans="1:128">
      <c r="A17" s="7" t="s">
        <v>1597</v>
      </c>
      <c r="B17" s="8" t="s">
        <v>1598</v>
      </c>
      <c r="C17" s="8" t="s">
        <v>219</v>
      </c>
      <c r="D17" s="9">
        <v>42477</v>
      </c>
      <c r="E17" s="10" t="s">
        <v>1567</v>
      </c>
      <c r="F17" s="11">
        <v>45604</v>
      </c>
      <c r="G17" s="12" t="s">
        <v>133</v>
      </c>
      <c r="H17" s="12" t="s">
        <v>134</v>
      </c>
      <c r="I17" s="12" t="s">
        <v>78</v>
      </c>
      <c r="J17" s="12"/>
      <c r="K17" s="12" t="s">
        <v>78</v>
      </c>
      <c r="L17" s="12"/>
      <c r="M17" s="12" t="s">
        <v>78</v>
      </c>
      <c r="N17" s="12" t="s">
        <v>78</v>
      </c>
      <c r="O17" s="12"/>
      <c r="P17" s="12" t="s">
        <v>78</v>
      </c>
      <c r="Q17" s="12"/>
      <c r="R17" s="12" t="s">
        <v>78</v>
      </c>
      <c r="S17" s="12"/>
      <c r="T17" s="12" t="s">
        <v>78</v>
      </c>
      <c r="U17" s="12"/>
      <c r="V17" s="12"/>
      <c r="W17" s="12" t="s">
        <v>78</v>
      </c>
      <c r="X17" s="12" t="s">
        <v>78</v>
      </c>
      <c r="Y17" s="12" t="s">
        <v>78</v>
      </c>
      <c r="Z17" s="12" t="s">
        <v>78</v>
      </c>
      <c r="AA17" s="12" t="s">
        <v>78</v>
      </c>
      <c r="AB17" s="12" t="s">
        <v>78</v>
      </c>
      <c r="AC17" s="12"/>
      <c r="AD17" s="12"/>
      <c r="AE17" s="12" t="s">
        <v>420</v>
      </c>
      <c r="AF17" s="12" t="s">
        <v>812</v>
      </c>
      <c r="AG17" s="12" t="s">
        <v>320</v>
      </c>
      <c r="AH17" s="12" t="s">
        <v>711</v>
      </c>
      <c r="AI17" s="12"/>
      <c r="AJ17" s="12"/>
      <c r="AK17" s="12"/>
      <c r="AL17" s="12"/>
      <c r="AM17" s="12"/>
      <c r="AN17" s="12"/>
      <c r="AO17" s="12"/>
      <c r="AP17" s="20"/>
      <c r="AQ17" s="20"/>
      <c r="AR17" s="20"/>
      <c r="AS17" s="21"/>
      <c r="AT17" s="22"/>
      <c r="AU17" s="23"/>
      <c r="AV17" s="23"/>
      <c r="AW17" s="23"/>
      <c r="AX17" s="23"/>
      <c r="AY17" s="26"/>
      <c r="AZ17" s="22"/>
      <c r="BA17" s="26"/>
      <c r="BB17" s="22"/>
      <c r="BC17" s="27"/>
      <c r="BD17" s="26"/>
      <c r="BE17" s="22"/>
      <c r="BF17" s="26"/>
      <c r="BG17" s="22"/>
      <c r="BH17" s="27"/>
      <c r="BI17" s="27"/>
      <c r="BJ17" s="27"/>
      <c r="BK17" s="27"/>
      <c r="BL17" s="27"/>
      <c r="BM17" s="27"/>
      <c r="BN17" s="27"/>
      <c r="BO17" s="27"/>
      <c r="BP17" s="27"/>
      <c r="BQ17" s="27"/>
      <c r="BR17" s="27"/>
      <c r="BS17" s="22"/>
      <c r="BT17" s="22"/>
      <c r="BU17" s="27"/>
      <c r="BV17" s="23"/>
      <c r="BW17" s="20"/>
      <c r="BX17" s="12"/>
      <c r="BY17" s="12" t="s">
        <v>76</v>
      </c>
      <c r="BZ17" s="12" t="s">
        <v>77</v>
      </c>
      <c r="CA17" s="12" t="s">
        <v>78</v>
      </c>
      <c r="CB17" s="12" t="s">
        <v>1163</v>
      </c>
      <c r="CC17" s="12" t="s">
        <v>1163</v>
      </c>
      <c r="CD17" s="12" t="s">
        <v>1163</v>
      </c>
      <c r="CE17" s="12" t="s">
        <v>1163</v>
      </c>
      <c r="CF17" s="12" t="s">
        <v>1163</v>
      </c>
      <c r="CG17" s="12" t="s">
        <v>1163</v>
      </c>
      <c r="CH17" s="12" t="s">
        <v>78</v>
      </c>
      <c r="CI17" s="12" t="s">
        <v>1568</v>
      </c>
      <c r="CJ17" s="12" t="s">
        <v>77</v>
      </c>
      <c r="CK17" s="12" t="s">
        <v>139</v>
      </c>
      <c r="CL17" s="12" t="s">
        <v>77</v>
      </c>
      <c r="CM17" s="12" t="s">
        <v>77</v>
      </c>
      <c r="CN17" s="12" t="s">
        <v>77</v>
      </c>
      <c r="CO17" s="12" t="s">
        <v>77</v>
      </c>
      <c r="CP17" s="12" t="s">
        <v>77</v>
      </c>
      <c r="CQ17" s="12" t="s">
        <v>78</v>
      </c>
      <c r="CR17" s="12" t="s">
        <v>1165</v>
      </c>
      <c r="CS17" s="12" t="s">
        <v>78</v>
      </c>
      <c r="CT17" s="12" t="s">
        <v>78</v>
      </c>
      <c r="CU17" s="12" t="s">
        <v>78</v>
      </c>
      <c r="CV17" s="12" t="s">
        <v>78</v>
      </c>
      <c r="CW17" s="12" t="s">
        <v>78</v>
      </c>
      <c r="CX17" s="12" t="s">
        <v>78</v>
      </c>
      <c r="CY17" s="12" t="s">
        <v>78</v>
      </c>
      <c r="CZ17" s="12" t="s">
        <v>78</v>
      </c>
      <c r="DA17" s="12"/>
      <c r="DB17" s="12" t="s">
        <v>279</v>
      </c>
      <c r="DC17" s="12" t="s">
        <v>78</v>
      </c>
      <c r="DD17" s="12" t="s">
        <v>141</v>
      </c>
      <c r="DE17" s="12" t="s">
        <v>78</v>
      </c>
      <c r="DF17" s="12" t="s">
        <v>77</v>
      </c>
      <c r="DG17" s="12" t="s">
        <v>77</v>
      </c>
      <c r="DH17" s="28" t="s">
        <v>78</v>
      </c>
      <c r="DI17" s="28" t="s">
        <v>1166</v>
      </c>
      <c r="DJ17" s="2"/>
      <c r="DK17" s="2"/>
      <c r="DL17" s="2"/>
      <c r="DM17" s="2"/>
      <c r="DN17" s="2"/>
      <c r="DO17" s="2"/>
      <c r="DP17" s="2"/>
      <c r="DQ17" s="2"/>
      <c r="DR17" s="2"/>
      <c r="DS17" s="2"/>
      <c r="DT17" s="2"/>
      <c r="DU17" s="2"/>
      <c r="DV17" s="2"/>
      <c r="DW17" s="2"/>
      <c r="DX17" s="2"/>
    </row>
    <row r="18" customFormat="1" ht="13.5" spans="1:128">
      <c r="A18" s="7" t="s">
        <v>1599</v>
      </c>
      <c r="B18" s="8" t="s">
        <v>1600</v>
      </c>
      <c r="C18" s="8" t="s">
        <v>130</v>
      </c>
      <c r="D18" s="9">
        <v>42547</v>
      </c>
      <c r="E18" s="10" t="s">
        <v>1567</v>
      </c>
      <c r="F18" s="11">
        <v>45604</v>
      </c>
      <c r="G18" s="12" t="s">
        <v>133</v>
      </c>
      <c r="H18" s="12" t="s">
        <v>134</v>
      </c>
      <c r="I18" s="12" t="s">
        <v>78</v>
      </c>
      <c r="J18" s="12"/>
      <c r="K18" s="12" t="s">
        <v>78</v>
      </c>
      <c r="L18" s="12"/>
      <c r="M18" s="12" t="s">
        <v>78</v>
      </c>
      <c r="N18" s="12" t="s">
        <v>78</v>
      </c>
      <c r="O18" s="12"/>
      <c r="P18" s="12" t="s">
        <v>78</v>
      </c>
      <c r="Q18" s="12"/>
      <c r="R18" s="12" t="s">
        <v>78</v>
      </c>
      <c r="S18" s="12"/>
      <c r="T18" s="12" t="s">
        <v>78</v>
      </c>
      <c r="U18" s="12"/>
      <c r="V18" s="12"/>
      <c r="W18" s="12" t="s">
        <v>78</v>
      </c>
      <c r="X18" s="12" t="s">
        <v>78</v>
      </c>
      <c r="Y18" s="12" t="s">
        <v>78</v>
      </c>
      <c r="Z18" s="12" t="s">
        <v>78</v>
      </c>
      <c r="AA18" s="12" t="s">
        <v>78</v>
      </c>
      <c r="AB18" s="12" t="s">
        <v>78</v>
      </c>
      <c r="AC18" s="12"/>
      <c r="AD18" s="12"/>
      <c r="AE18" s="12" t="s">
        <v>329</v>
      </c>
      <c r="AF18" s="12" t="s">
        <v>399</v>
      </c>
      <c r="AG18" s="12" t="s">
        <v>425</v>
      </c>
      <c r="AH18" s="12" t="s">
        <v>305</v>
      </c>
      <c r="AI18" s="12"/>
      <c r="AJ18" s="12"/>
      <c r="AK18" s="12"/>
      <c r="AL18" s="12"/>
      <c r="AM18" s="12"/>
      <c r="AN18" s="12"/>
      <c r="AO18" s="12"/>
      <c r="AP18" s="20"/>
      <c r="AQ18" s="20"/>
      <c r="AR18" s="20"/>
      <c r="AS18" s="21"/>
      <c r="AT18" s="22"/>
      <c r="AU18" s="23"/>
      <c r="AV18" s="23"/>
      <c r="AW18" s="23"/>
      <c r="AX18" s="23"/>
      <c r="AY18" s="26"/>
      <c r="AZ18" s="22"/>
      <c r="BA18" s="26"/>
      <c r="BB18" s="22"/>
      <c r="BC18" s="27"/>
      <c r="BD18" s="26"/>
      <c r="BE18" s="22"/>
      <c r="BF18" s="26"/>
      <c r="BG18" s="22"/>
      <c r="BH18" s="27"/>
      <c r="BI18" s="27"/>
      <c r="BJ18" s="27"/>
      <c r="BK18" s="27"/>
      <c r="BL18" s="27"/>
      <c r="BM18" s="27"/>
      <c r="BN18" s="27"/>
      <c r="BO18" s="27"/>
      <c r="BP18" s="27"/>
      <c r="BQ18" s="27"/>
      <c r="BR18" s="27"/>
      <c r="BS18" s="22"/>
      <c r="BT18" s="22"/>
      <c r="BU18" s="27"/>
      <c r="BV18" s="23"/>
      <c r="BW18" s="20"/>
      <c r="BX18" s="12"/>
      <c r="BY18" s="12" t="s">
        <v>76</v>
      </c>
      <c r="BZ18" s="12" t="s">
        <v>77</v>
      </c>
      <c r="CA18" s="12" t="s">
        <v>78</v>
      </c>
      <c r="CB18" s="12" t="s">
        <v>1163</v>
      </c>
      <c r="CC18" s="12" t="s">
        <v>1163</v>
      </c>
      <c r="CD18" s="12" t="s">
        <v>1163</v>
      </c>
      <c r="CE18" s="12" t="s">
        <v>1163</v>
      </c>
      <c r="CF18" s="12" t="s">
        <v>1163</v>
      </c>
      <c r="CG18" s="12" t="s">
        <v>1163</v>
      </c>
      <c r="CH18" s="12" t="s">
        <v>78</v>
      </c>
      <c r="CI18" s="12" t="s">
        <v>1568</v>
      </c>
      <c r="CJ18" s="12" t="s">
        <v>77</v>
      </c>
      <c r="CK18" s="12" t="s">
        <v>139</v>
      </c>
      <c r="CL18" s="12" t="s">
        <v>77</v>
      </c>
      <c r="CM18" s="12" t="s">
        <v>77</v>
      </c>
      <c r="CN18" s="12" t="s">
        <v>77</v>
      </c>
      <c r="CO18" s="12" t="s">
        <v>77</v>
      </c>
      <c r="CP18" s="12" t="s">
        <v>77</v>
      </c>
      <c r="CQ18" s="12" t="s">
        <v>78</v>
      </c>
      <c r="CR18" s="12" t="s">
        <v>1165</v>
      </c>
      <c r="CS18" s="12" t="s">
        <v>78</v>
      </c>
      <c r="CT18" s="12" t="s">
        <v>78</v>
      </c>
      <c r="CU18" s="12" t="s">
        <v>78</v>
      </c>
      <c r="CV18" s="12" t="s">
        <v>78</v>
      </c>
      <c r="CW18" s="12" t="s">
        <v>78</v>
      </c>
      <c r="CX18" s="12" t="s">
        <v>78</v>
      </c>
      <c r="CY18" s="12" t="s">
        <v>78</v>
      </c>
      <c r="CZ18" s="12" t="s">
        <v>78</v>
      </c>
      <c r="DA18" s="12"/>
      <c r="DB18" s="12" t="s">
        <v>348</v>
      </c>
      <c r="DC18" s="12" t="s">
        <v>78</v>
      </c>
      <c r="DD18" s="12" t="s">
        <v>141</v>
      </c>
      <c r="DE18" s="12" t="s">
        <v>78</v>
      </c>
      <c r="DF18" s="12" t="s">
        <v>77</v>
      </c>
      <c r="DG18" s="12" t="s">
        <v>77</v>
      </c>
      <c r="DH18" s="28" t="s">
        <v>78</v>
      </c>
      <c r="DI18" s="28" t="s">
        <v>1166</v>
      </c>
      <c r="DJ18" s="2"/>
      <c r="DK18" s="2"/>
      <c r="DL18" s="2"/>
      <c r="DM18" s="2"/>
      <c r="DN18" s="2"/>
      <c r="DO18" s="2"/>
      <c r="DP18" s="2"/>
      <c r="DQ18" s="2"/>
      <c r="DR18" s="2"/>
      <c r="DS18" s="2"/>
      <c r="DT18" s="2"/>
      <c r="DU18" s="2"/>
      <c r="DV18" s="2"/>
      <c r="DW18" s="2"/>
      <c r="DX18" s="2"/>
    </row>
    <row r="19" customFormat="1" ht="13.5" spans="1:128">
      <c r="A19" s="7" t="s">
        <v>1601</v>
      </c>
      <c r="B19" s="8" t="s">
        <v>1602</v>
      </c>
      <c r="C19" s="8" t="s">
        <v>219</v>
      </c>
      <c r="D19" s="9">
        <v>42545</v>
      </c>
      <c r="E19" s="10" t="s">
        <v>1567</v>
      </c>
      <c r="F19" s="11">
        <v>45604</v>
      </c>
      <c r="G19" s="12" t="s">
        <v>133</v>
      </c>
      <c r="H19" s="12" t="s">
        <v>134</v>
      </c>
      <c r="I19" s="12" t="s">
        <v>78</v>
      </c>
      <c r="J19" s="12"/>
      <c r="K19" s="12" t="s">
        <v>78</v>
      </c>
      <c r="L19" s="12"/>
      <c r="M19" s="12" t="s">
        <v>78</v>
      </c>
      <c r="N19" s="12" t="s">
        <v>78</v>
      </c>
      <c r="O19" s="12"/>
      <c r="P19" s="12" t="s">
        <v>78</v>
      </c>
      <c r="Q19" s="12"/>
      <c r="R19" s="12" t="s">
        <v>78</v>
      </c>
      <c r="S19" s="12"/>
      <c r="T19" s="12" t="s">
        <v>78</v>
      </c>
      <c r="U19" s="12"/>
      <c r="V19" s="12"/>
      <c r="W19" s="12" t="s">
        <v>78</v>
      </c>
      <c r="X19" s="12" t="s">
        <v>78</v>
      </c>
      <c r="Y19" s="12" t="s">
        <v>78</v>
      </c>
      <c r="Z19" s="12" t="s">
        <v>78</v>
      </c>
      <c r="AA19" s="12" t="s">
        <v>78</v>
      </c>
      <c r="AB19" s="12" t="s">
        <v>78</v>
      </c>
      <c r="AC19" s="12"/>
      <c r="AD19" s="12"/>
      <c r="AE19" s="12" t="s">
        <v>984</v>
      </c>
      <c r="AF19" s="12" t="s">
        <v>679</v>
      </c>
      <c r="AG19" s="12" t="s">
        <v>230</v>
      </c>
      <c r="AH19" s="12" t="s">
        <v>279</v>
      </c>
      <c r="AI19" s="12"/>
      <c r="AJ19" s="12"/>
      <c r="AK19" s="12"/>
      <c r="AL19" s="12"/>
      <c r="AM19" s="12"/>
      <c r="AN19" s="12"/>
      <c r="AO19" s="12"/>
      <c r="AP19" s="20"/>
      <c r="AQ19" s="20"/>
      <c r="AR19" s="20"/>
      <c r="AS19" s="21"/>
      <c r="AT19" s="22"/>
      <c r="AU19" s="23"/>
      <c r="AV19" s="23"/>
      <c r="AW19" s="23"/>
      <c r="AX19" s="23"/>
      <c r="AY19" s="26"/>
      <c r="AZ19" s="22"/>
      <c r="BA19" s="26"/>
      <c r="BB19" s="22"/>
      <c r="BC19" s="27"/>
      <c r="BD19" s="26"/>
      <c r="BE19" s="22"/>
      <c r="BF19" s="26"/>
      <c r="BG19" s="22"/>
      <c r="BH19" s="27"/>
      <c r="BI19" s="27"/>
      <c r="BJ19" s="27"/>
      <c r="BK19" s="27"/>
      <c r="BL19" s="27"/>
      <c r="BM19" s="27"/>
      <c r="BN19" s="27"/>
      <c r="BO19" s="27"/>
      <c r="BP19" s="27"/>
      <c r="BQ19" s="27"/>
      <c r="BR19" s="27"/>
      <c r="BS19" s="22"/>
      <c r="BT19" s="22"/>
      <c r="BU19" s="27"/>
      <c r="BV19" s="23"/>
      <c r="BW19" s="20"/>
      <c r="BX19" s="12"/>
      <c r="BY19" s="12" t="s">
        <v>76</v>
      </c>
      <c r="BZ19" s="12" t="s">
        <v>77</v>
      </c>
      <c r="CA19" s="12" t="s">
        <v>78</v>
      </c>
      <c r="CB19" s="12" t="s">
        <v>1163</v>
      </c>
      <c r="CC19" s="12" t="s">
        <v>1163</v>
      </c>
      <c r="CD19" s="12" t="s">
        <v>1163</v>
      </c>
      <c r="CE19" s="12" t="s">
        <v>1163</v>
      </c>
      <c r="CF19" s="12" t="s">
        <v>1163</v>
      </c>
      <c r="CG19" s="12" t="s">
        <v>1163</v>
      </c>
      <c r="CH19" s="12" t="s">
        <v>78</v>
      </c>
      <c r="CI19" s="12" t="s">
        <v>1568</v>
      </c>
      <c r="CJ19" s="12" t="s">
        <v>77</v>
      </c>
      <c r="CK19" s="12" t="s">
        <v>139</v>
      </c>
      <c r="CL19" s="12" t="s">
        <v>77</v>
      </c>
      <c r="CM19" s="12" t="s">
        <v>77</v>
      </c>
      <c r="CN19" s="12" t="s">
        <v>77</v>
      </c>
      <c r="CO19" s="12" t="s">
        <v>77</v>
      </c>
      <c r="CP19" s="12" t="s">
        <v>77</v>
      </c>
      <c r="CQ19" s="12" t="s">
        <v>78</v>
      </c>
      <c r="CR19" s="12" t="s">
        <v>1165</v>
      </c>
      <c r="CS19" s="12" t="s">
        <v>78</v>
      </c>
      <c r="CT19" s="12" t="s">
        <v>78</v>
      </c>
      <c r="CU19" s="12" t="s">
        <v>78</v>
      </c>
      <c r="CV19" s="12" t="s">
        <v>78</v>
      </c>
      <c r="CW19" s="12" t="s">
        <v>78</v>
      </c>
      <c r="CX19" s="12" t="s">
        <v>78</v>
      </c>
      <c r="CY19" s="12" t="s">
        <v>78</v>
      </c>
      <c r="CZ19" s="12" t="s">
        <v>78</v>
      </c>
      <c r="DA19" s="12"/>
      <c r="DB19" s="12" t="s">
        <v>209</v>
      </c>
      <c r="DC19" s="12" t="s">
        <v>78</v>
      </c>
      <c r="DD19" s="12" t="s">
        <v>141</v>
      </c>
      <c r="DE19" s="12" t="s">
        <v>78</v>
      </c>
      <c r="DF19" s="12" t="s">
        <v>77</v>
      </c>
      <c r="DG19" s="12" t="s">
        <v>77</v>
      </c>
      <c r="DH19" s="28" t="s">
        <v>78</v>
      </c>
      <c r="DI19" s="28" t="s">
        <v>1166</v>
      </c>
      <c r="DJ19" s="2"/>
      <c r="DK19" s="2"/>
      <c r="DL19" s="2"/>
      <c r="DM19" s="2"/>
      <c r="DN19" s="2"/>
      <c r="DO19" s="2"/>
      <c r="DP19" s="2"/>
      <c r="DQ19" s="2"/>
      <c r="DR19" s="2"/>
      <c r="DS19" s="2"/>
      <c r="DT19" s="2"/>
      <c r="DU19" s="2"/>
      <c r="DV19" s="2"/>
      <c r="DW19" s="2"/>
      <c r="DX19" s="2"/>
    </row>
    <row r="20" customFormat="1" ht="13.5" spans="1:128">
      <c r="A20" s="7" t="s">
        <v>1603</v>
      </c>
      <c r="B20" s="8" t="s">
        <v>1604</v>
      </c>
      <c r="C20" s="8" t="s">
        <v>219</v>
      </c>
      <c r="D20" s="9">
        <v>42410</v>
      </c>
      <c r="E20" s="10" t="s">
        <v>1567</v>
      </c>
      <c r="F20" s="11">
        <v>45604</v>
      </c>
      <c r="G20" s="12" t="s">
        <v>133</v>
      </c>
      <c r="H20" s="12" t="s">
        <v>134</v>
      </c>
      <c r="I20" s="12" t="s">
        <v>78</v>
      </c>
      <c r="J20" s="12"/>
      <c r="K20" s="12" t="s">
        <v>78</v>
      </c>
      <c r="L20" s="12"/>
      <c r="M20" s="12" t="s">
        <v>78</v>
      </c>
      <c r="N20" s="12" t="s">
        <v>78</v>
      </c>
      <c r="O20" s="12"/>
      <c r="P20" s="12" t="s">
        <v>78</v>
      </c>
      <c r="Q20" s="12"/>
      <c r="R20" s="12" t="s">
        <v>78</v>
      </c>
      <c r="S20" s="12"/>
      <c r="T20" s="12" t="s">
        <v>78</v>
      </c>
      <c r="U20" s="12"/>
      <c r="V20" s="12"/>
      <c r="W20" s="12" t="s">
        <v>78</v>
      </c>
      <c r="X20" s="12" t="s">
        <v>78</v>
      </c>
      <c r="Y20" s="12" t="s">
        <v>78</v>
      </c>
      <c r="Z20" s="12" t="s">
        <v>78</v>
      </c>
      <c r="AA20" s="12" t="s">
        <v>78</v>
      </c>
      <c r="AB20" s="12" t="s">
        <v>78</v>
      </c>
      <c r="AC20" s="12"/>
      <c r="AD20" s="12"/>
      <c r="AE20" s="12" t="s">
        <v>603</v>
      </c>
      <c r="AF20" s="12" t="s">
        <v>1245</v>
      </c>
      <c r="AG20" s="12" t="s">
        <v>425</v>
      </c>
      <c r="AH20" s="12" t="s">
        <v>390</v>
      </c>
      <c r="AI20" s="12"/>
      <c r="AJ20" s="12"/>
      <c r="AK20" s="12"/>
      <c r="AL20" s="12"/>
      <c r="AM20" s="12"/>
      <c r="AN20" s="12"/>
      <c r="AO20" s="12"/>
      <c r="AP20" s="20"/>
      <c r="AQ20" s="20"/>
      <c r="AR20" s="20"/>
      <c r="AS20" s="21"/>
      <c r="AT20" s="22"/>
      <c r="AU20" s="23"/>
      <c r="AV20" s="23"/>
      <c r="AW20" s="23"/>
      <c r="AX20" s="23"/>
      <c r="AY20" s="26"/>
      <c r="AZ20" s="22"/>
      <c r="BA20" s="26"/>
      <c r="BB20" s="22"/>
      <c r="BC20" s="27"/>
      <c r="BD20" s="26"/>
      <c r="BE20" s="22"/>
      <c r="BF20" s="26"/>
      <c r="BG20" s="22"/>
      <c r="BH20" s="27"/>
      <c r="BI20" s="27"/>
      <c r="BJ20" s="27"/>
      <c r="BK20" s="27"/>
      <c r="BL20" s="27"/>
      <c r="BM20" s="27"/>
      <c r="BN20" s="27"/>
      <c r="BO20" s="27"/>
      <c r="BP20" s="27"/>
      <c r="BQ20" s="27"/>
      <c r="BR20" s="27"/>
      <c r="BS20" s="22"/>
      <c r="BT20" s="22"/>
      <c r="BU20" s="27"/>
      <c r="BV20" s="23"/>
      <c r="BW20" s="20"/>
      <c r="BX20" s="12"/>
      <c r="BY20" s="12" t="s">
        <v>76</v>
      </c>
      <c r="BZ20" s="12" t="s">
        <v>77</v>
      </c>
      <c r="CA20" s="12" t="s">
        <v>78</v>
      </c>
      <c r="CB20" s="12" t="s">
        <v>1163</v>
      </c>
      <c r="CC20" s="12" t="s">
        <v>1163</v>
      </c>
      <c r="CD20" s="12" t="s">
        <v>1163</v>
      </c>
      <c r="CE20" s="12" t="s">
        <v>1163</v>
      </c>
      <c r="CF20" s="12" t="s">
        <v>1163</v>
      </c>
      <c r="CG20" s="12" t="s">
        <v>1163</v>
      </c>
      <c r="CH20" s="12" t="s">
        <v>78</v>
      </c>
      <c r="CI20" s="12" t="s">
        <v>1568</v>
      </c>
      <c r="CJ20" s="12" t="s">
        <v>77</v>
      </c>
      <c r="CK20" s="12" t="s">
        <v>139</v>
      </c>
      <c r="CL20" s="12" t="s">
        <v>77</v>
      </c>
      <c r="CM20" s="12" t="s">
        <v>77</v>
      </c>
      <c r="CN20" s="12" t="s">
        <v>77</v>
      </c>
      <c r="CO20" s="12" t="s">
        <v>77</v>
      </c>
      <c r="CP20" s="12" t="s">
        <v>77</v>
      </c>
      <c r="CQ20" s="12" t="s">
        <v>78</v>
      </c>
      <c r="CR20" s="12" t="s">
        <v>1165</v>
      </c>
      <c r="CS20" s="12" t="s">
        <v>78</v>
      </c>
      <c r="CT20" s="12" t="s">
        <v>78</v>
      </c>
      <c r="CU20" s="12" t="s">
        <v>78</v>
      </c>
      <c r="CV20" s="12" t="s">
        <v>78</v>
      </c>
      <c r="CW20" s="12" t="s">
        <v>78</v>
      </c>
      <c r="CX20" s="12" t="s">
        <v>78</v>
      </c>
      <c r="CY20" s="12" t="s">
        <v>78</v>
      </c>
      <c r="CZ20" s="12" t="s">
        <v>78</v>
      </c>
      <c r="DA20" s="12"/>
      <c r="DB20" s="12" t="s">
        <v>348</v>
      </c>
      <c r="DC20" s="12" t="s">
        <v>78</v>
      </c>
      <c r="DD20" s="12" t="s">
        <v>141</v>
      </c>
      <c r="DE20" s="12" t="s">
        <v>78</v>
      </c>
      <c r="DF20" s="12" t="s">
        <v>77</v>
      </c>
      <c r="DG20" s="12" t="s">
        <v>77</v>
      </c>
      <c r="DH20" s="28" t="s">
        <v>78</v>
      </c>
      <c r="DI20" s="28" t="s">
        <v>1166</v>
      </c>
      <c r="DJ20" s="2"/>
      <c r="DK20" s="2"/>
      <c r="DL20" s="2"/>
      <c r="DM20" s="2"/>
      <c r="DN20" s="2"/>
      <c r="DO20" s="2"/>
      <c r="DP20" s="2"/>
      <c r="DQ20" s="2"/>
      <c r="DR20" s="2"/>
      <c r="DS20" s="2"/>
      <c r="DT20" s="2"/>
      <c r="DU20" s="2"/>
      <c r="DV20" s="2"/>
      <c r="DW20" s="2"/>
      <c r="DX20" s="2"/>
    </row>
    <row r="21" customFormat="1" ht="13.5" spans="1:128">
      <c r="A21" s="7" t="s">
        <v>1605</v>
      </c>
      <c r="B21" s="8" t="s">
        <v>1606</v>
      </c>
      <c r="C21" s="8" t="s">
        <v>219</v>
      </c>
      <c r="D21" s="9">
        <v>42418</v>
      </c>
      <c r="E21" s="10" t="s">
        <v>1567</v>
      </c>
      <c r="F21" s="11">
        <v>45604</v>
      </c>
      <c r="G21" s="12" t="s">
        <v>133</v>
      </c>
      <c r="H21" s="12" t="s">
        <v>134</v>
      </c>
      <c r="I21" s="12" t="s">
        <v>78</v>
      </c>
      <c r="J21" s="12"/>
      <c r="K21" s="12" t="s">
        <v>78</v>
      </c>
      <c r="L21" s="12"/>
      <c r="M21" s="12" t="s">
        <v>78</v>
      </c>
      <c r="N21" s="12" t="s">
        <v>78</v>
      </c>
      <c r="O21" s="12"/>
      <c r="P21" s="12" t="s">
        <v>78</v>
      </c>
      <c r="Q21" s="12"/>
      <c r="R21" s="12" t="s">
        <v>78</v>
      </c>
      <c r="S21" s="12"/>
      <c r="T21" s="12" t="s">
        <v>78</v>
      </c>
      <c r="U21" s="12"/>
      <c r="V21" s="12"/>
      <c r="W21" s="12" t="s">
        <v>78</v>
      </c>
      <c r="X21" s="12" t="s">
        <v>78</v>
      </c>
      <c r="Y21" s="12" t="s">
        <v>78</v>
      </c>
      <c r="Z21" s="12" t="s">
        <v>78</v>
      </c>
      <c r="AA21" s="12" t="s">
        <v>78</v>
      </c>
      <c r="AB21" s="12" t="s">
        <v>78</v>
      </c>
      <c r="AC21" s="12"/>
      <c r="AD21" s="12"/>
      <c r="AE21" s="12" t="s">
        <v>600</v>
      </c>
      <c r="AF21" s="12" t="s">
        <v>399</v>
      </c>
      <c r="AG21" s="12" t="s">
        <v>384</v>
      </c>
      <c r="AH21" s="12" t="s">
        <v>385</v>
      </c>
      <c r="AI21" s="12"/>
      <c r="AJ21" s="12"/>
      <c r="AK21" s="12"/>
      <c r="AL21" s="12"/>
      <c r="AM21" s="12"/>
      <c r="AN21" s="12"/>
      <c r="AO21" s="12"/>
      <c r="AP21" s="20"/>
      <c r="AQ21" s="20"/>
      <c r="AR21" s="20"/>
      <c r="AS21" s="21"/>
      <c r="AT21" s="22"/>
      <c r="AU21" s="23"/>
      <c r="AV21" s="23"/>
      <c r="AW21" s="23"/>
      <c r="AX21" s="23"/>
      <c r="AY21" s="26"/>
      <c r="AZ21" s="22"/>
      <c r="BA21" s="26"/>
      <c r="BB21" s="22"/>
      <c r="BC21" s="27"/>
      <c r="BD21" s="26"/>
      <c r="BE21" s="22"/>
      <c r="BF21" s="26"/>
      <c r="BG21" s="22"/>
      <c r="BH21" s="27"/>
      <c r="BI21" s="27"/>
      <c r="BJ21" s="27"/>
      <c r="BK21" s="27"/>
      <c r="BL21" s="27"/>
      <c r="BM21" s="27"/>
      <c r="BN21" s="27"/>
      <c r="BO21" s="27"/>
      <c r="BP21" s="27"/>
      <c r="BQ21" s="27"/>
      <c r="BR21" s="27"/>
      <c r="BS21" s="22"/>
      <c r="BT21" s="22"/>
      <c r="BU21" s="27"/>
      <c r="BV21" s="23"/>
      <c r="BW21" s="20"/>
      <c r="BX21" s="12"/>
      <c r="BY21" s="12" t="s">
        <v>76</v>
      </c>
      <c r="BZ21" s="12" t="s">
        <v>77</v>
      </c>
      <c r="CA21" s="12" t="s">
        <v>78</v>
      </c>
      <c r="CB21" s="12" t="s">
        <v>1163</v>
      </c>
      <c r="CC21" s="12" t="s">
        <v>1163</v>
      </c>
      <c r="CD21" s="12" t="s">
        <v>1163</v>
      </c>
      <c r="CE21" s="12" t="s">
        <v>1163</v>
      </c>
      <c r="CF21" s="12" t="s">
        <v>1163</v>
      </c>
      <c r="CG21" s="12" t="s">
        <v>1163</v>
      </c>
      <c r="CH21" s="12" t="s">
        <v>78</v>
      </c>
      <c r="CI21" s="12" t="s">
        <v>1568</v>
      </c>
      <c r="CJ21" s="12" t="s">
        <v>77</v>
      </c>
      <c r="CK21" s="12" t="s">
        <v>139</v>
      </c>
      <c r="CL21" s="12" t="s">
        <v>77</v>
      </c>
      <c r="CM21" s="12" t="s">
        <v>77</v>
      </c>
      <c r="CN21" s="12" t="s">
        <v>77</v>
      </c>
      <c r="CO21" s="12" t="s">
        <v>77</v>
      </c>
      <c r="CP21" s="12" t="s">
        <v>77</v>
      </c>
      <c r="CQ21" s="12" t="s">
        <v>78</v>
      </c>
      <c r="CR21" s="12" t="s">
        <v>1165</v>
      </c>
      <c r="CS21" s="12" t="s">
        <v>78</v>
      </c>
      <c r="CT21" s="12" t="s">
        <v>78</v>
      </c>
      <c r="CU21" s="12" t="s">
        <v>78</v>
      </c>
      <c r="CV21" s="12" t="s">
        <v>78</v>
      </c>
      <c r="CW21" s="12" t="s">
        <v>78</v>
      </c>
      <c r="CX21" s="12" t="s">
        <v>78</v>
      </c>
      <c r="CY21" s="12" t="s">
        <v>78</v>
      </c>
      <c r="CZ21" s="12" t="s">
        <v>78</v>
      </c>
      <c r="DA21" s="12"/>
      <c r="DB21" s="12" t="s">
        <v>351</v>
      </c>
      <c r="DC21" s="12" t="s">
        <v>78</v>
      </c>
      <c r="DD21" s="12" t="s">
        <v>141</v>
      </c>
      <c r="DE21" s="12" t="s">
        <v>78</v>
      </c>
      <c r="DF21" s="12" t="s">
        <v>77</v>
      </c>
      <c r="DG21" s="12" t="s">
        <v>77</v>
      </c>
      <c r="DH21" s="28" t="s">
        <v>78</v>
      </c>
      <c r="DI21" s="28" t="s">
        <v>1166</v>
      </c>
      <c r="DJ21" s="2"/>
      <c r="DK21" s="2"/>
      <c r="DL21" s="2"/>
      <c r="DM21" s="2"/>
      <c r="DN21" s="2"/>
      <c r="DO21" s="2"/>
      <c r="DP21" s="2"/>
      <c r="DQ21" s="2"/>
      <c r="DR21" s="2"/>
      <c r="DS21" s="2"/>
      <c r="DT21" s="2"/>
      <c r="DU21" s="2"/>
      <c r="DV21" s="2"/>
      <c r="DW21" s="2"/>
      <c r="DX21" s="2"/>
    </row>
    <row r="22" customFormat="1" ht="13.5" spans="1:128">
      <c r="A22" s="7" t="s">
        <v>1607</v>
      </c>
      <c r="B22" s="8" t="s">
        <v>1608</v>
      </c>
      <c r="C22" s="8" t="s">
        <v>219</v>
      </c>
      <c r="D22" s="9">
        <v>42405</v>
      </c>
      <c r="E22" s="10" t="s">
        <v>1567</v>
      </c>
      <c r="F22" s="11">
        <v>45604</v>
      </c>
      <c r="G22" s="12" t="s">
        <v>133</v>
      </c>
      <c r="H22" s="12" t="s">
        <v>134</v>
      </c>
      <c r="I22" s="12" t="s">
        <v>78</v>
      </c>
      <c r="J22" s="12"/>
      <c r="K22" s="12" t="s">
        <v>78</v>
      </c>
      <c r="L22" s="12"/>
      <c r="M22" s="12" t="s">
        <v>78</v>
      </c>
      <c r="N22" s="12" t="s">
        <v>78</v>
      </c>
      <c r="O22" s="12"/>
      <c r="P22" s="12" t="s">
        <v>78</v>
      </c>
      <c r="Q22" s="12"/>
      <c r="R22" s="12" t="s">
        <v>78</v>
      </c>
      <c r="S22" s="12"/>
      <c r="T22" s="12" t="s">
        <v>78</v>
      </c>
      <c r="U22" s="12"/>
      <c r="V22" s="12"/>
      <c r="W22" s="12" t="s">
        <v>78</v>
      </c>
      <c r="X22" s="12" t="s">
        <v>78</v>
      </c>
      <c r="Y22" s="12" t="s">
        <v>78</v>
      </c>
      <c r="Z22" s="12" t="s">
        <v>78</v>
      </c>
      <c r="AA22" s="12" t="s">
        <v>78</v>
      </c>
      <c r="AB22" s="12" t="s">
        <v>78</v>
      </c>
      <c r="AC22" s="12"/>
      <c r="AD22" s="12"/>
      <c r="AE22" s="12" t="s">
        <v>406</v>
      </c>
      <c r="AF22" s="12" t="s">
        <v>310</v>
      </c>
      <c r="AG22" s="12" t="s">
        <v>152</v>
      </c>
      <c r="AH22" s="12" t="s">
        <v>390</v>
      </c>
      <c r="AI22" s="12"/>
      <c r="AJ22" s="12"/>
      <c r="AK22" s="12"/>
      <c r="AL22" s="12"/>
      <c r="AM22" s="12"/>
      <c r="AN22" s="12"/>
      <c r="AO22" s="12"/>
      <c r="AP22" s="20"/>
      <c r="AQ22" s="20"/>
      <c r="AR22" s="20"/>
      <c r="AS22" s="21"/>
      <c r="AT22" s="22"/>
      <c r="AU22" s="23"/>
      <c r="AV22" s="23"/>
      <c r="AW22" s="23"/>
      <c r="AX22" s="23"/>
      <c r="AY22" s="26"/>
      <c r="AZ22" s="22"/>
      <c r="BA22" s="26"/>
      <c r="BB22" s="22"/>
      <c r="BC22" s="27"/>
      <c r="BD22" s="26"/>
      <c r="BE22" s="22"/>
      <c r="BF22" s="26"/>
      <c r="BG22" s="22"/>
      <c r="BH22" s="27"/>
      <c r="BI22" s="27"/>
      <c r="BJ22" s="27"/>
      <c r="BK22" s="27"/>
      <c r="BL22" s="27"/>
      <c r="BM22" s="27"/>
      <c r="BN22" s="27"/>
      <c r="BO22" s="27"/>
      <c r="BP22" s="27"/>
      <c r="BQ22" s="27"/>
      <c r="BR22" s="27"/>
      <c r="BS22" s="22"/>
      <c r="BT22" s="22"/>
      <c r="BU22" s="27"/>
      <c r="BV22" s="23"/>
      <c r="BW22" s="20"/>
      <c r="BX22" s="12"/>
      <c r="BY22" s="12" t="s">
        <v>76</v>
      </c>
      <c r="BZ22" s="12" t="s">
        <v>77</v>
      </c>
      <c r="CA22" s="12" t="s">
        <v>78</v>
      </c>
      <c r="CB22" s="12" t="s">
        <v>1163</v>
      </c>
      <c r="CC22" s="12" t="s">
        <v>1163</v>
      </c>
      <c r="CD22" s="12" t="s">
        <v>1163</v>
      </c>
      <c r="CE22" s="12" t="s">
        <v>1163</v>
      </c>
      <c r="CF22" s="12" t="s">
        <v>1163</v>
      </c>
      <c r="CG22" s="12" t="s">
        <v>1163</v>
      </c>
      <c r="CH22" s="12" t="s">
        <v>78</v>
      </c>
      <c r="CI22" s="12" t="s">
        <v>1568</v>
      </c>
      <c r="CJ22" s="12" t="s">
        <v>77</v>
      </c>
      <c r="CK22" s="12" t="s">
        <v>139</v>
      </c>
      <c r="CL22" s="12" t="s">
        <v>77</v>
      </c>
      <c r="CM22" s="12" t="s">
        <v>77</v>
      </c>
      <c r="CN22" s="12" t="s">
        <v>77</v>
      </c>
      <c r="CO22" s="12" t="s">
        <v>77</v>
      </c>
      <c r="CP22" s="12" t="s">
        <v>77</v>
      </c>
      <c r="CQ22" s="12" t="s">
        <v>78</v>
      </c>
      <c r="CR22" s="12" t="s">
        <v>1165</v>
      </c>
      <c r="CS22" s="12" t="s">
        <v>78</v>
      </c>
      <c r="CT22" s="12" t="s">
        <v>78</v>
      </c>
      <c r="CU22" s="12" t="s">
        <v>78</v>
      </c>
      <c r="CV22" s="12" t="s">
        <v>78</v>
      </c>
      <c r="CW22" s="12" t="s">
        <v>78</v>
      </c>
      <c r="CX22" s="12" t="s">
        <v>78</v>
      </c>
      <c r="CY22" s="12" t="s">
        <v>78</v>
      </c>
      <c r="CZ22" s="12" t="s">
        <v>78</v>
      </c>
      <c r="DA22" s="12"/>
      <c r="DB22" s="12" t="s">
        <v>175</v>
      </c>
      <c r="DC22" s="12" t="s">
        <v>78</v>
      </c>
      <c r="DD22" s="12" t="s">
        <v>141</v>
      </c>
      <c r="DE22" s="12" t="s">
        <v>78</v>
      </c>
      <c r="DF22" s="12" t="s">
        <v>77</v>
      </c>
      <c r="DG22" s="12" t="s">
        <v>77</v>
      </c>
      <c r="DH22" s="28" t="s">
        <v>78</v>
      </c>
      <c r="DI22" s="28" t="s">
        <v>1166</v>
      </c>
      <c r="DJ22" s="2"/>
      <c r="DK22" s="2"/>
      <c r="DL22" s="2"/>
      <c r="DM22" s="2"/>
      <c r="DN22" s="2"/>
      <c r="DO22" s="2"/>
      <c r="DP22" s="2"/>
      <c r="DQ22" s="2"/>
      <c r="DR22" s="2"/>
      <c r="DS22" s="2"/>
      <c r="DT22" s="2"/>
      <c r="DU22" s="2"/>
      <c r="DV22" s="2"/>
      <c r="DW22" s="2"/>
      <c r="DX22" s="2"/>
    </row>
    <row r="23" customFormat="1" ht="13.5" spans="1:128">
      <c r="A23" s="7" t="s">
        <v>1609</v>
      </c>
      <c r="B23" s="8" t="s">
        <v>1610</v>
      </c>
      <c r="C23" s="8" t="s">
        <v>219</v>
      </c>
      <c r="D23" s="9">
        <v>42474</v>
      </c>
      <c r="E23" s="10" t="s">
        <v>1567</v>
      </c>
      <c r="F23" s="11">
        <v>45604</v>
      </c>
      <c r="G23" s="12" t="s">
        <v>133</v>
      </c>
      <c r="H23" s="12" t="s">
        <v>134</v>
      </c>
      <c r="I23" s="12" t="s">
        <v>78</v>
      </c>
      <c r="J23" s="12"/>
      <c r="K23" s="12" t="s">
        <v>78</v>
      </c>
      <c r="L23" s="12"/>
      <c r="M23" s="12" t="s">
        <v>78</v>
      </c>
      <c r="N23" s="12" t="s">
        <v>78</v>
      </c>
      <c r="O23" s="12"/>
      <c r="P23" s="12" t="s">
        <v>78</v>
      </c>
      <c r="Q23" s="12"/>
      <c r="R23" s="12" t="s">
        <v>78</v>
      </c>
      <c r="S23" s="12"/>
      <c r="T23" s="12" t="s">
        <v>78</v>
      </c>
      <c r="U23" s="12"/>
      <c r="V23" s="12"/>
      <c r="W23" s="12" t="s">
        <v>78</v>
      </c>
      <c r="X23" s="12" t="s">
        <v>78</v>
      </c>
      <c r="Y23" s="12" t="s">
        <v>78</v>
      </c>
      <c r="Z23" s="12" t="s">
        <v>78</v>
      </c>
      <c r="AA23" s="12" t="s">
        <v>78</v>
      </c>
      <c r="AB23" s="12" t="s">
        <v>78</v>
      </c>
      <c r="AC23" s="12"/>
      <c r="AD23" s="12"/>
      <c r="AE23" s="12" t="s">
        <v>356</v>
      </c>
      <c r="AF23" s="12" t="s">
        <v>399</v>
      </c>
      <c r="AG23" s="12" t="s">
        <v>384</v>
      </c>
      <c r="AH23" s="12" t="s">
        <v>368</v>
      </c>
      <c r="AI23" s="12"/>
      <c r="AJ23" s="12"/>
      <c r="AK23" s="12"/>
      <c r="AL23" s="12"/>
      <c r="AM23" s="12"/>
      <c r="AN23" s="12"/>
      <c r="AO23" s="12"/>
      <c r="AP23" s="20"/>
      <c r="AQ23" s="20"/>
      <c r="AR23" s="20"/>
      <c r="AS23" s="21"/>
      <c r="AT23" s="22"/>
      <c r="AU23" s="23"/>
      <c r="AV23" s="23"/>
      <c r="AW23" s="23"/>
      <c r="AX23" s="23"/>
      <c r="AY23" s="26"/>
      <c r="AZ23" s="22"/>
      <c r="BA23" s="26"/>
      <c r="BB23" s="22"/>
      <c r="BC23" s="27"/>
      <c r="BD23" s="26"/>
      <c r="BE23" s="22"/>
      <c r="BF23" s="26"/>
      <c r="BG23" s="22"/>
      <c r="BH23" s="27"/>
      <c r="BI23" s="27"/>
      <c r="BJ23" s="27"/>
      <c r="BK23" s="27"/>
      <c r="BL23" s="27"/>
      <c r="BM23" s="27"/>
      <c r="BN23" s="27"/>
      <c r="BO23" s="27"/>
      <c r="BP23" s="27"/>
      <c r="BQ23" s="27"/>
      <c r="BR23" s="27"/>
      <c r="BS23" s="22"/>
      <c r="BT23" s="22"/>
      <c r="BU23" s="27"/>
      <c r="BV23" s="23"/>
      <c r="BW23" s="20"/>
      <c r="BX23" s="12"/>
      <c r="BY23" s="12" t="s">
        <v>76</v>
      </c>
      <c r="BZ23" s="12" t="s">
        <v>77</v>
      </c>
      <c r="CA23" s="12" t="s">
        <v>78</v>
      </c>
      <c r="CB23" s="12" t="s">
        <v>1163</v>
      </c>
      <c r="CC23" s="12" t="s">
        <v>1163</v>
      </c>
      <c r="CD23" s="12" t="s">
        <v>1163</v>
      </c>
      <c r="CE23" s="12" t="s">
        <v>1163</v>
      </c>
      <c r="CF23" s="12" t="s">
        <v>1163</v>
      </c>
      <c r="CG23" s="12" t="s">
        <v>1163</v>
      </c>
      <c r="CH23" s="12" t="s">
        <v>78</v>
      </c>
      <c r="CI23" s="12" t="s">
        <v>1568</v>
      </c>
      <c r="CJ23" s="12" t="s">
        <v>77</v>
      </c>
      <c r="CK23" s="12" t="s">
        <v>139</v>
      </c>
      <c r="CL23" s="12" t="s">
        <v>77</v>
      </c>
      <c r="CM23" s="12" t="s">
        <v>77</v>
      </c>
      <c r="CN23" s="12" t="s">
        <v>77</v>
      </c>
      <c r="CO23" s="12" t="s">
        <v>77</v>
      </c>
      <c r="CP23" s="12" t="s">
        <v>77</v>
      </c>
      <c r="CQ23" s="12" t="s">
        <v>78</v>
      </c>
      <c r="CR23" s="12" t="s">
        <v>1165</v>
      </c>
      <c r="CS23" s="12" t="s">
        <v>78</v>
      </c>
      <c r="CT23" s="12" t="s">
        <v>78</v>
      </c>
      <c r="CU23" s="12" t="s">
        <v>78</v>
      </c>
      <c r="CV23" s="12" t="s">
        <v>78</v>
      </c>
      <c r="CW23" s="12" t="s">
        <v>78</v>
      </c>
      <c r="CX23" s="12" t="s">
        <v>78</v>
      </c>
      <c r="CY23" s="12" t="s">
        <v>78</v>
      </c>
      <c r="CZ23" s="12" t="s">
        <v>78</v>
      </c>
      <c r="DA23" s="12"/>
      <c r="DB23" s="12" t="s">
        <v>185</v>
      </c>
      <c r="DC23" s="12" t="s">
        <v>78</v>
      </c>
      <c r="DD23" s="12" t="s">
        <v>141</v>
      </c>
      <c r="DE23" s="12" t="s">
        <v>78</v>
      </c>
      <c r="DF23" s="12" t="s">
        <v>77</v>
      </c>
      <c r="DG23" s="12" t="s">
        <v>77</v>
      </c>
      <c r="DH23" s="28" t="s">
        <v>78</v>
      </c>
      <c r="DI23" s="28" t="s">
        <v>1166</v>
      </c>
      <c r="DJ23" s="2"/>
      <c r="DK23" s="2"/>
      <c r="DL23" s="2"/>
      <c r="DM23" s="2"/>
      <c r="DN23" s="2"/>
      <c r="DO23" s="2"/>
      <c r="DP23" s="2"/>
      <c r="DQ23" s="2"/>
      <c r="DR23" s="2"/>
      <c r="DS23" s="2"/>
      <c r="DT23" s="2"/>
      <c r="DU23" s="2"/>
      <c r="DV23" s="2"/>
      <c r="DW23" s="2"/>
      <c r="DX23" s="2"/>
    </row>
    <row r="24" customFormat="1" ht="13.5" spans="1:128">
      <c r="A24" s="7" t="s">
        <v>1611</v>
      </c>
      <c r="B24" s="8" t="s">
        <v>1612</v>
      </c>
      <c r="C24" s="8" t="s">
        <v>130</v>
      </c>
      <c r="D24" s="9">
        <v>42380</v>
      </c>
      <c r="E24" s="10" t="s">
        <v>1567</v>
      </c>
      <c r="F24" s="11">
        <v>45604</v>
      </c>
      <c r="G24" s="12" t="s">
        <v>133</v>
      </c>
      <c r="H24" s="12" t="s">
        <v>134</v>
      </c>
      <c r="I24" s="12" t="s">
        <v>78</v>
      </c>
      <c r="J24" s="12"/>
      <c r="K24" s="12" t="s">
        <v>78</v>
      </c>
      <c r="L24" s="12"/>
      <c r="M24" s="12" t="s">
        <v>78</v>
      </c>
      <c r="N24" s="12" t="s">
        <v>78</v>
      </c>
      <c r="O24" s="12"/>
      <c r="P24" s="12" t="s">
        <v>78</v>
      </c>
      <c r="Q24" s="12"/>
      <c r="R24" s="12" t="s">
        <v>78</v>
      </c>
      <c r="S24" s="12"/>
      <c r="T24" s="12" t="s">
        <v>78</v>
      </c>
      <c r="U24" s="12"/>
      <c r="V24" s="12"/>
      <c r="W24" s="12" t="s">
        <v>78</v>
      </c>
      <c r="X24" s="12" t="s">
        <v>78</v>
      </c>
      <c r="Y24" s="12" t="s">
        <v>78</v>
      </c>
      <c r="Z24" s="12" t="s">
        <v>78</v>
      </c>
      <c r="AA24" s="12" t="s">
        <v>78</v>
      </c>
      <c r="AB24" s="12" t="s">
        <v>78</v>
      </c>
      <c r="AC24" s="12"/>
      <c r="AD24" s="12"/>
      <c r="AE24" s="12" t="s">
        <v>600</v>
      </c>
      <c r="AF24" s="12" t="s">
        <v>341</v>
      </c>
      <c r="AG24" s="12" t="s">
        <v>425</v>
      </c>
      <c r="AH24" s="12" t="s">
        <v>610</v>
      </c>
      <c r="AI24" s="12"/>
      <c r="AJ24" s="12"/>
      <c r="AK24" s="12"/>
      <c r="AL24" s="12"/>
      <c r="AM24" s="12"/>
      <c r="AN24" s="12"/>
      <c r="AO24" s="12"/>
      <c r="AP24" s="20"/>
      <c r="AQ24" s="20"/>
      <c r="AR24" s="20"/>
      <c r="AS24" s="21"/>
      <c r="AT24" s="22"/>
      <c r="AU24" s="23"/>
      <c r="AV24" s="23"/>
      <c r="AW24" s="23"/>
      <c r="AX24" s="23"/>
      <c r="AY24" s="26"/>
      <c r="AZ24" s="22"/>
      <c r="BA24" s="26"/>
      <c r="BB24" s="22"/>
      <c r="BC24" s="27"/>
      <c r="BD24" s="26"/>
      <c r="BE24" s="22"/>
      <c r="BF24" s="26"/>
      <c r="BG24" s="22"/>
      <c r="BH24" s="27"/>
      <c r="BI24" s="27"/>
      <c r="BJ24" s="27"/>
      <c r="BK24" s="27"/>
      <c r="BL24" s="27"/>
      <c r="BM24" s="27"/>
      <c r="BN24" s="27"/>
      <c r="BO24" s="27"/>
      <c r="BP24" s="27"/>
      <c r="BQ24" s="27"/>
      <c r="BR24" s="27"/>
      <c r="BS24" s="22"/>
      <c r="BT24" s="22"/>
      <c r="BU24" s="27"/>
      <c r="BV24" s="23"/>
      <c r="BW24" s="20"/>
      <c r="BX24" s="12"/>
      <c r="BY24" s="12" t="s">
        <v>76</v>
      </c>
      <c r="BZ24" s="12" t="s">
        <v>77</v>
      </c>
      <c r="CA24" s="12" t="s">
        <v>78</v>
      </c>
      <c r="CB24" s="12" t="s">
        <v>1163</v>
      </c>
      <c r="CC24" s="12" t="s">
        <v>1163</v>
      </c>
      <c r="CD24" s="12" t="s">
        <v>1163</v>
      </c>
      <c r="CE24" s="12" t="s">
        <v>1163</v>
      </c>
      <c r="CF24" s="12" t="s">
        <v>1163</v>
      </c>
      <c r="CG24" s="12" t="s">
        <v>1163</v>
      </c>
      <c r="CH24" s="12" t="s">
        <v>78</v>
      </c>
      <c r="CI24" s="12" t="s">
        <v>1568</v>
      </c>
      <c r="CJ24" s="12" t="s">
        <v>77</v>
      </c>
      <c r="CK24" s="12" t="s">
        <v>139</v>
      </c>
      <c r="CL24" s="12" t="s">
        <v>77</v>
      </c>
      <c r="CM24" s="12" t="s">
        <v>77</v>
      </c>
      <c r="CN24" s="12" t="s">
        <v>77</v>
      </c>
      <c r="CO24" s="12" t="s">
        <v>77</v>
      </c>
      <c r="CP24" s="12" t="s">
        <v>77</v>
      </c>
      <c r="CQ24" s="12" t="s">
        <v>78</v>
      </c>
      <c r="CR24" s="12" t="s">
        <v>1165</v>
      </c>
      <c r="CS24" s="12" t="s">
        <v>78</v>
      </c>
      <c r="CT24" s="12" t="s">
        <v>78</v>
      </c>
      <c r="CU24" s="12" t="s">
        <v>78</v>
      </c>
      <c r="CV24" s="12" t="s">
        <v>78</v>
      </c>
      <c r="CW24" s="12" t="s">
        <v>78</v>
      </c>
      <c r="CX24" s="12" t="s">
        <v>78</v>
      </c>
      <c r="CY24" s="12" t="s">
        <v>78</v>
      </c>
      <c r="CZ24" s="12" t="s">
        <v>78</v>
      </c>
      <c r="DA24" s="12"/>
      <c r="DB24" s="12" t="s">
        <v>351</v>
      </c>
      <c r="DC24" s="12" t="s">
        <v>78</v>
      </c>
      <c r="DD24" s="12" t="s">
        <v>141</v>
      </c>
      <c r="DE24" s="12" t="s">
        <v>78</v>
      </c>
      <c r="DF24" s="12" t="s">
        <v>77</v>
      </c>
      <c r="DG24" s="12" t="s">
        <v>77</v>
      </c>
      <c r="DH24" s="28" t="s">
        <v>78</v>
      </c>
      <c r="DI24" s="28" t="s">
        <v>1166</v>
      </c>
      <c r="DJ24" s="2"/>
      <c r="DK24" s="2"/>
      <c r="DL24" s="2"/>
      <c r="DM24" s="2"/>
      <c r="DN24" s="2"/>
      <c r="DO24" s="2"/>
      <c r="DP24" s="2"/>
      <c r="DQ24" s="2"/>
      <c r="DR24" s="2"/>
      <c r="DS24" s="2"/>
      <c r="DT24" s="2"/>
      <c r="DU24" s="2"/>
      <c r="DV24" s="2"/>
      <c r="DW24" s="2"/>
      <c r="DX24" s="2"/>
    </row>
    <row r="25" customFormat="1" ht="13.5" spans="1:128">
      <c r="A25" s="7" t="s">
        <v>1613</v>
      </c>
      <c r="B25" s="8" t="s">
        <v>1614</v>
      </c>
      <c r="C25" s="7" t="s">
        <v>130</v>
      </c>
      <c r="D25" s="9">
        <v>42337</v>
      </c>
      <c r="E25" s="10" t="s">
        <v>1567</v>
      </c>
      <c r="F25" s="11">
        <v>45604</v>
      </c>
      <c r="G25" s="12" t="s">
        <v>133</v>
      </c>
      <c r="H25" s="12" t="s">
        <v>134</v>
      </c>
      <c r="I25" s="12" t="s">
        <v>78</v>
      </c>
      <c r="J25" s="12"/>
      <c r="K25" s="12" t="s">
        <v>78</v>
      </c>
      <c r="L25" s="12"/>
      <c r="M25" s="12" t="s">
        <v>78</v>
      </c>
      <c r="N25" s="12" t="s">
        <v>78</v>
      </c>
      <c r="O25" s="12"/>
      <c r="P25" s="12" t="s">
        <v>78</v>
      </c>
      <c r="Q25" s="12"/>
      <c r="R25" s="12" t="s">
        <v>78</v>
      </c>
      <c r="S25" s="12"/>
      <c r="T25" s="12" t="s">
        <v>78</v>
      </c>
      <c r="U25" s="12"/>
      <c r="V25" s="12"/>
      <c r="W25" s="12" t="s">
        <v>78</v>
      </c>
      <c r="X25" s="12" t="s">
        <v>78</v>
      </c>
      <c r="Y25" s="12" t="s">
        <v>78</v>
      </c>
      <c r="Z25" s="12" t="s">
        <v>78</v>
      </c>
      <c r="AA25" s="12" t="s">
        <v>78</v>
      </c>
      <c r="AB25" s="12" t="s">
        <v>78</v>
      </c>
      <c r="AC25" s="12"/>
      <c r="AD25" s="12"/>
      <c r="AE25" s="12"/>
      <c r="AF25" s="12"/>
      <c r="AG25" s="12"/>
      <c r="AH25" s="12"/>
      <c r="AI25" s="12"/>
      <c r="AJ25" s="12"/>
      <c r="AK25" s="12"/>
      <c r="AL25" s="12"/>
      <c r="AM25" s="12"/>
      <c r="AN25" s="12"/>
      <c r="AO25" s="12"/>
      <c r="AP25" s="20"/>
      <c r="AQ25" s="20"/>
      <c r="AR25" s="20"/>
      <c r="AS25" s="21"/>
      <c r="AT25" s="22"/>
      <c r="AU25" s="23"/>
      <c r="AV25" s="23"/>
      <c r="AW25" s="23"/>
      <c r="AX25" s="23"/>
      <c r="AY25" s="26"/>
      <c r="AZ25" s="22"/>
      <c r="BA25" s="26"/>
      <c r="BB25" s="22"/>
      <c r="BC25" s="27"/>
      <c r="BD25" s="26"/>
      <c r="BE25" s="22"/>
      <c r="BF25" s="26"/>
      <c r="BG25" s="22"/>
      <c r="BH25" s="27"/>
      <c r="BI25" s="27"/>
      <c r="BJ25" s="27"/>
      <c r="BK25" s="27"/>
      <c r="BL25" s="27"/>
      <c r="BM25" s="27"/>
      <c r="BN25" s="27"/>
      <c r="BO25" s="27"/>
      <c r="BP25" s="27"/>
      <c r="BQ25" s="27"/>
      <c r="BR25" s="27"/>
      <c r="BS25" s="22"/>
      <c r="BT25" s="22"/>
      <c r="BU25" s="27"/>
      <c r="BV25" s="23"/>
      <c r="BW25" s="20"/>
      <c r="BX25" s="12"/>
      <c r="BY25" s="12" t="s">
        <v>76</v>
      </c>
      <c r="BZ25" s="12" t="s">
        <v>77</v>
      </c>
      <c r="CA25" s="12" t="s">
        <v>78</v>
      </c>
      <c r="CB25" s="12" t="s">
        <v>1163</v>
      </c>
      <c r="CC25" s="12" t="s">
        <v>1163</v>
      </c>
      <c r="CD25" s="12" t="s">
        <v>1163</v>
      </c>
      <c r="CE25" s="12" t="s">
        <v>1163</v>
      </c>
      <c r="CF25" s="12" t="s">
        <v>1163</v>
      </c>
      <c r="CG25" s="12" t="s">
        <v>1163</v>
      </c>
      <c r="CH25" s="12" t="s">
        <v>78</v>
      </c>
      <c r="CI25" s="12" t="s">
        <v>1568</v>
      </c>
      <c r="CJ25" s="12" t="s">
        <v>77</v>
      </c>
      <c r="CK25" s="12" t="s">
        <v>139</v>
      </c>
      <c r="CL25" s="12" t="s">
        <v>77</v>
      </c>
      <c r="CM25" s="12" t="s">
        <v>77</v>
      </c>
      <c r="CN25" s="12" t="s">
        <v>77</v>
      </c>
      <c r="CO25" s="12" t="s">
        <v>77</v>
      </c>
      <c r="CP25" s="12" t="s">
        <v>77</v>
      </c>
      <c r="CQ25" s="12" t="s">
        <v>78</v>
      </c>
      <c r="CR25" s="12" t="s">
        <v>1165</v>
      </c>
      <c r="CS25" s="12" t="s">
        <v>78</v>
      </c>
      <c r="CT25" s="12" t="s">
        <v>78</v>
      </c>
      <c r="CU25" s="12" t="s">
        <v>78</v>
      </c>
      <c r="CV25" s="12" t="s">
        <v>78</v>
      </c>
      <c r="CW25" s="12" t="s">
        <v>78</v>
      </c>
      <c r="CX25" s="12" t="s">
        <v>78</v>
      </c>
      <c r="CY25" s="12" t="s">
        <v>78</v>
      </c>
      <c r="CZ25" s="12" t="s">
        <v>78</v>
      </c>
      <c r="DA25" s="12"/>
      <c r="DB25" s="12"/>
      <c r="DC25" s="12" t="s">
        <v>78</v>
      </c>
      <c r="DD25" s="12" t="s">
        <v>141</v>
      </c>
      <c r="DE25" s="12" t="s">
        <v>78</v>
      </c>
      <c r="DF25" s="12" t="s">
        <v>77</v>
      </c>
      <c r="DG25" s="12" t="s">
        <v>77</v>
      </c>
      <c r="DH25" s="28" t="s">
        <v>78</v>
      </c>
      <c r="DI25" s="28" t="s">
        <v>1166</v>
      </c>
      <c r="DJ25" s="2"/>
      <c r="DK25" s="2"/>
      <c r="DL25" s="2"/>
      <c r="DM25" s="2"/>
      <c r="DN25" s="2"/>
      <c r="DO25" s="2"/>
      <c r="DP25" s="2"/>
      <c r="DQ25" s="2"/>
      <c r="DR25" s="2"/>
      <c r="DS25" s="2"/>
      <c r="DT25" s="2"/>
      <c r="DU25" s="2"/>
      <c r="DV25" s="2"/>
      <c r="DW25" s="2"/>
      <c r="DX25" s="2"/>
    </row>
    <row r="26" customFormat="1" ht="13.5" spans="1:128">
      <c r="A26" s="7" t="s">
        <v>1615</v>
      </c>
      <c r="B26" s="8" t="s">
        <v>1616</v>
      </c>
      <c r="C26" s="8" t="s">
        <v>219</v>
      </c>
      <c r="D26" s="9">
        <v>42297</v>
      </c>
      <c r="E26" s="10" t="s">
        <v>1567</v>
      </c>
      <c r="F26" s="11">
        <v>45604</v>
      </c>
      <c r="G26" s="12" t="s">
        <v>133</v>
      </c>
      <c r="H26" s="12" t="s">
        <v>134</v>
      </c>
      <c r="I26" s="12" t="s">
        <v>78</v>
      </c>
      <c r="J26" s="12"/>
      <c r="K26" s="12" t="s">
        <v>78</v>
      </c>
      <c r="L26" s="12"/>
      <c r="M26" s="12" t="s">
        <v>78</v>
      </c>
      <c r="N26" s="12" t="s">
        <v>78</v>
      </c>
      <c r="O26" s="12"/>
      <c r="P26" s="12" t="s">
        <v>78</v>
      </c>
      <c r="Q26" s="12"/>
      <c r="R26" s="12" t="s">
        <v>78</v>
      </c>
      <c r="S26" s="12"/>
      <c r="T26" s="12" t="s">
        <v>78</v>
      </c>
      <c r="U26" s="12"/>
      <c r="V26" s="12"/>
      <c r="W26" s="12" t="s">
        <v>78</v>
      </c>
      <c r="X26" s="12" t="s">
        <v>78</v>
      </c>
      <c r="Y26" s="12" t="s">
        <v>78</v>
      </c>
      <c r="Z26" s="12" t="s">
        <v>78</v>
      </c>
      <c r="AA26" s="12" t="s">
        <v>78</v>
      </c>
      <c r="AB26" s="12" t="s">
        <v>78</v>
      </c>
      <c r="AC26" s="12"/>
      <c r="AD26" s="12"/>
      <c r="AE26" s="12" t="s">
        <v>135</v>
      </c>
      <c r="AF26" s="12" t="s">
        <v>136</v>
      </c>
      <c r="AG26" s="12" t="s">
        <v>171</v>
      </c>
      <c r="AH26" s="12" t="s">
        <v>385</v>
      </c>
      <c r="AI26" s="12"/>
      <c r="AJ26" s="12"/>
      <c r="AK26" s="12"/>
      <c r="AL26" s="12"/>
      <c r="AM26" s="12"/>
      <c r="AN26" s="12"/>
      <c r="AO26" s="12"/>
      <c r="AP26" s="20"/>
      <c r="AQ26" s="20"/>
      <c r="AR26" s="20"/>
      <c r="AS26" s="21"/>
      <c r="AT26" s="22"/>
      <c r="AU26" s="23"/>
      <c r="AV26" s="23"/>
      <c r="AW26" s="23"/>
      <c r="AX26" s="23"/>
      <c r="AY26" s="26"/>
      <c r="AZ26" s="22"/>
      <c r="BA26" s="26"/>
      <c r="BB26" s="22"/>
      <c r="BC26" s="27"/>
      <c r="BD26" s="26"/>
      <c r="BE26" s="22"/>
      <c r="BF26" s="26"/>
      <c r="BG26" s="22"/>
      <c r="BH26" s="27"/>
      <c r="BI26" s="27"/>
      <c r="BJ26" s="27"/>
      <c r="BK26" s="27"/>
      <c r="BL26" s="27"/>
      <c r="BM26" s="27"/>
      <c r="BN26" s="27"/>
      <c r="BO26" s="27"/>
      <c r="BP26" s="27"/>
      <c r="BQ26" s="27"/>
      <c r="BR26" s="27"/>
      <c r="BS26" s="22"/>
      <c r="BT26" s="22"/>
      <c r="BU26" s="27"/>
      <c r="BV26" s="23"/>
      <c r="BW26" s="20"/>
      <c r="BX26" s="12"/>
      <c r="BY26" s="12" t="s">
        <v>76</v>
      </c>
      <c r="BZ26" s="12" t="s">
        <v>77</v>
      </c>
      <c r="CA26" s="12" t="s">
        <v>78</v>
      </c>
      <c r="CB26" s="12" t="s">
        <v>1163</v>
      </c>
      <c r="CC26" s="12" t="s">
        <v>1163</v>
      </c>
      <c r="CD26" s="12" t="s">
        <v>1163</v>
      </c>
      <c r="CE26" s="12" t="s">
        <v>1163</v>
      </c>
      <c r="CF26" s="12" t="s">
        <v>1163</v>
      </c>
      <c r="CG26" s="12" t="s">
        <v>1163</v>
      </c>
      <c r="CH26" s="12" t="s">
        <v>78</v>
      </c>
      <c r="CI26" s="12" t="s">
        <v>1568</v>
      </c>
      <c r="CJ26" s="12" t="s">
        <v>77</v>
      </c>
      <c r="CK26" s="12" t="s">
        <v>139</v>
      </c>
      <c r="CL26" s="12" t="s">
        <v>77</v>
      </c>
      <c r="CM26" s="12" t="s">
        <v>77</v>
      </c>
      <c r="CN26" s="12" t="s">
        <v>77</v>
      </c>
      <c r="CO26" s="12" t="s">
        <v>77</v>
      </c>
      <c r="CP26" s="12" t="s">
        <v>77</v>
      </c>
      <c r="CQ26" s="12" t="s">
        <v>78</v>
      </c>
      <c r="CR26" s="12" t="s">
        <v>1165</v>
      </c>
      <c r="CS26" s="12" t="s">
        <v>78</v>
      </c>
      <c r="CT26" s="12" t="s">
        <v>78</v>
      </c>
      <c r="CU26" s="12" t="s">
        <v>78</v>
      </c>
      <c r="CV26" s="12" t="s">
        <v>78</v>
      </c>
      <c r="CW26" s="12" t="s">
        <v>78</v>
      </c>
      <c r="CX26" s="12" t="s">
        <v>78</v>
      </c>
      <c r="CY26" s="12" t="s">
        <v>78</v>
      </c>
      <c r="CZ26" s="12" t="s">
        <v>78</v>
      </c>
      <c r="DA26" s="12"/>
      <c r="DB26" s="12" t="s">
        <v>223</v>
      </c>
      <c r="DC26" s="12" t="s">
        <v>78</v>
      </c>
      <c r="DD26" s="12" t="s">
        <v>141</v>
      </c>
      <c r="DE26" s="12" t="s">
        <v>78</v>
      </c>
      <c r="DF26" s="12" t="s">
        <v>77</v>
      </c>
      <c r="DG26" s="12" t="s">
        <v>77</v>
      </c>
      <c r="DH26" s="28" t="s">
        <v>78</v>
      </c>
      <c r="DI26" s="28" t="s">
        <v>1166</v>
      </c>
      <c r="DJ26" s="2"/>
      <c r="DK26" s="2"/>
      <c r="DL26" s="2"/>
      <c r="DM26" s="2"/>
      <c r="DN26" s="2"/>
      <c r="DO26" s="2"/>
      <c r="DP26" s="2"/>
      <c r="DQ26" s="2"/>
      <c r="DR26" s="2"/>
      <c r="DS26" s="2"/>
      <c r="DT26" s="2"/>
      <c r="DU26" s="2"/>
      <c r="DV26" s="2"/>
      <c r="DW26" s="2"/>
      <c r="DX26" s="2"/>
    </row>
    <row r="27" customFormat="1" ht="13.5" spans="1:128">
      <c r="A27" s="7" t="s">
        <v>1617</v>
      </c>
      <c r="B27" s="8" t="s">
        <v>1618</v>
      </c>
      <c r="C27" s="8" t="s">
        <v>219</v>
      </c>
      <c r="D27" s="9">
        <v>42545</v>
      </c>
      <c r="E27" s="10" t="s">
        <v>1567</v>
      </c>
      <c r="F27" s="11">
        <v>45604</v>
      </c>
      <c r="G27" s="12" t="s">
        <v>133</v>
      </c>
      <c r="H27" s="12" t="s">
        <v>134</v>
      </c>
      <c r="I27" s="12" t="s">
        <v>78</v>
      </c>
      <c r="J27" s="12"/>
      <c r="K27" s="12" t="s">
        <v>78</v>
      </c>
      <c r="L27" s="12"/>
      <c r="M27" s="12" t="s">
        <v>78</v>
      </c>
      <c r="N27" s="12" t="s">
        <v>78</v>
      </c>
      <c r="O27" s="12"/>
      <c r="P27" s="12" t="s">
        <v>78</v>
      </c>
      <c r="Q27" s="12"/>
      <c r="R27" s="12" t="s">
        <v>78</v>
      </c>
      <c r="S27" s="12"/>
      <c r="T27" s="12" t="s">
        <v>78</v>
      </c>
      <c r="U27" s="12"/>
      <c r="V27" s="12"/>
      <c r="W27" s="12" t="s">
        <v>78</v>
      </c>
      <c r="X27" s="12" t="s">
        <v>78</v>
      </c>
      <c r="Y27" s="12" t="s">
        <v>78</v>
      </c>
      <c r="Z27" s="12" t="s">
        <v>78</v>
      </c>
      <c r="AA27" s="12" t="s">
        <v>78</v>
      </c>
      <c r="AB27" s="12" t="s">
        <v>78</v>
      </c>
      <c r="AC27" s="12"/>
      <c r="AD27" s="12"/>
      <c r="AE27" s="12" t="s">
        <v>600</v>
      </c>
      <c r="AF27" s="12" t="s">
        <v>332</v>
      </c>
      <c r="AG27" s="12" t="s">
        <v>137</v>
      </c>
      <c r="AH27" s="12" t="s">
        <v>191</v>
      </c>
      <c r="AI27" s="12"/>
      <c r="AJ27" s="12"/>
      <c r="AK27" s="12"/>
      <c r="AL27" s="12"/>
      <c r="AM27" s="12"/>
      <c r="AN27" s="12"/>
      <c r="AO27" s="12"/>
      <c r="AP27" s="20"/>
      <c r="AQ27" s="20"/>
      <c r="AR27" s="20"/>
      <c r="AS27" s="21"/>
      <c r="AT27" s="22"/>
      <c r="AU27" s="23"/>
      <c r="AV27" s="23"/>
      <c r="AW27" s="23"/>
      <c r="AX27" s="23"/>
      <c r="AY27" s="26"/>
      <c r="AZ27" s="22"/>
      <c r="BA27" s="26"/>
      <c r="BB27" s="22"/>
      <c r="BC27" s="27"/>
      <c r="BD27" s="26"/>
      <c r="BE27" s="22"/>
      <c r="BF27" s="26"/>
      <c r="BG27" s="22"/>
      <c r="BH27" s="27"/>
      <c r="BI27" s="27"/>
      <c r="BJ27" s="27"/>
      <c r="BK27" s="27"/>
      <c r="BL27" s="27"/>
      <c r="BM27" s="27"/>
      <c r="BN27" s="27"/>
      <c r="BO27" s="27"/>
      <c r="BP27" s="27"/>
      <c r="BQ27" s="27"/>
      <c r="BR27" s="27"/>
      <c r="BS27" s="22"/>
      <c r="BT27" s="22"/>
      <c r="BU27" s="27"/>
      <c r="BV27" s="23"/>
      <c r="BW27" s="20"/>
      <c r="BX27" s="12"/>
      <c r="BY27" s="12" t="s">
        <v>76</v>
      </c>
      <c r="BZ27" s="12" t="s">
        <v>77</v>
      </c>
      <c r="CA27" s="12" t="s">
        <v>78</v>
      </c>
      <c r="CB27" s="12" t="s">
        <v>1163</v>
      </c>
      <c r="CC27" s="12" t="s">
        <v>1163</v>
      </c>
      <c r="CD27" s="12" t="s">
        <v>1163</v>
      </c>
      <c r="CE27" s="12" t="s">
        <v>1163</v>
      </c>
      <c r="CF27" s="12" t="s">
        <v>1163</v>
      </c>
      <c r="CG27" s="12" t="s">
        <v>1163</v>
      </c>
      <c r="CH27" s="12" t="s">
        <v>78</v>
      </c>
      <c r="CI27" s="12" t="s">
        <v>1568</v>
      </c>
      <c r="CJ27" s="12" t="s">
        <v>77</v>
      </c>
      <c r="CK27" s="12" t="s">
        <v>139</v>
      </c>
      <c r="CL27" s="12" t="s">
        <v>77</v>
      </c>
      <c r="CM27" s="12" t="s">
        <v>77</v>
      </c>
      <c r="CN27" s="12" t="s">
        <v>77</v>
      </c>
      <c r="CO27" s="12" t="s">
        <v>77</v>
      </c>
      <c r="CP27" s="12" t="s">
        <v>77</v>
      </c>
      <c r="CQ27" s="12" t="s">
        <v>78</v>
      </c>
      <c r="CR27" s="12" t="s">
        <v>1165</v>
      </c>
      <c r="CS27" s="12" t="s">
        <v>78</v>
      </c>
      <c r="CT27" s="12" t="s">
        <v>78</v>
      </c>
      <c r="CU27" s="12" t="s">
        <v>78</v>
      </c>
      <c r="CV27" s="12" t="s">
        <v>78</v>
      </c>
      <c r="CW27" s="12" t="s">
        <v>78</v>
      </c>
      <c r="CX27" s="12" t="s">
        <v>78</v>
      </c>
      <c r="CY27" s="12" t="s">
        <v>78</v>
      </c>
      <c r="CZ27" s="12" t="s">
        <v>78</v>
      </c>
      <c r="DA27" s="12"/>
      <c r="DB27" s="12" t="s">
        <v>453</v>
      </c>
      <c r="DC27" s="12" t="s">
        <v>78</v>
      </c>
      <c r="DD27" s="12" t="s">
        <v>141</v>
      </c>
      <c r="DE27" s="12" t="s">
        <v>78</v>
      </c>
      <c r="DF27" s="12" t="s">
        <v>77</v>
      </c>
      <c r="DG27" s="12" t="s">
        <v>77</v>
      </c>
      <c r="DH27" s="28" t="s">
        <v>78</v>
      </c>
      <c r="DI27" s="28" t="s">
        <v>1166</v>
      </c>
      <c r="DJ27" s="2"/>
      <c r="DK27" s="2"/>
      <c r="DL27" s="2"/>
      <c r="DM27" s="2"/>
      <c r="DN27" s="2"/>
      <c r="DO27" s="2"/>
      <c r="DP27" s="2"/>
      <c r="DQ27" s="2"/>
      <c r="DR27" s="2"/>
      <c r="DS27" s="2"/>
      <c r="DT27" s="2"/>
      <c r="DU27" s="2"/>
      <c r="DV27" s="2"/>
      <c r="DW27" s="2"/>
      <c r="DX27" s="2"/>
    </row>
    <row r="28" customFormat="1" ht="13.5" spans="1:128">
      <c r="A28" s="7" t="s">
        <v>1619</v>
      </c>
      <c r="B28" s="8" t="s">
        <v>1620</v>
      </c>
      <c r="C28" s="8" t="s">
        <v>130</v>
      </c>
      <c r="D28" s="9">
        <v>42324</v>
      </c>
      <c r="E28" s="10" t="s">
        <v>1567</v>
      </c>
      <c r="F28" s="11">
        <v>45604</v>
      </c>
      <c r="G28" s="12" t="s">
        <v>133</v>
      </c>
      <c r="H28" s="12" t="s">
        <v>134</v>
      </c>
      <c r="I28" s="12" t="s">
        <v>78</v>
      </c>
      <c r="J28" s="12"/>
      <c r="K28" s="12" t="s">
        <v>78</v>
      </c>
      <c r="L28" s="12"/>
      <c r="M28" s="12" t="s">
        <v>78</v>
      </c>
      <c r="N28" s="12" t="s">
        <v>78</v>
      </c>
      <c r="O28" s="12"/>
      <c r="P28" s="12" t="s">
        <v>78</v>
      </c>
      <c r="Q28" s="12"/>
      <c r="R28" s="12" t="s">
        <v>78</v>
      </c>
      <c r="S28" s="12"/>
      <c r="T28" s="12" t="s">
        <v>78</v>
      </c>
      <c r="U28" s="12"/>
      <c r="V28" s="12"/>
      <c r="W28" s="12" t="s">
        <v>78</v>
      </c>
      <c r="X28" s="12" t="s">
        <v>78</v>
      </c>
      <c r="Y28" s="12" t="s">
        <v>78</v>
      </c>
      <c r="Z28" s="12" t="s">
        <v>78</v>
      </c>
      <c r="AA28" s="12" t="s">
        <v>78</v>
      </c>
      <c r="AB28" s="12" t="s">
        <v>78</v>
      </c>
      <c r="AC28" s="12"/>
      <c r="AD28" s="12"/>
      <c r="AE28" s="12" t="s">
        <v>621</v>
      </c>
      <c r="AF28" s="12" t="s">
        <v>324</v>
      </c>
      <c r="AG28" s="12" t="s">
        <v>685</v>
      </c>
      <c r="AH28" s="12" t="s">
        <v>343</v>
      </c>
      <c r="AI28" s="12"/>
      <c r="AJ28" s="12"/>
      <c r="AK28" s="12"/>
      <c r="AL28" s="12"/>
      <c r="AM28" s="12"/>
      <c r="AN28" s="12"/>
      <c r="AO28" s="12"/>
      <c r="AP28" s="20"/>
      <c r="AQ28" s="20"/>
      <c r="AR28" s="20"/>
      <c r="AS28" s="21"/>
      <c r="AT28" s="22"/>
      <c r="AU28" s="23"/>
      <c r="AV28" s="23"/>
      <c r="AW28" s="23"/>
      <c r="AX28" s="23"/>
      <c r="AY28" s="26"/>
      <c r="AZ28" s="22"/>
      <c r="BA28" s="26"/>
      <c r="BB28" s="22"/>
      <c r="BC28" s="27"/>
      <c r="BD28" s="26"/>
      <c r="BE28" s="22"/>
      <c r="BF28" s="26"/>
      <c r="BG28" s="22"/>
      <c r="BH28" s="27"/>
      <c r="BI28" s="27"/>
      <c r="BJ28" s="27"/>
      <c r="BK28" s="27"/>
      <c r="BL28" s="27"/>
      <c r="BM28" s="27"/>
      <c r="BN28" s="27"/>
      <c r="BO28" s="27"/>
      <c r="BP28" s="27"/>
      <c r="BQ28" s="27"/>
      <c r="BR28" s="27"/>
      <c r="BS28" s="22"/>
      <c r="BT28" s="22"/>
      <c r="BU28" s="27"/>
      <c r="BV28" s="23"/>
      <c r="BW28" s="20"/>
      <c r="BX28" s="12"/>
      <c r="BY28" s="12" t="s">
        <v>76</v>
      </c>
      <c r="BZ28" s="12" t="s">
        <v>77</v>
      </c>
      <c r="CA28" s="12" t="s">
        <v>78</v>
      </c>
      <c r="CB28" s="12" t="s">
        <v>1163</v>
      </c>
      <c r="CC28" s="12" t="s">
        <v>1163</v>
      </c>
      <c r="CD28" s="12" t="s">
        <v>1163</v>
      </c>
      <c r="CE28" s="12" t="s">
        <v>1163</v>
      </c>
      <c r="CF28" s="12" t="s">
        <v>1163</v>
      </c>
      <c r="CG28" s="12" t="s">
        <v>1163</v>
      </c>
      <c r="CH28" s="12" t="s">
        <v>78</v>
      </c>
      <c r="CI28" s="12" t="s">
        <v>1568</v>
      </c>
      <c r="CJ28" s="12" t="s">
        <v>77</v>
      </c>
      <c r="CK28" s="12" t="s">
        <v>139</v>
      </c>
      <c r="CL28" s="12" t="s">
        <v>77</v>
      </c>
      <c r="CM28" s="12" t="s">
        <v>77</v>
      </c>
      <c r="CN28" s="12" t="s">
        <v>77</v>
      </c>
      <c r="CO28" s="12" t="s">
        <v>77</v>
      </c>
      <c r="CP28" s="12" t="s">
        <v>77</v>
      </c>
      <c r="CQ28" s="12" t="s">
        <v>78</v>
      </c>
      <c r="CR28" s="12" t="s">
        <v>1165</v>
      </c>
      <c r="CS28" s="12" t="s">
        <v>78</v>
      </c>
      <c r="CT28" s="12" t="s">
        <v>78</v>
      </c>
      <c r="CU28" s="12" t="s">
        <v>78</v>
      </c>
      <c r="CV28" s="12" t="s">
        <v>78</v>
      </c>
      <c r="CW28" s="12" t="s">
        <v>78</v>
      </c>
      <c r="CX28" s="12" t="s">
        <v>78</v>
      </c>
      <c r="CY28" s="12" t="s">
        <v>78</v>
      </c>
      <c r="CZ28" s="12" t="s">
        <v>78</v>
      </c>
      <c r="DA28" s="12"/>
      <c r="DB28" s="12" t="s">
        <v>656</v>
      </c>
      <c r="DC28" s="12" t="s">
        <v>78</v>
      </c>
      <c r="DD28" s="12" t="s">
        <v>141</v>
      </c>
      <c r="DE28" s="12" t="s">
        <v>78</v>
      </c>
      <c r="DF28" s="12" t="s">
        <v>77</v>
      </c>
      <c r="DG28" s="12" t="s">
        <v>77</v>
      </c>
      <c r="DH28" s="28" t="s">
        <v>78</v>
      </c>
      <c r="DI28" s="28" t="s">
        <v>1166</v>
      </c>
      <c r="DJ28" s="2"/>
      <c r="DK28" s="2"/>
      <c r="DL28" s="2"/>
      <c r="DM28" s="2"/>
      <c r="DN28" s="2"/>
      <c r="DO28" s="2"/>
      <c r="DP28" s="2"/>
      <c r="DQ28" s="2"/>
      <c r="DR28" s="2"/>
      <c r="DS28" s="2"/>
      <c r="DT28" s="2"/>
      <c r="DU28" s="2"/>
      <c r="DV28" s="2"/>
      <c r="DW28" s="2"/>
      <c r="DX28" s="2"/>
    </row>
    <row r="29" customFormat="1" ht="13.5" spans="1:128">
      <c r="A29" s="8" t="s">
        <v>1621</v>
      </c>
      <c r="B29" s="8" t="s">
        <v>1622</v>
      </c>
      <c r="C29" s="8" t="s">
        <v>219</v>
      </c>
      <c r="D29" s="9">
        <v>42519</v>
      </c>
      <c r="E29" s="10" t="s">
        <v>1567</v>
      </c>
      <c r="F29" s="11">
        <v>45604</v>
      </c>
      <c r="G29" s="12" t="s">
        <v>133</v>
      </c>
      <c r="H29" s="12" t="s">
        <v>134</v>
      </c>
      <c r="I29" s="12" t="s">
        <v>78</v>
      </c>
      <c r="J29" s="12"/>
      <c r="K29" s="12" t="s">
        <v>78</v>
      </c>
      <c r="L29" s="12"/>
      <c r="M29" s="12" t="s">
        <v>78</v>
      </c>
      <c r="N29" s="12" t="s">
        <v>78</v>
      </c>
      <c r="O29" s="12"/>
      <c r="P29" s="12" t="s">
        <v>78</v>
      </c>
      <c r="Q29" s="12"/>
      <c r="R29" s="12" t="s">
        <v>78</v>
      </c>
      <c r="S29" s="12"/>
      <c r="T29" s="12" t="s">
        <v>78</v>
      </c>
      <c r="U29" s="12"/>
      <c r="V29" s="12"/>
      <c r="W29" s="12" t="s">
        <v>78</v>
      </c>
      <c r="X29" s="12" t="s">
        <v>78</v>
      </c>
      <c r="Y29" s="12" t="s">
        <v>78</v>
      </c>
      <c r="Z29" s="12" t="s">
        <v>78</v>
      </c>
      <c r="AA29" s="12" t="s">
        <v>78</v>
      </c>
      <c r="AB29" s="12" t="s">
        <v>78</v>
      </c>
      <c r="AC29" s="12"/>
      <c r="AD29" s="12"/>
      <c r="AE29" s="12" t="s">
        <v>346</v>
      </c>
      <c r="AF29" s="12" t="s">
        <v>357</v>
      </c>
      <c r="AG29" s="12" t="s">
        <v>425</v>
      </c>
      <c r="AH29" s="12" t="s">
        <v>262</v>
      </c>
      <c r="AI29" s="12"/>
      <c r="AJ29" s="12"/>
      <c r="AK29" s="12"/>
      <c r="AL29" s="12"/>
      <c r="AM29" s="12"/>
      <c r="AN29" s="12"/>
      <c r="AO29" s="12"/>
      <c r="AP29" s="20"/>
      <c r="AQ29" s="20"/>
      <c r="AR29" s="20"/>
      <c r="AS29" s="21"/>
      <c r="AT29" s="22"/>
      <c r="AU29" s="23"/>
      <c r="AV29" s="23"/>
      <c r="AW29" s="23"/>
      <c r="AX29" s="23"/>
      <c r="AY29" s="26"/>
      <c r="AZ29" s="22"/>
      <c r="BA29" s="26"/>
      <c r="BB29" s="22"/>
      <c r="BC29" s="27"/>
      <c r="BD29" s="26"/>
      <c r="BE29" s="22"/>
      <c r="BF29" s="26"/>
      <c r="BG29" s="22"/>
      <c r="BH29" s="27"/>
      <c r="BI29" s="27"/>
      <c r="BJ29" s="27"/>
      <c r="BK29" s="27"/>
      <c r="BL29" s="27"/>
      <c r="BM29" s="27"/>
      <c r="BN29" s="27"/>
      <c r="BO29" s="27"/>
      <c r="BP29" s="27"/>
      <c r="BQ29" s="27"/>
      <c r="BR29" s="27"/>
      <c r="BS29" s="22"/>
      <c r="BT29" s="22"/>
      <c r="BU29" s="27"/>
      <c r="BV29" s="23"/>
      <c r="BW29" s="20"/>
      <c r="BX29" s="12"/>
      <c r="BY29" s="12" t="s">
        <v>76</v>
      </c>
      <c r="BZ29" s="12" t="s">
        <v>77</v>
      </c>
      <c r="CA29" s="12" t="s">
        <v>78</v>
      </c>
      <c r="CB29" s="12" t="s">
        <v>1163</v>
      </c>
      <c r="CC29" s="12" t="s">
        <v>1163</v>
      </c>
      <c r="CD29" s="12" t="s">
        <v>1163</v>
      </c>
      <c r="CE29" s="12" t="s">
        <v>1163</v>
      </c>
      <c r="CF29" s="12" t="s">
        <v>1163</v>
      </c>
      <c r="CG29" s="12" t="s">
        <v>1163</v>
      </c>
      <c r="CH29" s="12" t="s">
        <v>78</v>
      </c>
      <c r="CI29" s="12" t="s">
        <v>1568</v>
      </c>
      <c r="CJ29" s="12" t="s">
        <v>77</v>
      </c>
      <c r="CK29" s="12" t="s">
        <v>139</v>
      </c>
      <c r="CL29" s="12" t="s">
        <v>77</v>
      </c>
      <c r="CM29" s="12" t="s">
        <v>77</v>
      </c>
      <c r="CN29" s="12" t="s">
        <v>77</v>
      </c>
      <c r="CO29" s="12" t="s">
        <v>77</v>
      </c>
      <c r="CP29" s="12" t="s">
        <v>77</v>
      </c>
      <c r="CQ29" s="12" t="s">
        <v>78</v>
      </c>
      <c r="CR29" s="12" t="s">
        <v>1165</v>
      </c>
      <c r="CS29" s="12" t="s">
        <v>78</v>
      </c>
      <c r="CT29" s="12" t="s">
        <v>78</v>
      </c>
      <c r="CU29" s="12" t="s">
        <v>78</v>
      </c>
      <c r="CV29" s="12" t="s">
        <v>78</v>
      </c>
      <c r="CW29" s="12" t="s">
        <v>78</v>
      </c>
      <c r="CX29" s="12" t="s">
        <v>78</v>
      </c>
      <c r="CY29" s="12" t="s">
        <v>78</v>
      </c>
      <c r="CZ29" s="12" t="s">
        <v>78</v>
      </c>
      <c r="DA29" s="12"/>
      <c r="DB29" s="12" t="s">
        <v>137</v>
      </c>
      <c r="DC29" s="12" t="s">
        <v>78</v>
      </c>
      <c r="DD29" s="12" t="s">
        <v>141</v>
      </c>
      <c r="DE29" s="12" t="s">
        <v>78</v>
      </c>
      <c r="DF29" s="12" t="s">
        <v>77</v>
      </c>
      <c r="DG29" s="12" t="s">
        <v>77</v>
      </c>
      <c r="DH29" s="28" t="s">
        <v>78</v>
      </c>
      <c r="DI29" s="28" t="s">
        <v>1166</v>
      </c>
      <c r="DJ29" s="2"/>
      <c r="DK29" s="2"/>
      <c r="DL29" s="2"/>
      <c r="DM29" s="2"/>
      <c r="DN29" s="2"/>
      <c r="DO29" s="2"/>
      <c r="DP29" s="2"/>
      <c r="DQ29" s="2"/>
      <c r="DR29" s="2"/>
      <c r="DS29" s="2"/>
      <c r="DT29" s="2"/>
      <c r="DU29" s="2"/>
      <c r="DV29" s="2"/>
      <c r="DW29" s="2"/>
      <c r="DX29" s="2"/>
    </row>
    <row r="30" customFormat="1" ht="13.5" spans="1:128">
      <c r="A30" s="8" t="s">
        <v>1623</v>
      </c>
      <c r="B30" s="8" t="s">
        <v>1624</v>
      </c>
      <c r="C30" s="8" t="s">
        <v>219</v>
      </c>
      <c r="D30" s="9">
        <v>42509</v>
      </c>
      <c r="E30" s="10" t="s">
        <v>1567</v>
      </c>
      <c r="F30" s="11">
        <v>45604</v>
      </c>
      <c r="G30" s="12" t="s">
        <v>133</v>
      </c>
      <c r="H30" s="12" t="s">
        <v>134</v>
      </c>
      <c r="I30" s="12" t="s">
        <v>78</v>
      </c>
      <c r="J30" s="12"/>
      <c r="K30" s="12" t="s">
        <v>78</v>
      </c>
      <c r="L30" s="12"/>
      <c r="M30" s="12" t="s">
        <v>78</v>
      </c>
      <c r="N30" s="12" t="s">
        <v>78</v>
      </c>
      <c r="O30" s="12"/>
      <c r="P30" s="12" t="s">
        <v>78</v>
      </c>
      <c r="Q30" s="12"/>
      <c r="R30" s="12" t="s">
        <v>78</v>
      </c>
      <c r="S30" s="12"/>
      <c r="T30" s="12" t="s">
        <v>78</v>
      </c>
      <c r="U30" s="12"/>
      <c r="V30" s="12"/>
      <c r="W30" s="12" t="s">
        <v>78</v>
      </c>
      <c r="X30" s="12" t="s">
        <v>78</v>
      </c>
      <c r="Y30" s="12" t="s">
        <v>78</v>
      </c>
      <c r="Z30" s="12" t="s">
        <v>78</v>
      </c>
      <c r="AA30" s="12" t="s">
        <v>78</v>
      </c>
      <c r="AB30" s="12" t="s">
        <v>78</v>
      </c>
      <c r="AC30" s="12"/>
      <c r="AD30" s="12"/>
      <c r="AE30" s="12" t="s">
        <v>409</v>
      </c>
      <c r="AF30" s="12" t="s">
        <v>310</v>
      </c>
      <c r="AG30" s="12" t="s">
        <v>685</v>
      </c>
      <c r="AH30" s="12" t="s">
        <v>348</v>
      </c>
      <c r="AI30" s="12"/>
      <c r="AJ30" s="12"/>
      <c r="AK30" s="12"/>
      <c r="AL30" s="12"/>
      <c r="AM30" s="12"/>
      <c r="AN30" s="12"/>
      <c r="AO30" s="12"/>
      <c r="AP30" s="20"/>
      <c r="AQ30" s="20"/>
      <c r="AR30" s="20"/>
      <c r="AS30" s="21"/>
      <c r="AT30" s="22"/>
      <c r="AU30" s="23"/>
      <c r="AV30" s="23"/>
      <c r="AW30" s="23"/>
      <c r="AX30" s="23"/>
      <c r="AY30" s="26"/>
      <c r="AZ30" s="22"/>
      <c r="BA30" s="26"/>
      <c r="BB30" s="22"/>
      <c r="BC30" s="27"/>
      <c r="BD30" s="26"/>
      <c r="BE30" s="22"/>
      <c r="BF30" s="26"/>
      <c r="BG30" s="22"/>
      <c r="BH30" s="27"/>
      <c r="BI30" s="27"/>
      <c r="BJ30" s="27"/>
      <c r="BK30" s="27"/>
      <c r="BL30" s="27"/>
      <c r="BM30" s="27"/>
      <c r="BN30" s="27"/>
      <c r="BO30" s="27"/>
      <c r="BP30" s="27"/>
      <c r="BQ30" s="27"/>
      <c r="BR30" s="27"/>
      <c r="BS30" s="22"/>
      <c r="BT30" s="22"/>
      <c r="BU30" s="27"/>
      <c r="BV30" s="23"/>
      <c r="BW30" s="20"/>
      <c r="BX30" s="12"/>
      <c r="BY30" s="12" t="s">
        <v>76</v>
      </c>
      <c r="BZ30" s="12" t="s">
        <v>77</v>
      </c>
      <c r="CA30" s="12" t="s">
        <v>78</v>
      </c>
      <c r="CB30" s="12" t="s">
        <v>1163</v>
      </c>
      <c r="CC30" s="12" t="s">
        <v>1163</v>
      </c>
      <c r="CD30" s="12" t="s">
        <v>1163</v>
      </c>
      <c r="CE30" s="12" t="s">
        <v>1163</v>
      </c>
      <c r="CF30" s="12" t="s">
        <v>1163</v>
      </c>
      <c r="CG30" s="12" t="s">
        <v>1163</v>
      </c>
      <c r="CH30" s="12" t="s">
        <v>78</v>
      </c>
      <c r="CI30" s="12" t="s">
        <v>1568</v>
      </c>
      <c r="CJ30" s="12" t="s">
        <v>77</v>
      </c>
      <c r="CK30" s="12" t="s">
        <v>139</v>
      </c>
      <c r="CL30" s="12" t="s">
        <v>77</v>
      </c>
      <c r="CM30" s="12" t="s">
        <v>77</v>
      </c>
      <c r="CN30" s="12" t="s">
        <v>77</v>
      </c>
      <c r="CO30" s="12" t="s">
        <v>77</v>
      </c>
      <c r="CP30" s="12" t="s">
        <v>77</v>
      </c>
      <c r="CQ30" s="12" t="s">
        <v>78</v>
      </c>
      <c r="CR30" s="12" t="s">
        <v>1165</v>
      </c>
      <c r="CS30" s="12" t="s">
        <v>78</v>
      </c>
      <c r="CT30" s="12" t="s">
        <v>78</v>
      </c>
      <c r="CU30" s="12" t="s">
        <v>78</v>
      </c>
      <c r="CV30" s="12" t="s">
        <v>78</v>
      </c>
      <c r="CW30" s="12" t="s">
        <v>78</v>
      </c>
      <c r="CX30" s="12" t="s">
        <v>78</v>
      </c>
      <c r="CY30" s="12" t="s">
        <v>78</v>
      </c>
      <c r="CZ30" s="12" t="s">
        <v>78</v>
      </c>
      <c r="DA30" s="12"/>
      <c r="DB30" s="12" t="s">
        <v>159</v>
      </c>
      <c r="DC30" s="12" t="s">
        <v>78</v>
      </c>
      <c r="DD30" s="12" t="s">
        <v>141</v>
      </c>
      <c r="DE30" s="12" t="s">
        <v>78</v>
      </c>
      <c r="DF30" s="12" t="s">
        <v>77</v>
      </c>
      <c r="DG30" s="12" t="s">
        <v>77</v>
      </c>
      <c r="DH30" s="28" t="s">
        <v>78</v>
      </c>
      <c r="DI30" s="28" t="s">
        <v>1166</v>
      </c>
      <c r="DJ30" s="2"/>
      <c r="DK30" s="2"/>
      <c r="DL30" s="2"/>
      <c r="DM30" s="2"/>
      <c r="DN30" s="2"/>
      <c r="DO30" s="2"/>
      <c r="DP30" s="2"/>
      <c r="DQ30" s="2"/>
      <c r="DR30" s="2"/>
      <c r="DS30" s="2"/>
      <c r="DT30" s="2"/>
      <c r="DU30" s="2"/>
      <c r="DV30" s="2"/>
      <c r="DW30" s="2"/>
      <c r="DX30" s="2"/>
    </row>
    <row r="31" customFormat="1" ht="13.5" spans="1:128">
      <c r="A31" s="7" t="s">
        <v>1625</v>
      </c>
      <c r="B31" s="8" t="s">
        <v>1626</v>
      </c>
      <c r="C31" s="8" t="s">
        <v>130</v>
      </c>
      <c r="D31" s="9">
        <v>42499</v>
      </c>
      <c r="E31" s="10" t="s">
        <v>1567</v>
      </c>
      <c r="F31" s="11">
        <v>45604</v>
      </c>
      <c r="G31" s="12" t="s">
        <v>133</v>
      </c>
      <c r="H31" s="12" t="s">
        <v>134</v>
      </c>
      <c r="I31" s="12" t="s">
        <v>78</v>
      </c>
      <c r="J31" s="12"/>
      <c r="K31" s="12" t="s">
        <v>78</v>
      </c>
      <c r="L31" s="12"/>
      <c r="M31" s="12" t="s">
        <v>78</v>
      </c>
      <c r="N31" s="12" t="s">
        <v>78</v>
      </c>
      <c r="O31" s="12"/>
      <c r="P31" s="12" t="s">
        <v>78</v>
      </c>
      <c r="Q31" s="12"/>
      <c r="R31" s="12" t="s">
        <v>78</v>
      </c>
      <c r="S31" s="12"/>
      <c r="T31" s="12" t="s">
        <v>78</v>
      </c>
      <c r="U31" s="12"/>
      <c r="V31" s="12"/>
      <c r="W31" s="12" t="s">
        <v>78</v>
      </c>
      <c r="X31" s="12" t="s">
        <v>78</v>
      </c>
      <c r="Y31" s="12" t="s">
        <v>78</v>
      </c>
      <c r="Z31" s="12" t="s">
        <v>78</v>
      </c>
      <c r="AA31" s="12" t="s">
        <v>78</v>
      </c>
      <c r="AB31" s="12" t="s">
        <v>78</v>
      </c>
      <c r="AC31" s="12"/>
      <c r="AD31" s="12"/>
      <c r="AE31" s="12" t="s">
        <v>336</v>
      </c>
      <c r="AF31" s="12" t="s">
        <v>304</v>
      </c>
      <c r="AG31" s="12" t="s">
        <v>163</v>
      </c>
      <c r="AH31" s="12" t="s">
        <v>400</v>
      </c>
      <c r="AI31" s="12"/>
      <c r="AJ31" s="12"/>
      <c r="AK31" s="12"/>
      <c r="AL31" s="12"/>
      <c r="AM31" s="12"/>
      <c r="AN31" s="12"/>
      <c r="AO31" s="12"/>
      <c r="AP31" s="20"/>
      <c r="AQ31" s="20"/>
      <c r="AR31" s="20"/>
      <c r="AS31" s="21"/>
      <c r="AT31" s="22"/>
      <c r="AU31" s="23"/>
      <c r="AV31" s="23"/>
      <c r="AW31" s="23"/>
      <c r="AX31" s="23"/>
      <c r="AY31" s="26"/>
      <c r="AZ31" s="22"/>
      <c r="BA31" s="26"/>
      <c r="BB31" s="22"/>
      <c r="BC31" s="27"/>
      <c r="BD31" s="26"/>
      <c r="BE31" s="22"/>
      <c r="BF31" s="26"/>
      <c r="BG31" s="22"/>
      <c r="BH31" s="27"/>
      <c r="BI31" s="27"/>
      <c r="BJ31" s="27"/>
      <c r="BK31" s="27"/>
      <c r="BL31" s="27"/>
      <c r="BM31" s="27"/>
      <c r="BN31" s="27"/>
      <c r="BO31" s="27"/>
      <c r="BP31" s="27"/>
      <c r="BQ31" s="27"/>
      <c r="BR31" s="27"/>
      <c r="BS31" s="22"/>
      <c r="BT31" s="22"/>
      <c r="BU31" s="27"/>
      <c r="BV31" s="23"/>
      <c r="BW31" s="20"/>
      <c r="BX31" s="12"/>
      <c r="BY31" s="12" t="s">
        <v>76</v>
      </c>
      <c r="BZ31" s="12" t="s">
        <v>77</v>
      </c>
      <c r="CA31" s="12" t="s">
        <v>78</v>
      </c>
      <c r="CB31" s="12" t="s">
        <v>1163</v>
      </c>
      <c r="CC31" s="12" t="s">
        <v>1163</v>
      </c>
      <c r="CD31" s="12" t="s">
        <v>1163</v>
      </c>
      <c r="CE31" s="12" t="s">
        <v>1163</v>
      </c>
      <c r="CF31" s="12" t="s">
        <v>1163</v>
      </c>
      <c r="CG31" s="12" t="s">
        <v>1163</v>
      </c>
      <c r="CH31" s="12" t="s">
        <v>78</v>
      </c>
      <c r="CI31" s="12" t="s">
        <v>1568</v>
      </c>
      <c r="CJ31" s="12" t="s">
        <v>77</v>
      </c>
      <c r="CK31" s="12" t="s">
        <v>139</v>
      </c>
      <c r="CL31" s="12" t="s">
        <v>77</v>
      </c>
      <c r="CM31" s="12" t="s">
        <v>77</v>
      </c>
      <c r="CN31" s="12" t="s">
        <v>77</v>
      </c>
      <c r="CO31" s="12" t="s">
        <v>77</v>
      </c>
      <c r="CP31" s="12" t="s">
        <v>77</v>
      </c>
      <c r="CQ31" s="12" t="s">
        <v>78</v>
      </c>
      <c r="CR31" s="12" t="s">
        <v>1165</v>
      </c>
      <c r="CS31" s="12" t="s">
        <v>78</v>
      </c>
      <c r="CT31" s="12" t="s">
        <v>78</v>
      </c>
      <c r="CU31" s="12" t="s">
        <v>78</v>
      </c>
      <c r="CV31" s="12" t="s">
        <v>78</v>
      </c>
      <c r="CW31" s="12" t="s">
        <v>78</v>
      </c>
      <c r="CX31" s="12" t="s">
        <v>78</v>
      </c>
      <c r="CY31" s="12" t="s">
        <v>78</v>
      </c>
      <c r="CZ31" s="12" t="s">
        <v>78</v>
      </c>
      <c r="DA31" s="12"/>
      <c r="DB31" s="12" t="s">
        <v>163</v>
      </c>
      <c r="DC31" s="12" t="s">
        <v>78</v>
      </c>
      <c r="DD31" s="12" t="s">
        <v>141</v>
      </c>
      <c r="DE31" s="12" t="s">
        <v>78</v>
      </c>
      <c r="DF31" s="12" t="s">
        <v>77</v>
      </c>
      <c r="DG31" s="12" t="s">
        <v>77</v>
      </c>
      <c r="DH31" s="28" t="s">
        <v>78</v>
      </c>
      <c r="DI31" s="28" t="s">
        <v>1166</v>
      </c>
      <c r="DJ31" s="2"/>
      <c r="DK31" s="2"/>
      <c r="DL31" s="2"/>
      <c r="DM31" s="2"/>
      <c r="DN31" s="2"/>
      <c r="DO31" s="2"/>
      <c r="DP31" s="2"/>
      <c r="DQ31" s="2"/>
      <c r="DR31" s="2"/>
      <c r="DS31" s="2"/>
      <c r="DT31" s="2"/>
      <c r="DU31" s="2"/>
      <c r="DV31" s="2"/>
      <c r="DW31" s="2"/>
      <c r="DX31" s="2"/>
    </row>
    <row r="32" customFormat="1" ht="13.5" spans="1:128">
      <c r="A32" s="7" t="s">
        <v>1627</v>
      </c>
      <c r="B32" s="8" t="s">
        <v>1628</v>
      </c>
      <c r="C32" s="8" t="s">
        <v>219</v>
      </c>
      <c r="D32" s="9">
        <v>42554</v>
      </c>
      <c r="E32" s="10" t="s">
        <v>1567</v>
      </c>
      <c r="F32" s="11">
        <v>45604</v>
      </c>
      <c r="G32" s="12" t="s">
        <v>133</v>
      </c>
      <c r="H32" s="12" t="s">
        <v>134</v>
      </c>
      <c r="I32" s="12" t="s">
        <v>78</v>
      </c>
      <c r="J32" s="12"/>
      <c r="K32" s="12" t="s">
        <v>78</v>
      </c>
      <c r="L32" s="12"/>
      <c r="M32" s="12" t="s">
        <v>78</v>
      </c>
      <c r="N32" s="12" t="s">
        <v>78</v>
      </c>
      <c r="O32" s="12"/>
      <c r="P32" s="12" t="s">
        <v>78</v>
      </c>
      <c r="Q32" s="12"/>
      <c r="R32" s="12" t="s">
        <v>78</v>
      </c>
      <c r="S32" s="12"/>
      <c r="T32" s="12" t="s">
        <v>78</v>
      </c>
      <c r="U32" s="12"/>
      <c r="V32" s="12"/>
      <c r="W32" s="12" t="s">
        <v>78</v>
      </c>
      <c r="X32" s="12" t="s">
        <v>78</v>
      </c>
      <c r="Y32" s="12" t="s">
        <v>78</v>
      </c>
      <c r="Z32" s="12" t="s">
        <v>78</v>
      </c>
      <c r="AA32" s="12" t="s">
        <v>78</v>
      </c>
      <c r="AB32" s="12" t="s">
        <v>78</v>
      </c>
      <c r="AC32" s="12"/>
      <c r="AD32" s="12"/>
      <c r="AE32" s="12" t="s">
        <v>356</v>
      </c>
      <c r="AF32" s="12" t="s">
        <v>310</v>
      </c>
      <c r="AG32" s="12" t="s">
        <v>384</v>
      </c>
      <c r="AH32" s="12" t="s">
        <v>305</v>
      </c>
      <c r="AI32" s="12"/>
      <c r="AJ32" s="12"/>
      <c r="AK32" s="12"/>
      <c r="AL32" s="12"/>
      <c r="AM32" s="12"/>
      <c r="AN32" s="12"/>
      <c r="AO32" s="12"/>
      <c r="AP32" s="20"/>
      <c r="AQ32" s="20"/>
      <c r="AR32" s="20"/>
      <c r="AS32" s="21"/>
      <c r="AT32" s="22"/>
      <c r="AU32" s="23"/>
      <c r="AV32" s="23"/>
      <c r="AW32" s="23"/>
      <c r="AX32" s="23"/>
      <c r="AY32" s="26"/>
      <c r="AZ32" s="22"/>
      <c r="BA32" s="26"/>
      <c r="BB32" s="22"/>
      <c r="BC32" s="27"/>
      <c r="BD32" s="26"/>
      <c r="BE32" s="22"/>
      <c r="BF32" s="26"/>
      <c r="BG32" s="22"/>
      <c r="BH32" s="27"/>
      <c r="BI32" s="27"/>
      <c r="BJ32" s="27"/>
      <c r="BK32" s="27"/>
      <c r="BL32" s="27"/>
      <c r="BM32" s="27"/>
      <c r="BN32" s="27"/>
      <c r="BO32" s="27"/>
      <c r="BP32" s="27"/>
      <c r="BQ32" s="27"/>
      <c r="BR32" s="27"/>
      <c r="BS32" s="22"/>
      <c r="BT32" s="22"/>
      <c r="BU32" s="27"/>
      <c r="BV32" s="23"/>
      <c r="BW32" s="20"/>
      <c r="BX32" s="12"/>
      <c r="BY32" s="12" t="s">
        <v>76</v>
      </c>
      <c r="BZ32" s="12" t="s">
        <v>77</v>
      </c>
      <c r="CA32" s="12" t="s">
        <v>78</v>
      </c>
      <c r="CB32" s="12" t="s">
        <v>1163</v>
      </c>
      <c r="CC32" s="12" t="s">
        <v>1163</v>
      </c>
      <c r="CD32" s="12" t="s">
        <v>1163</v>
      </c>
      <c r="CE32" s="12" t="s">
        <v>1163</v>
      </c>
      <c r="CF32" s="12" t="s">
        <v>1163</v>
      </c>
      <c r="CG32" s="12" t="s">
        <v>1163</v>
      </c>
      <c r="CH32" s="12" t="s">
        <v>78</v>
      </c>
      <c r="CI32" s="12" t="s">
        <v>1568</v>
      </c>
      <c r="CJ32" s="12" t="s">
        <v>77</v>
      </c>
      <c r="CK32" s="12" t="s">
        <v>139</v>
      </c>
      <c r="CL32" s="12" t="s">
        <v>77</v>
      </c>
      <c r="CM32" s="12" t="s">
        <v>77</v>
      </c>
      <c r="CN32" s="12" t="s">
        <v>77</v>
      </c>
      <c r="CO32" s="12" t="s">
        <v>77</v>
      </c>
      <c r="CP32" s="12" t="s">
        <v>77</v>
      </c>
      <c r="CQ32" s="12" t="s">
        <v>78</v>
      </c>
      <c r="CR32" s="12" t="s">
        <v>1165</v>
      </c>
      <c r="CS32" s="12" t="s">
        <v>78</v>
      </c>
      <c r="CT32" s="12" t="s">
        <v>78</v>
      </c>
      <c r="CU32" s="12" t="s">
        <v>78</v>
      </c>
      <c r="CV32" s="12" t="s">
        <v>78</v>
      </c>
      <c r="CW32" s="12" t="s">
        <v>78</v>
      </c>
      <c r="CX32" s="12" t="s">
        <v>78</v>
      </c>
      <c r="CY32" s="12" t="s">
        <v>78</v>
      </c>
      <c r="CZ32" s="12" t="s">
        <v>78</v>
      </c>
      <c r="DA32" s="12"/>
      <c r="DB32" s="12" t="s">
        <v>333</v>
      </c>
      <c r="DC32" s="12" t="s">
        <v>78</v>
      </c>
      <c r="DD32" s="12" t="s">
        <v>141</v>
      </c>
      <c r="DE32" s="12" t="s">
        <v>78</v>
      </c>
      <c r="DF32" s="12" t="s">
        <v>77</v>
      </c>
      <c r="DG32" s="12" t="s">
        <v>77</v>
      </c>
      <c r="DH32" s="28" t="s">
        <v>78</v>
      </c>
      <c r="DI32" s="28" t="s">
        <v>1166</v>
      </c>
      <c r="DJ32" s="2"/>
      <c r="DK32" s="2"/>
      <c r="DL32" s="2"/>
      <c r="DM32" s="2"/>
      <c r="DN32" s="2"/>
      <c r="DO32" s="2"/>
      <c r="DP32" s="2"/>
      <c r="DQ32" s="2"/>
      <c r="DR32" s="2"/>
      <c r="DS32" s="2"/>
      <c r="DT32" s="2"/>
      <c r="DU32" s="2"/>
      <c r="DV32" s="2"/>
      <c r="DW32" s="2"/>
      <c r="DX32" s="2"/>
    </row>
    <row r="33" customFormat="1" ht="13.5" spans="1:128">
      <c r="A33" s="7" t="s">
        <v>1629</v>
      </c>
      <c r="B33" s="8" t="s">
        <v>1630</v>
      </c>
      <c r="C33" s="8" t="s">
        <v>219</v>
      </c>
      <c r="D33" s="9">
        <v>42257</v>
      </c>
      <c r="E33" s="10" t="s">
        <v>1567</v>
      </c>
      <c r="F33" s="11">
        <v>45604</v>
      </c>
      <c r="G33" s="12" t="s">
        <v>133</v>
      </c>
      <c r="H33" s="12" t="s">
        <v>134</v>
      </c>
      <c r="I33" s="12" t="s">
        <v>78</v>
      </c>
      <c r="J33" s="12"/>
      <c r="K33" s="12" t="s">
        <v>78</v>
      </c>
      <c r="L33" s="12"/>
      <c r="M33" s="12" t="s">
        <v>78</v>
      </c>
      <c r="N33" s="12" t="s">
        <v>78</v>
      </c>
      <c r="O33" s="12"/>
      <c r="P33" s="12" t="s">
        <v>78</v>
      </c>
      <c r="Q33" s="12"/>
      <c r="R33" s="12" t="s">
        <v>78</v>
      </c>
      <c r="S33" s="12"/>
      <c r="T33" s="12" t="s">
        <v>78</v>
      </c>
      <c r="U33" s="12"/>
      <c r="V33" s="12"/>
      <c r="W33" s="12" t="s">
        <v>78</v>
      </c>
      <c r="X33" s="12" t="s">
        <v>78</v>
      </c>
      <c r="Y33" s="12" t="s">
        <v>78</v>
      </c>
      <c r="Z33" s="12" t="s">
        <v>78</v>
      </c>
      <c r="AA33" s="12" t="s">
        <v>78</v>
      </c>
      <c r="AB33" s="12" t="s">
        <v>78</v>
      </c>
      <c r="AC33" s="12"/>
      <c r="AD33" s="12"/>
      <c r="AE33" s="12" t="s">
        <v>375</v>
      </c>
      <c r="AF33" s="12" t="s">
        <v>360</v>
      </c>
      <c r="AG33" s="12" t="s">
        <v>223</v>
      </c>
      <c r="AH33" s="12" t="s">
        <v>400</v>
      </c>
      <c r="AI33" s="12"/>
      <c r="AJ33" s="12"/>
      <c r="AK33" s="12"/>
      <c r="AL33" s="12"/>
      <c r="AM33" s="12"/>
      <c r="AN33" s="12"/>
      <c r="AO33" s="12"/>
      <c r="AP33" s="20"/>
      <c r="AQ33" s="20"/>
      <c r="AR33" s="20"/>
      <c r="AS33" s="21"/>
      <c r="AT33" s="22"/>
      <c r="AU33" s="23"/>
      <c r="AV33" s="23"/>
      <c r="AW33" s="23"/>
      <c r="AX33" s="23"/>
      <c r="AY33" s="26"/>
      <c r="AZ33" s="22"/>
      <c r="BA33" s="26"/>
      <c r="BB33" s="22"/>
      <c r="BC33" s="27"/>
      <c r="BD33" s="26"/>
      <c r="BE33" s="22"/>
      <c r="BF33" s="26"/>
      <c r="BG33" s="22"/>
      <c r="BH33" s="27"/>
      <c r="BI33" s="27"/>
      <c r="BJ33" s="27"/>
      <c r="BK33" s="27"/>
      <c r="BL33" s="27"/>
      <c r="BM33" s="27"/>
      <c r="BN33" s="27"/>
      <c r="BO33" s="27"/>
      <c r="BP33" s="27"/>
      <c r="BQ33" s="27"/>
      <c r="BR33" s="27"/>
      <c r="BS33" s="22"/>
      <c r="BT33" s="22"/>
      <c r="BU33" s="27"/>
      <c r="BV33" s="23"/>
      <c r="BW33" s="20"/>
      <c r="BX33" s="12"/>
      <c r="BY33" s="12" t="s">
        <v>76</v>
      </c>
      <c r="BZ33" s="12" t="s">
        <v>77</v>
      </c>
      <c r="CA33" s="12" t="s">
        <v>78</v>
      </c>
      <c r="CB33" s="12" t="s">
        <v>1163</v>
      </c>
      <c r="CC33" s="12" t="s">
        <v>1163</v>
      </c>
      <c r="CD33" s="12" t="s">
        <v>1163</v>
      </c>
      <c r="CE33" s="12" t="s">
        <v>1163</v>
      </c>
      <c r="CF33" s="12" t="s">
        <v>1163</v>
      </c>
      <c r="CG33" s="12" t="s">
        <v>1163</v>
      </c>
      <c r="CH33" s="12" t="s">
        <v>78</v>
      </c>
      <c r="CI33" s="12" t="s">
        <v>1568</v>
      </c>
      <c r="CJ33" s="12" t="s">
        <v>77</v>
      </c>
      <c r="CK33" s="12" t="s">
        <v>139</v>
      </c>
      <c r="CL33" s="12" t="s">
        <v>77</v>
      </c>
      <c r="CM33" s="12" t="s">
        <v>77</v>
      </c>
      <c r="CN33" s="12" t="s">
        <v>77</v>
      </c>
      <c r="CO33" s="12" t="s">
        <v>77</v>
      </c>
      <c r="CP33" s="12" t="s">
        <v>77</v>
      </c>
      <c r="CQ33" s="12" t="s">
        <v>78</v>
      </c>
      <c r="CR33" s="12" t="s">
        <v>1165</v>
      </c>
      <c r="CS33" s="12" t="s">
        <v>78</v>
      </c>
      <c r="CT33" s="12" t="s">
        <v>78</v>
      </c>
      <c r="CU33" s="12" t="s">
        <v>78</v>
      </c>
      <c r="CV33" s="12" t="s">
        <v>78</v>
      </c>
      <c r="CW33" s="12" t="s">
        <v>78</v>
      </c>
      <c r="CX33" s="12" t="s">
        <v>78</v>
      </c>
      <c r="CY33" s="12" t="s">
        <v>78</v>
      </c>
      <c r="CZ33" s="12" t="s">
        <v>78</v>
      </c>
      <c r="DA33" s="12"/>
      <c r="DB33" s="12" t="s">
        <v>1019</v>
      </c>
      <c r="DC33" s="12" t="s">
        <v>78</v>
      </c>
      <c r="DD33" s="12" t="s">
        <v>141</v>
      </c>
      <c r="DE33" s="12" t="s">
        <v>78</v>
      </c>
      <c r="DF33" s="12" t="s">
        <v>77</v>
      </c>
      <c r="DG33" s="12" t="s">
        <v>77</v>
      </c>
      <c r="DH33" s="28" t="s">
        <v>78</v>
      </c>
      <c r="DI33" s="28" t="s">
        <v>1166</v>
      </c>
      <c r="DJ33" s="2"/>
      <c r="DK33" s="2"/>
      <c r="DL33" s="2"/>
      <c r="DM33" s="2"/>
      <c r="DN33" s="2"/>
      <c r="DO33" s="2"/>
      <c r="DP33" s="2"/>
      <c r="DQ33" s="2"/>
      <c r="DR33" s="2"/>
      <c r="DS33" s="2"/>
      <c r="DT33" s="2"/>
      <c r="DU33" s="2"/>
      <c r="DV33" s="2"/>
      <c r="DW33" s="2"/>
      <c r="DX33" s="2"/>
    </row>
    <row r="34" customFormat="1" ht="13.5" spans="1:128">
      <c r="A34" s="7" t="s">
        <v>1631</v>
      </c>
      <c r="B34" s="8" t="s">
        <v>1632</v>
      </c>
      <c r="C34" s="8" t="s">
        <v>130</v>
      </c>
      <c r="D34" s="9">
        <v>42550</v>
      </c>
      <c r="E34" s="10" t="s">
        <v>1567</v>
      </c>
      <c r="F34" s="11">
        <v>45604</v>
      </c>
      <c r="G34" s="12" t="s">
        <v>133</v>
      </c>
      <c r="H34" s="12" t="s">
        <v>134</v>
      </c>
      <c r="I34" s="12" t="s">
        <v>78</v>
      </c>
      <c r="J34" s="12"/>
      <c r="K34" s="12" t="s">
        <v>78</v>
      </c>
      <c r="L34" s="12"/>
      <c r="M34" s="12" t="s">
        <v>78</v>
      </c>
      <c r="N34" s="12" t="s">
        <v>78</v>
      </c>
      <c r="O34" s="12"/>
      <c r="P34" s="12" t="s">
        <v>78</v>
      </c>
      <c r="Q34" s="12"/>
      <c r="R34" s="12" t="s">
        <v>78</v>
      </c>
      <c r="S34" s="12"/>
      <c r="T34" s="12" t="s">
        <v>78</v>
      </c>
      <c r="U34" s="12"/>
      <c r="V34" s="12"/>
      <c r="W34" s="12" t="s">
        <v>78</v>
      </c>
      <c r="X34" s="12" t="s">
        <v>78</v>
      </c>
      <c r="Y34" s="12" t="s">
        <v>78</v>
      </c>
      <c r="Z34" s="12" t="s">
        <v>78</v>
      </c>
      <c r="AA34" s="12" t="s">
        <v>78</v>
      </c>
      <c r="AB34" s="12" t="s">
        <v>78</v>
      </c>
      <c r="AC34" s="12"/>
      <c r="AD34" s="12"/>
      <c r="AE34" s="12" t="s">
        <v>600</v>
      </c>
      <c r="AF34" s="12" t="s">
        <v>357</v>
      </c>
      <c r="AG34" s="12" t="s">
        <v>145</v>
      </c>
      <c r="AH34" s="12" t="s">
        <v>279</v>
      </c>
      <c r="AI34" s="12"/>
      <c r="AJ34" s="12"/>
      <c r="AK34" s="12"/>
      <c r="AL34" s="12"/>
      <c r="AM34" s="12"/>
      <c r="AN34" s="12"/>
      <c r="AO34" s="12"/>
      <c r="AP34" s="20"/>
      <c r="AQ34" s="20"/>
      <c r="AR34" s="20"/>
      <c r="AS34" s="21"/>
      <c r="AT34" s="22"/>
      <c r="AU34" s="23"/>
      <c r="AV34" s="23"/>
      <c r="AW34" s="23"/>
      <c r="AX34" s="23"/>
      <c r="AY34" s="26"/>
      <c r="AZ34" s="22"/>
      <c r="BA34" s="26"/>
      <c r="BB34" s="22"/>
      <c r="BC34" s="27"/>
      <c r="BD34" s="26"/>
      <c r="BE34" s="22"/>
      <c r="BF34" s="26"/>
      <c r="BG34" s="22"/>
      <c r="BH34" s="27"/>
      <c r="BI34" s="27"/>
      <c r="BJ34" s="27"/>
      <c r="BK34" s="27"/>
      <c r="BL34" s="27"/>
      <c r="BM34" s="27"/>
      <c r="BN34" s="27"/>
      <c r="BO34" s="27"/>
      <c r="BP34" s="27"/>
      <c r="BQ34" s="27"/>
      <c r="BR34" s="27"/>
      <c r="BS34" s="22"/>
      <c r="BT34" s="22"/>
      <c r="BU34" s="27"/>
      <c r="BV34" s="23"/>
      <c r="BW34" s="20"/>
      <c r="BX34" s="12"/>
      <c r="BY34" s="12" t="s">
        <v>76</v>
      </c>
      <c r="BZ34" s="12" t="s">
        <v>77</v>
      </c>
      <c r="CA34" s="12" t="s">
        <v>78</v>
      </c>
      <c r="CB34" s="12" t="s">
        <v>1163</v>
      </c>
      <c r="CC34" s="12" t="s">
        <v>1163</v>
      </c>
      <c r="CD34" s="12" t="s">
        <v>1163</v>
      </c>
      <c r="CE34" s="12" t="s">
        <v>1163</v>
      </c>
      <c r="CF34" s="12" t="s">
        <v>1163</v>
      </c>
      <c r="CG34" s="12" t="s">
        <v>1163</v>
      </c>
      <c r="CH34" s="12" t="s">
        <v>78</v>
      </c>
      <c r="CI34" s="12" t="s">
        <v>1568</v>
      </c>
      <c r="CJ34" s="12" t="s">
        <v>77</v>
      </c>
      <c r="CK34" s="12" t="s">
        <v>139</v>
      </c>
      <c r="CL34" s="12" t="s">
        <v>77</v>
      </c>
      <c r="CM34" s="12" t="s">
        <v>77</v>
      </c>
      <c r="CN34" s="12" t="s">
        <v>77</v>
      </c>
      <c r="CO34" s="12" t="s">
        <v>77</v>
      </c>
      <c r="CP34" s="12" t="s">
        <v>77</v>
      </c>
      <c r="CQ34" s="12" t="s">
        <v>78</v>
      </c>
      <c r="CR34" s="12" t="s">
        <v>1165</v>
      </c>
      <c r="CS34" s="12" t="s">
        <v>78</v>
      </c>
      <c r="CT34" s="12" t="s">
        <v>78</v>
      </c>
      <c r="CU34" s="12" t="s">
        <v>78</v>
      </c>
      <c r="CV34" s="12" t="s">
        <v>78</v>
      </c>
      <c r="CW34" s="12" t="s">
        <v>78</v>
      </c>
      <c r="CX34" s="12" t="s">
        <v>78</v>
      </c>
      <c r="CY34" s="12" t="s">
        <v>78</v>
      </c>
      <c r="CZ34" s="12" t="s">
        <v>78</v>
      </c>
      <c r="DA34" s="12"/>
      <c r="DB34" s="12" t="s">
        <v>223</v>
      </c>
      <c r="DC34" s="12" t="s">
        <v>78</v>
      </c>
      <c r="DD34" s="12" t="s">
        <v>141</v>
      </c>
      <c r="DE34" s="12" t="s">
        <v>78</v>
      </c>
      <c r="DF34" s="12" t="s">
        <v>77</v>
      </c>
      <c r="DG34" s="12" t="s">
        <v>77</v>
      </c>
      <c r="DH34" s="28" t="s">
        <v>78</v>
      </c>
      <c r="DI34" s="28" t="s">
        <v>1166</v>
      </c>
      <c r="DJ34" s="2"/>
      <c r="DK34" s="2"/>
      <c r="DL34" s="2"/>
      <c r="DM34" s="2"/>
      <c r="DN34" s="2"/>
      <c r="DO34" s="2"/>
      <c r="DP34" s="2"/>
      <c r="DQ34" s="2"/>
      <c r="DR34" s="2"/>
      <c r="DS34" s="2"/>
      <c r="DT34" s="2"/>
      <c r="DU34" s="2"/>
      <c r="DV34" s="2"/>
      <c r="DW34" s="2"/>
      <c r="DX34" s="2"/>
    </row>
    <row r="35" customFormat="1" ht="13.5" spans="1:128">
      <c r="A35" s="7" t="s">
        <v>1633</v>
      </c>
      <c r="B35" s="8" t="s">
        <v>1634</v>
      </c>
      <c r="C35" s="8" t="s">
        <v>219</v>
      </c>
      <c r="D35" s="9">
        <v>42417</v>
      </c>
      <c r="E35" s="10" t="s">
        <v>1567</v>
      </c>
      <c r="F35" s="11">
        <v>45604</v>
      </c>
      <c r="G35" s="12" t="s">
        <v>133</v>
      </c>
      <c r="H35" s="12" t="s">
        <v>134</v>
      </c>
      <c r="I35" s="12" t="s">
        <v>78</v>
      </c>
      <c r="J35" s="12"/>
      <c r="K35" s="12" t="s">
        <v>78</v>
      </c>
      <c r="L35" s="12"/>
      <c r="M35" s="12" t="s">
        <v>78</v>
      </c>
      <c r="N35" s="12" t="s">
        <v>78</v>
      </c>
      <c r="O35" s="12"/>
      <c r="P35" s="12" t="s">
        <v>78</v>
      </c>
      <c r="Q35" s="12"/>
      <c r="R35" s="12" t="s">
        <v>78</v>
      </c>
      <c r="S35" s="12"/>
      <c r="T35" s="12" t="s">
        <v>78</v>
      </c>
      <c r="U35" s="12"/>
      <c r="V35" s="12"/>
      <c r="W35" s="12" t="s">
        <v>78</v>
      </c>
      <c r="X35" s="12" t="s">
        <v>78</v>
      </c>
      <c r="Y35" s="12" t="s">
        <v>78</v>
      </c>
      <c r="Z35" s="12" t="s">
        <v>78</v>
      </c>
      <c r="AA35" s="12" t="s">
        <v>78</v>
      </c>
      <c r="AB35" s="12" t="s">
        <v>78</v>
      </c>
      <c r="AC35" s="12"/>
      <c r="AD35" s="12"/>
      <c r="AE35" s="12" t="s">
        <v>984</v>
      </c>
      <c r="AF35" s="12" t="s">
        <v>988</v>
      </c>
      <c r="AG35" s="12" t="s">
        <v>195</v>
      </c>
      <c r="AH35" s="12" t="s">
        <v>368</v>
      </c>
      <c r="AI35" s="12"/>
      <c r="AJ35" s="12"/>
      <c r="AK35" s="12"/>
      <c r="AL35" s="12"/>
      <c r="AM35" s="12"/>
      <c r="AN35" s="12"/>
      <c r="AO35" s="12"/>
      <c r="AP35" s="20"/>
      <c r="AQ35" s="20"/>
      <c r="AR35" s="20"/>
      <c r="AS35" s="21"/>
      <c r="AT35" s="22"/>
      <c r="AU35" s="23"/>
      <c r="AV35" s="23"/>
      <c r="AW35" s="23"/>
      <c r="AX35" s="23"/>
      <c r="AY35" s="26"/>
      <c r="AZ35" s="22"/>
      <c r="BA35" s="26"/>
      <c r="BB35" s="22"/>
      <c r="BC35" s="27"/>
      <c r="BD35" s="26"/>
      <c r="BE35" s="22"/>
      <c r="BF35" s="26"/>
      <c r="BG35" s="22"/>
      <c r="BH35" s="27"/>
      <c r="BI35" s="27"/>
      <c r="BJ35" s="27"/>
      <c r="BK35" s="27"/>
      <c r="BL35" s="27"/>
      <c r="BM35" s="27"/>
      <c r="BN35" s="27"/>
      <c r="BO35" s="27"/>
      <c r="BP35" s="27"/>
      <c r="BQ35" s="27"/>
      <c r="BR35" s="27"/>
      <c r="BS35" s="22"/>
      <c r="BT35" s="22"/>
      <c r="BU35" s="27"/>
      <c r="BV35" s="23"/>
      <c r="BW35" s="20"/>
      <c r="BX35" s="12"/>
      <c r="BY35" s="12" t="s">
        <v>76</v>
      </c>
      <c r="BZ35" s="12" t="s">
        <v>77</v>
      </c>
      <c r="CA35" s="12" t="s">
        <v>78</v>
      </c>
      <c r="CB35" s="12" t="s">
        <v>1163</v>
      </c>
      <c r="CC35" s="12" t="s">
        <v>1163</v>
      </c>
      <c r="CD35" s="12" t="s">
        <v>1163</v>
      </c>
      <c r="CE35" s="12" t="s">
        <v>1163</v>
      </c>
      <c r="CF35" s="12" t="s">
        <v>1163</v>
      </c>
      <c r="CG35" s="12" t="s">
        <v>1163</v>
      </c>
      <c r="CH35" s="12" t="s">
        <v>78</v>
      </c>
      <c r="CI35" s="12" t="s">
        <v>1568</v>
      </c>
      <c r="CJ35" s="12" t="s">
        <v>77</v>
      </c>
      <c r="CK35" s="12" t="s">
        <v>139</v>
      </c>
      <c r="CL35" s="12" t="s">
        <v>77</v>
      </c>
      <c r="CM35" s="12" t="s">
        <v>77</v>
      </c>
      <c r="CN35" s="12" t="s">
        <v>77</v>
      </c>
      <c r="CO35" s="12" t="s">
        <v>77</v>
      </c>
      <c r="CP35" s="12" t="s">
        <v>77</v>
      </c>
      <c r="CQ35" s="12" t="s">
        <v>78</v>
      </c>
      <c r="CR35" s="12" t="s">
        <v>1165</v>
      </c>
      <c r="CS35" s="12" t="s">
        <v>78</v>
      </c>
      <c r="CT35" s="12" t="s">
        <v>78</v>
      </c>
      <c r="CU35" s="12" t="s">
        <v>78</v>
      </c>
      <c r="CV35" s="12" t="s">
        <v>78</v>
      </c>
      <c r="CW35" s="12" t="s">
        <v>78</v>
      </c>
      <c r="CX35" s="12" t="s">
        <v>78</v>
      </c>
      <c r="CY35" s="12" t="s">
        <v>78</v>
      </c>
      <c r="CZ35" s="12" t="s">
        <v>78</v>
      </c>
      <c r="DA35" s="12"/>
      <c r="DB35" s="12" t="s">
        <v>234</v>
      </c>
      <c r="DC35" s="12" t="s">
        <v>78</v>
      </c>
      <c r="DD35" s="12" t="s">
        <v>141</v>
      </c>
      <c r="DE35" s="12" t="s">
        <v>78</v>
      </c>
      <c r="DF35" s="12" t="s">
        <v>77</v>
      </c>
      <c r="DG35" s="12" t="s">
        <v>77</v>
      </c>
      <c r="DH35" s="28" t="s">
        <v>78</v>
      </c>
      <c r="DI35" s="28" t="s">
        <v>1166</v>
      </c>
      <c r="DJ35" s="2"/>
      <c r="DK35" s="2"/>
      <c r="DL35" s="2"/>
      <c r="DM35" s="2"/>
      <c r="DN35" s="2"/>
      <c r="DO35" s="2"/>
      <c r="DP35" s="2"/>
      <c r="DQ35" s="2"/>
      <c r="DR35" s="2"/>
      <c r="DS35" s="2"/>
      <c r="DT35" s="2"/>
      <c r="DU35" s="2"/>
      <c r="DV35" s="2"/>
      <c r="DW35" s="2"/>
      <c r="DX35" s="2"/>
    </row>
    <row r="36" customFormat="1" ht="13.5" spans="1:128">
      <c r="A36" s="7" t="s">
        <v>1635</v>
      </c>
      <c r="B36" s="8" t="s">
        <v>1636</v>
      </c>
      <c r="C36" s="8" t="s">
        <v>130</v>
      </c>
      <c r="D36" s="9">
        <v>42518</v>
      </c>
      <c r="E36" s="10" t="s">
        <v>1567</v>
      </c>
      <c r="F36" s="11">
        <v>45604</v>
      </c>
      <c r="G36" s="12" t="s">
        <v>133</v>
      </c>
      <c r="H36" s="12" t="s">
        <v>134</v>
      </c>
      <c r="I36" s="12" t="s">
        <v>78</v>
      </c>
      <c r="J36" s="12"/>
      <c r="K36" s="12" t="s">
        <v>78</v>
      </c>
      <c r="L36" s="12"/>
      <c r="M36" s="12" t="s">
        <v>78</v>
      </c>
      <c r="N36" s="12" t="s">
        <v>78</v>
      </c>
      <c r="O36" s="12"/>
      <c r="P36" s="12" t="s">
        <v>78</v>
      </c>
      <c r="Q36" s="12"/>
      <c r="R36" s="12" t="s">
        <v>78</v>
      </c>
      <c r="S36" s="12"/>
      <c r="T36" s="12" t="s">
        <v>78</v>
      </c>
      <c r="U36" s="12"/>
      <c r="V36" s="12"/>
      <c r="W36" s="12" t="s">
        <v>78</v>
      </c>
      <c r="X36" s="12" t="s">
        <v>78</v>
      </c>
      <c r="Y36" s="12" t="s">
        <v>78</v>
      </c>
      <c r="Z36" s="12" t="s">
        <v>78</v>
      </c>
      <c r="AA36" s="12" t="s">
        <v>78</v>
      </c>
      <c r="AB36" s="12" t="s">
        <v>78</v>
      </c>
      <c r="AC36" s="12"/>
      <c r="AD36" s="12"/>
      <c r="AE36" s="12"/>
      <c r="AF36" s="12"/>
      <c r="AG36" s="12"/>
      <c r="AH36" s="12"/>
      <c r="AI36" s="12"/>
      <c r="AJ36" s="12"/>
      <c r="AK36" s="12"/>
      <c r="AL36" s="12"/>
      <c r="AM36" s="12"/>
      <c r="AN36" s="12"/>
      <c r="AO36" s="12"/>
      <c r="AP36" s="20"/>
      <c r="AQ36" s="20"/>
      <c r="AR36" s="20"/>
      <c r="AS36" s="21"/>
      <c r="AT36" s="22"/>
      <c r="AU36" s="23"/>
      <c r="AV36" s="23"/>
      <c r="AW36" s="23"/>
      <c r="AX36" s="23"/>
      <c r="AY36" s="26"/>
      <c r="AZ36" s="22"/>
      <c r="BA36" s="26"/>
      <c r="BB36" s="22"/>
      <c r="BC36" s="27"/>
      <c r="BD36" s="26"/>
      <c r="BE36" s="22"/>
      <c r="BF36" s="26"/>
      <c r="BG36" s="22"/>
      <c r="BH36" s="27"/>
      <c r="BI36" s="27"/>
      <c r="BJ36" s="27"/>
      <c r="BK36" s="27"/>
      <c r="BL36" s="27"/>
      <c r="BM36" s="27"/>
      <c r="BN36" s="27"/>
      <c r="BO36" s="27"/>
      <c r="BP36" s="27"/>
      <c r="BQ36" s="27"/>
      <c r="BR36" s="27"/>
      <c r="BS36" s="22"/>
      <c r="BT36" s="22"/>
      <c r="BU36" s="27"/>
      <c r="BV36" s="23"/>
      <c r="BW36" s="20"/>
      <c r="BX36" s="12"/>
      <c r="BY36" s="12" t="s">
        <v>76</v>
      </c>
      <c r="BZ36" s="12" t="s">
        <v>77</v>
      </c>
      <c r="CA36" s="12" t="s">
        <v>78</v>
      </c>
      <c r="CB36" s="12" t="s">
        <v>1163</v>
      </c>
      <c r="CC36" s="12" t="s">
        <v>1163</v>
      </c>
      <c r="CD36" s="12" t="s">
        <v>1163</v>
      </c>
      <c r="CE36" s="12" t="s">
        <v>1163</v>
      </c>
      <c r="CF36" s="12" t="s">
        <v>1163</v>
      </c>
      <c r="CG36" s="12" t="s">
        <v>1163</v>
      </c>
      <c r="CH36" s="12" t="s">
        <v>78</v>
      </c>
      <c r="CI36" s="12" t="s">
        <v>1568</v>
      </c>
      <c r="CJ36" s="12" t="s">
        <v>77</v>
      </c>
      <c r="CK36" s="12" t="s">
        <v>139</v>
      </c>
      <c r="CL36" s="12" t="s">
        <v>77</v>
      </c>
      <c r="CM36" s="12" t="s">
        <v>77</v>
      </c>
      <c r="CN36" s="12" t="s">
        <v>77</v>
      </c>
      <c r="CO36" s="12" t="s">
        <v>77</v>
      </c>
      <c r="CP36" s="12" t="s">
        <v>77</v>
      </c>
      <c r="CQ36" s="12" t="s">
        <v>78</v>
      </c>
      <c r="CR36" s="12" t="s">
        <v>1165</v>
      </c>
      <c r="CS36" s="12" t="s">
        <v>78</v>
      </c>
      <c r="CT36" s="12" t="s">
        <v>78</v>
      </c>
      <c r="CU36" s="12" t="s">
        <v>78</v>
      </c>
      <c r="CV36" s="12" t="s">
        <v>78</v>
      </c>
      <c r="CW36" s="12" t="s">
        <v>78</v>
      </c>
      <c r="CX36" s="12" t="s">
        <v>78</v>
      </c>
      <c r="CY36" s="12" t="s">
        <v>78</v>
      </c>
      <c r="CZ36" s="12" t="s">
        <v>78</v>
      </c>
      <c r="DA36" s="12"/>
      <c r="DB36" s="12"/>
      <c r="DC36" s="12" t="s">
        <v>78</v>
      </c>
      <c r="DD36" s="12" t="s">
        <v>141</v>
      </c>
      <c r="DE36" s="12" t="s">
        <v>78</v>
      </c>
      <c r="DF36" s="12" t="s">
        <v>77</v>
      </c>
      <c r="DG36" s="12" t="s">
        <v>77</v>
      </c>
      <c r="DH36" s="28" t="s">
        <v>78</v>
      </c>
      <c r="DI36" s="28" t="s">
        <v>1166</v>
      </c>
      <c r="DJ36" s="2"/>
      <c r="DK36" s="2"/>
      <c r="DL36" s="2"/>
      <c r="DM36" s="2"/>
      <c r="DN36" s="2"/>
      <c r="DO36" s="2"/>
      <c r="DP36" s="2"/>
      <c r="DQ36" s="2"/>
      <c r="DR36" s="2"/>
      <c r="DS36" s="2"/>
      <c r="DT36" s="2"/>
      <c r="DU36" s="2"/>
      <c r="DV36" s="2"/>
      <c r="DW36" s="2"/>
      <c r="DX36" s="2"/>
    </row>
    <row r="37" customFormat="1" ht="13.5" spans="1:128">
      <c r="A37" s="7" t="s">
        <v>1637</v>
      </c>
      <c r="B37" s="8" t="s">
        <v>1638</v>
      </c>
      <c r="C37" s="8" t="s">
        <v>130</v>
      </c>
      <c r="D37" s="9">
        <v>42485</v>
      </c>
      <c r="E37" s="10" t="s">
        <v>1567</v>
      </c>
      <c r="F37" s="11">
        <v>45604</v>
      </c>
      <c r="G37" s="12" t="s">
        <v>133</v>
      </c>
      <c r="H37" s="12" t="s">
        <v>134</v>
      </c>
      <c r="I37" s="12" t="s">
        <v>78</v>
      </c>
      <c r="J37" s="12"/>
      <c r="K37" s="12" t="s">
        <v>78</v>
      </c>
      <c r="L37" s="12"/>
      <c r="M37" s="12" t="s">
        <v>78</v>
      </c>
      <c r="N37" s="12" t="s">
        <v>78</v>
      </c>
      <c r="O37" s="12"/>
      <c r="P37" s="12" t="s">
        <v>78</v>
      </c>
      <c r="Q37" s="12"/>
      <c r="R37" s="12" t="s">
        <v>78</v>
      </c>
      <c r="S37" s="12"/>
      <c r="T37" s="12" t="s">
        <v>78</v>
      </c>
      <c r="U37" s="12"/>
      <c r="V37" s="12"/>
      <c r="W37" s="12" t="s">
        <v>78</v>
      </c>
      <c r="X37" s="12" t="s">
        <v>78</v>
      </c>
      <c r="Y37" s="12" t="s">
        <v>78</v>
      </c>
      <c r="Z37" s="12" t="s">
        <v>78</v>
      </c>
      <c r="AA37" s="12" t="s">
        <v>78</v>
      </c>
      <c r="AB37" s="12" t="s">
        <v>78</v>
      </c>
      <c r="AC37" s="12"/>
      <c r="AD37" s="12"/>
      <c r="AE37" s="12" t="s">
        <v>135</v>
      </c>
      <c r="AF37" s="12" t="s">
        <v>304</v>
      </c>
      <c r="AG37" s="12" t="s">
        <v>372</v>
      </c>
      <c r="AH37" s="12" t="s">
        <v>381</v>
      </c>
      <c r="AI37" s="12"/>
      <c r="AJ37" s="12"/>
      <c r="AK37" s="12"/>
      <c r="AL37" s="12"/>
      <c r="AM37" s="12"/>
      <c r="AN37" s="12"/>
      <c r="AO37" s="12"/>
      <c r="AP37" s="20"/>
      <c r="AQ37" s="20"/>
      <c r="AR37" s="20"/>
      <c r="AS37" s="21"/>
      <c r="AT37" s="22"/>
      <c r="AU37" s="23"/>
      <c r="AV37" s="23"/>
      <c r="AW37" s="23"/>
      <c r="AX37" s="23"/>
      <c r="AY37" s="26"/>
      <c r="AZ37" s="22"/>
      <c r="BA37" s="26"/>
      <c r="BB37" s="22"/>
      <c r="BC37" s="27"/>
      <c r="BD37" s="26"/>
      <c r="BE37" s="22"/>
      <c r="BF37" s="26"/>
      <c r="BG37" s="22"/>
      <c r="BH37" s="27"/>
      <c r="BI37" s="27"/>
      <c r="BJ37" s="27"/>
      <c r="BK37" s="27"/>
      <c r="BL37" s="27"/>
      <c r="BM37" s="27"/>
      <c r="BN37" s="27"/>
      <c r="BO37" s="27"/>
      <c r="BP37" s="27"/>
      <c r="BQ37" s="27"/>
      <c r="BR37" s="27"/>
      <c r="BS37" s="22"/>
      <c r="BT37" s="22"/>
      <c r="BU37" s="27"/>
      <c r="BV37" s="23"/>
      <c r="BW37" s="20"/>
      <c r="BX37" s="12"/>
      <c r="BY37" s="12" t="s">
        <v>76</v>
      </c>
      <c r="BZ37" s="12" t="s">
        <v>77</v>
      </c>
      <c r="CA37" s="12" t="s">
        <v>78</v>
      </c>
      <c r="CB37" s="12" t="s">
        <v>1163</v>
      </c>
      <c r="CC37" s="12" t="s">
        <v>1163</v>
      </c>
      <c r="CD37" s="12" t="s">
        <v>1163</v>
      </c>
      <c r="CE37" s="12" t="s">
        <v>1163</v>
      </c>
      <c r="CF37" s="12" t="s">
        <v>1163</v>
      </c>
      <c r="CG37" s="12" t="s">
        <v>1163</v>
      </c>
      <c r="CH37" s="12" t="s">
        <v>78</v>
      </c>
      <c r="CI37" s="12" t="s">
        <v>1568</v>
      </c>
      <c r="CJ37" s="12" t="s">
        <v>77</v>
      </c>
      <c r="CK37" s="12" t="s">
        <v>139</v>
      </c>
      <c r="CL37" s="12" t="s">
        <v>77</v>
      </c>
      <c r="CM37" s="12" t="s">
        <v>77</v>
      </c>
      <c r="CN37" s="12" t="s">
        <v>77</v>
      </c>
      <c r="CO37" s="12" t="s">
        <v>77</v>
      </c>
      <c r="CP37" s="12" t="s">
        <v>77</v>
      </c>
      <c r="CQ37" s="12" t="s">
        <v>78</v>
      </c>
      <c r="CR37" s="12" t="s">
        <v>1165</v>
      </c>
      <c r="CS37" s="12" t="s">
        <v>78</v>
      </c>
      <c r="CT37" s="12" t="s">
        <v>78</v>
      </c>
      <c r="CU37" s="12" t="s">
        <v>78</v>
      </c>
      <c r="CV37" s="12" t="s">
        <v>78</v>
      </c>
      <c r="CW37" s="12" t="s">
        <v>78</v>
      </c>
      <c r="CX37" s="12" t="s">
        <v>78</v>
      </c>
      <c r="CY37" s="12" t="s">
        <v>78</v>
      </c>
      <c r="CZ37" s="12" t="s">
        <v>78</v>
      </c>
      <c r="DA37" s="12"/>
      <c r="DB37" s="12" t="s">
        <v>295</v>
      </c>
      <c r="DC37" s="12" t="s">
        <v>78</v>
      </c>
      <c r="DD37" s="12" t="s">
        <v>141</v>
      </c>
      <c r="DE37" s="12" t="s">
        <v>78</v>
      </c>
      <c r="DF37" s="12" t="s">
        <v>77</v>
      </c>
      <c r="DG37" s="12" t="s">
        <v>77</v>
      </c>
      <c r="DH37" s="28" t="s">
        <v>78</v>
      </c>
      <c r="DI37" s="28" t="s">
        <v>1166</v>
      </c>
      <c r="DJ37" s="2"/>
      <c r="DK37" s="2"/>
      <c r="DL37" s="2"/>
      <c r="DM37" s="2"/>
      <c r="DN37" s="2"/>
      <c r="DO37" s="2"/>
      <c r="DP37" s="2"/>
      <c r="DQ37" s="2"/>
      <c r="DR37" s="2"/>
      <c r="DS37" s="2"/>
      <c r="DT37" s="2"/>
      <c r="DU37" s="2"/>
      <c r="DV37" s="2"/>
      <c r="DW37" s="2"/>
      <c r="DX37" s="2"/>
    </row>
    <row r="38" customFormat="1" ht="13.5" spans="1:128">
      <c r="A38" s="7" t="s">
        <v>1639</v>
      </c>
      <c r="B38" s="8" t="s">
        <v>1640</v>
      </c>
      <c r="C38" s="8" t="s">
        <v>219</v>
      </c>
      <c r="D38" s="9">
        <v>42436</v>
      </c>
      <c r="E38" s="10" t="s">
        <v>1567</v>
      </c>
      <c r="F38" s="11">
        <v>45604</v>
      </c>
      <c r="G38" s="12" t="s">
        <v>133</v>
      </c>
      <c r="H38" s="12" t="s">
        <v>134</v>
      </c>
      <c r="I38" s="12" t="s">
        <v>78</v>
      </c>
      <c r="J38" s="12"/>
      <c r="K38" s="12" t="s">
        <v>78</v>
      </c>
      <c r="L38" s="12"/>
      <c r="M38" s="12" t="s">
        <v>78</v>
      </c>
      <c r="N38" s="12" t="s">
        <v>78</v>
      </c>
      <c r="O38" s="12"/>
      <c r="P38" s="12" t="s">
        <v>78</v>
      </c>
      <c r="Q38" s="12"/>
      <c r="R38" s="12" t="s">
        <v>78</v>
      </c>
      <c r="S38" s="12"/>
      <c r="T38" s="12" t="s">
        <v>78</v>
      </c>
      <c r="U38" s="12"/>
      <c r="V38" s="12"/>
      <c r="W38" s="12" t="s">
        <v>78</v>
      </c>
      <c r="X38" s="12" t="s">
        <v>78</v>
      </c>
      <c r="Y38" s="12" t="s">
        <v>78</v>
      </c>
      <c r="Z38" s="12" t="s">
        <v>78</v>
      </c>
      <c r="AA38" s="12" t="s">
        <v>78</v>
      </c>
      <c r="AB38" s="12" t="s">
        <v>78</v>
      </c>
      <c r="AC38" s="12"/>
      <c r="AD38" s="12"/>
      <c r="AE38" s="12" t="s">
        <v>375</v>
      </c>
      <c r="AF38" s="12" t="s">
        <v>812</v>
      </c>
      <c r="AG38" s="12" t="s">
        <v>453</v>
      </c>
      <c r="AH38" s="12" t="s">
        <v>390</v>
      </c>
      <c r="AI38" s="12"/>
      <c r="AJ38" s="12"/>
      <c r="AK38" s="12"/>
      <c r="AL38" s="12"/>
      <c r="AM38" s="12"/>
      <c r="AN38" s="12"/>
      <c r="AO38" s="12"/>
      <c r="AP38" s="20"/>
      <c r="AQ38" s="20"/>
      <c r="AR38" s="20"/>
      <c r="AS38" s="21"/>
      <c r="AT38" s="22"/>
      <c r="AU38" s="23"/>
      <c r="AV38" s="23"/>
      <c r="AW38" s="23"/>
      <c r="AX38" s="23"/>
      <c r="AY38" s="26"/>
      <c r="AZ38" s="22"/>
      <c r="BA38" s="26"/>
      <c r="BB38" s="22"/>
      <c r="BC38" s="27"/>
      <c r="BD38" s="26"/>
      <c r="BE38" s="22"/>
      <c r="BF38" s="26"/>
      <c r="BG38" s="22"/>
      <c r="BH38" s="27"/>
      <c r="BI38" s="27"/>
      <c r="BJ38" s="27"/>
      <c r="BK38" s="27"/>
      <c r="BL38" s="27"/>
      <c r="BM38" s="27"/>
      <c r="BN38" s="27"/>
      <c r="BO38" s="27"/>
      <c r="BP38" s="27"/>
      <c r="BQ38" s="27"/>
      <c r="BR38" s="27"/>
      <c r="BS38" s="22"/>
      <c r="BT38" s="22"/>
      <c r="BU38" s="27"/>
      <c r="BV38" s="23"/>
      <c r="BW38" s="20"/>
      <c r="BX38" s="12"/>
      <c r="BY38" s="12" t="s">
        <v>76</v>
      </c>
      <c r="BZ38" s="12" t="s">
        <v>77</v>
      </c>
      <c r="CA38" s="12" t="s">
        <v>78</v>
      </c>
      <c r="CB38" s="12" t="s">
        <v>1163</v>
      </c>
      <c r="CC38" s="12" t="s">
        <v>1163</v>
      </c>
      <c r="CD38" s="12" t="s">
        <v>1163</v>
      </c>
      <c r="CE38" s="12" t="s">
        <v>1163</v>
      </c>
      <c r="CF38" s="12" t="s">
        <v>1163</v>
      </c>
      <c r="CG38" s="12" t="s">
        <v>1163</v>
      </c>
      <c r="CH38" s="12" t="s">
        <v>78</v>
      </c>
      <c r="CI38" s="12" t="s">
        <v>1568</v>
      </c>
      <c r="CJ38" s="12" t="s">
        <v>77</v>
      </c>
      <c r="CK38" s="12" t="s">
        <v>139</v>
      </c>
      <c r="CL38" s="12" t="s">
        <v>77</v>
      </c>
      <c r="CM38" s="12" t="s">
        <v>77</v>
      </c>
      <c r="CN38" s="12" t="s">
        <v>77</v>
      </c>
      <c r="CO38" s="12" t="s">
        <v>77</v>
      </c>
      <c r="CP38" s="12" t="s">
        <v>77</v>
      </c>
      <c r="CQ38" s="12" t="s">
        <v>78</v>
      </c>
      <c r="CR38" s="12" t="s">
        <v>1165</v>
      </c>
      <c r="CS38" s="12" t="s">
        <v>78</v>
      </c>
      <c r="CT38" s="12" t="s">
        <v>78</v>
      </c>
      <c r="CU38" s="12" t="s">
        <v>78</v>
      </c>
      <c r="CV38" s="12" t="s">
        <v>78</v>
      </c>
      <c r="CW38" s="12" t="s">
        <v>78</v>
      </c>
      <c r="CX38" s="12" t="s">
        <v>78</v>
      </c>
      <c r="CY38" s="12" t="s">
        <v>78</v>
      </c>
      <c r="CZ38" s="12" t="s">
        <v>78</v>
      </c>
      <c r="DA38" s="12"/>
      <c r="DB38" s="12" t="s">
        <v>216</v>
      </c>
      <c r="DC38" s="12" t="s">
        <v>78</v>
      </c>
      <c r="DD38" s="12" t="s">
        <v>141</v>
      </c>
      <c r="DE38" s="12" t="s">
        <v>78</v>
      </c>
      <c r="DF38" s="12" t="s">
        <v>77</v>
      </c>
      <c r="DG38" s="12" t="s">
        <v>77</v>
      </c>
      <c r="DH38" s="28" t="s">
        <v>78</v>
      </c>
      <c r="DI38" s="28" t="s">
        <v>1166</v>
      </c>
      <c r="DJ38" s="2"/>
      <c r="DK38" s="2"/>
      <c r="DL38" s="2"/>
      <c r="DM38" s="2"/>
      <c r="DN38" s="2"/>
      <c r="DO38" s="2"/>
      <c r="DP38" s="2"/>
      <c r="DQ38" s="2"/>
      <c r="DR38" s="2"/>
      <c r="DS38" s="2"/>
      <c r="DT38" s="2"/>
      <c r="DU38" s="2"/>
      <c r="DV38" s="2"/>
      <c r="DW38" s="2"/>
      <c r="DX38" s="2"/>
    </row>
    <row r="39" customFormat="1" ht="13.5" spans="1:128">
      <c r="A39" s="29" t="s">
        <v>1641</v>
      </c>
      <c r="B39" s="31" t="s">
        <v>1449</v>
      </c>
      <c r="C39" s="8" t="s">
        <v>219</v>
      </c>
      <c r="D39" s="10" t="s">
        <v>1642</v>
      </c>
      <c r="E39" s="10" t="s">
        <v>1567</v>
      </c>
      <c r="F39" s="11">
        <v>45604</v>
      </c>
      <c r="G39" s="12" t="s">
        <v>133</v>
      </c>
      <c r="H39" s="12" t="s">
        <v>134</v>
      </c>
      <c r="I39" s="12" t="s">
        <v>78</v>
      </c>
      <c r="J39" s="12"/>
      <c r="K39" s="12" t="s">
        <v>78</v>
      </c>
      <c r="L39" s="12"/>
      <c r="M39" s="12" t="s">
        <v>78</v>
      </c>
      <c r="N39" s="12" t="s">
        <v>78</v>
      </c>
      <c r="O39" s="12"/>
      <c r="P39" s="12" t="s">
        <v>78</v>
      </c>
      <c r="Q39" s="12"/>
      <c r="R39" s="12" t="s">
        <v>78</v>
      </c>
      <c r="S39" s="12"/>
      <c r="T39" s="12" t="s">
        <v>78</v>
      </c>
      <c r="U39" s="12"/>
      <c r="V39" s="12"/>
      <c r="W39" s="12" t="s">
        <v>78</v>
      </c>
      <c r="X39" s="12" t="s">
        <v>78</v>
      </c>
      <c r="Y39" s="12" t="s">
        <v>78</v>
      </c>
      <c r="Z39" s="12" t="s">
        <v>78</v>
      </c>
      <c r="AA39" s="12" t="s">
        <v>78</v>
      </c>
      <c r="AB39" s="12" t="s">
        <v>78</v>
      </c>
      <c r="AC39" s="12"/>
      <c r="AD39" s="12"/>
      <c r="AE39" s="12" t="s">
        <v>336</v>
      </c>
      <c r="AF39" s="12" t="s">
        <v>299</v>
      </c>
      <c r="AG39" s="12" t="s">
        <v>347</v>
      </c>
      <c r="AH39" s="12" t="s">
        <v>352</v>
      </c>
      <c r="AI39" s="12"/>
      <c r="AJ39" s="12"/>
      <c r="AK39" s="12"/>
      <c r="AL39" s="12"/>
      <c r="AM39" s="12"/>
      <c r="AN39" s="12"/>
      <c r="AO39" s="12"/>
      <c r="AP39" s="20"/>
      <c r="AQ39" s="20"/>
      <c r="AR39" s="20"/>
      <c r="AS39" s="21"/>
      <c r="AT39" s="22"/>
      <c r="AU39" s="23"/>
      <c r="AV39" s="23"/>
      <c r="AW39" s="23"/>
      <c r="AX39" s="23"/>
      <c r="AY39" s="26"/>
      <c r="AZ39" s="22"/>
      <c r="BA39" s="26"/>
      <c r="BB39" s="22"/>
      <c r="BC39" s="27"/>
      <c r="BD39" s="26"/>
      <c r="BE39" s="22"/>
      <c r="BF39" s="26"/>
      <c r="BG39" s="22"/>
      <c r="BH39" s="27"/>
      <c r="BI39" s="27"/>
      <c r="BJ39" s="27"/>
      <c r="BK39" s="27"/>
      <c r="BL39" s="27"/>
      <c r="BM39" s="27"/>
      <c r="BN39" s="27"/>
      <c r="BO39" s="27"/>
      <c r="BP39" s="27"/>
      <c r="BQ39" s="27"/>
      <c r="BR39" s="27"/>
      <c r="BS39" s="22"/>
      <c r="BT39" s="22"/>
      <c r="BU39" s="27"/>
      <c r="BV39" s="23"/>
      <c r="BW39" s="20"/>
      <c r="BX39" s="12"/>
      <c r="BY39" s="12" t="s">
        <v>76</v>
      </c>
      <c r="BZ39" s="12" t="s">
        <v>77</v>
      </c>
      <c r="CA39" s="12" t="s">
        <v>78</v>
      </c>
      <c r="CB39" s="12" t="s">
        <v>1163</v>
      </c>
      <c r="CC39" s="12" t="s">
        <v>1163</v>
      </c>
      <c r="CD39" s="12" t="s">
        <v>1163</v>
      </c>
      <c r="CE39" s="12" t="s">
        <v>1163</v>
      </c>
      <c r="CF39" s="12" t="s">
        <v>1163</v>
      </c>
      <c r="CG39" s="12" t="s">
        <v>1163</v>
      </c>
      <c r="CH39" s="12" t="s">
        <v>78</v>
      </c>
      <c r="CI39" s="12" t="s">
        <v>1568</v>
      </c>
      <c r="CJ39" s="12" t="s">
        <v>77</v>
      </c>
      <c r="CK39" s="12" t="s">
        <v>139</v>
      </c>
      <c r="CL39" s="12" t="s">
        <v>77</v>
      </c>
      <c r="CM39" s="12" t="s">
        <v>77</v>
      </c>
      <c r="CN39" s="12" t="s">
        <v>77</v>
      </c>
      <c r="CO39" s="12" t="s">
        <v>77</v>
      </c>
      <c r="CP39" s="12" t="s">
        <v>77</v>
      </c>
      <c r="CQ39" s="12" t="s">
        <v>78</v>
      </c>
      <c r="CR39" s="12" t="s">
        <v>1165</v>
      </c>
      <c r="CS39" s="12" t="s">
        <v>78</v>
      </c>
      <c r="CT39" s="12" t="s">
        <v>78</v>
      </c>
      <c r="CU39" s="12" t="s">
        <v>78</v>
      </c>
      <c r="CV39" s="12" t="s">
        <v>78</v>
      </c>
      <c r="CW39" s="12" t="s">
        <v>78</v>
      </c>
      <c r="CX39" s="12" t="s">
        <v>78</v>
      </c>
      <c r="CY39" s="12" t="s">
        <v>78</v>
      </c>
      <c r="CZ39" s="12" t="s">
        <v>78</v>
      </c>
      <c r="DA39" s="12"/>
      <c r="DB39" s="12" t="s">
        <v>159</v>
      </c>
      <c r="DC39" s="12" t="s">
        <v>78</v>
      </c>
      <c r="DD39" s="12" t="s">
        <v>141</v>
      </c>
      <c r="DE39" s="12" t="s">
        <v>78</v>
      </c>
      <c r="DF39" s="12" t="s">
        <v>77</v>
      </c>
      <c r="DG39" s="12" t="s">
        <v>77</v>
      </c>
      <c r="DH39" s="28" t="s">
        <v>78</v>
      </c>
      <c r="DI39" s="28" t="s">
        <v>1166</v>
      </c>
      <c r="DJ39" s="2"/>
      <c r="DK39" s="2"/>
      <c r="DL39" s="2"/>
      <c r="DM39" s="2"/>
      <c r="DN39" s="2"/>
      <c r="DO39" s="2"/>
      <c r="DP39" s="2"/>
      <c r="DQ39" s="2"/>
      <c r="DR39" s="2"/>
      <c r="DS39" s="2"/>
      <c r="DT39" s="2"/>
      <c r="DU39" s="2"/>
      <c r="DV39" s="2"/>
      <c r="DW39" s="2"/>
      <c r="DX39" s="2"/>
    </row>
    <row r="40" customFormat="1" ht="13.5" spans="1:128">
      <c r="A40" s="8" t="s">
        <v>1643</v>
      </c>
      <c r="B40" s="8" t="s">
        <v>1644</v>
      </c>
      <c r="C40" s="8" t="s">
        <v>219</v>
      </c>
      <c r="D40" s="9">
        <v>42302</v>
      </c>
      <c r="E40" s="10" t="s">
        <v>1567</v>
      </c>
      <c r="F40" s="11">
        <v>45604</v>
      </c>
      <c r="G40" s="12" t="s">
        <v>133</v>
      </c>
      <c r="H40" s="12" t="s">
        <v>134</v>
      </c>
      <c r="I40" s="12" t="s">
        <v>78</v>
      </c>
      <c r="J40" s="12"/>
      <c r="K40" s="12" t="s">
        <v>78</v>
      </c>
      <c r="L40" s="12"/>
      <c r="M40" s="12" t="s">
        <v>78</v>
      </c>
      <c r="N40" s="12" t="s">
        <v>78</v>
      </c>
      <c r="O40" s="12"/>
      <c r="P40" s="12" t="s">
        <v>78</v>
      </c>
      <c r="Q40" s="12"/>
      <c r="R40" s="12" t="s">
        <v>78</v>
      </c>
      <c r="S40" s="12"/>
      <c r="T40" s="12" t="s">
        <v>78</v>
      </c>
      <c r="U40" s="12"/>
      <c r="V40" s="12"/>
      <c r="W40" s="12" t="s">
        <v>78</v>
      </c>
      <c r="X40" s="12" t="s">
        <v>78</v>
      </c>
      <c r="Y40" s="12" t="s">
        <v>78</v>
      </c>
      <c r="Z40" s="12" t="s">
        <v>78</v>
      </c>
      <c r="AA40" s="12" t="s">
        <v>78</v>
      </c>
      <c r="AB40" s="12" t="s">
        <v>78</v>
      </c>
      <c r="AC40" s="12"/>
      <c r="AD40" s="12"/>
      <c r="AE40" s="12" t="s">
        <v>603</v>
      </c>
      <c r="AF40" s="12" t="s">
        <v>319</v>
      </c>
      <c r="AG40" s="12" t="s">
        <v>137</v>
      </c>
      <c r="AH40" s="12" t="s">
        <v>390</v>
      </c>
      <c r="AI40" s="12"/>
      <c r="AJ40" s="12"/>
      <c r="AK40" s="12"/>
      <c r="AL40" s="12"/>
      <c r="AM40" s="12"/>
      <c r="AN40" s="12"/>
      <c r="AO40" s="12"/>
      <c r="AP40" s="20"/>
      <c r="AQ40" s="20"/>
      <c r="AR40" s="20"/>
      <c r="AS40" s="21"/>
      <c r="AT40" s="22"/>
      <c r="AU40" s="23"/>
      <c r="AV40" s="23"/>
      <c r="AW40" s="23"/>
      <c r="AX40" s="23"/>
      <c r="AY40" s="26"/>
      <c r="AZ40" s="22"/>
      <c r="BA40" s="26"/>
      <c r="BB40" s="22"/>
      <c r="BC40" s="27"/>
      <c r="BD40" s="26"/>
      <c r="BE40" s="22"/>
      <c r="BF40" s="26"/>
      <c r="BG40" s="22"/>
      <c r="BH40" s="27"/>
      <c r="BI40" s="27"/>
      <c r="BJ40" s="27"/>
      <c r="BK40" s="27"/>
      <c r="BL40" s="27"/>
      <c r="BM40" s="27"/>
      <c r="BN40" s="27"/>
      <c r="BO40" s="27"/>
      <c r="BP40" s="27"/>
      <c r="BQ40" s="27"/>
      <c r="BR40" s="27"/>
      <c r="BS40" s="22"/>
      <c r="BT40" s="22"/>
      <c r="BU40" s="27"/>
      <c r="BV40" s="23"/>
      <c r="BW40" s="20"/>
      <c r="BX40" s="12"/>
      <c r="BY40" s="12" t="s">
        <v>76</v>
      </c>
      <c r="BZ40" s="12" t="s">
        <v>77</v>
      </c>
      <c r="CA40" s="12" t="s">
        <v>78</v>
      </c>
      <c r="CB40" s="12" t="s">
        <v>1163</v>
      </c>
      <c r="CC40" s="12" t="s">
        <v>1163</v>
      </c>
      <c r="CD40" s="12" t="s">
        <v>1163</v>
      </c>
      <c r="CE40" s="12" t="s">
        <v>1163</v>
      </c>
      <c r="CF40" s="12" t="s">
        <v>1163</v>
      </c>
      <c r="CG40" s="12" t="s">
        <v>1163</v>
      </c>
      <c r="CH40" s="12" t="s">
        <v>78</v>
      </c>
      <c r="CI40" s="12" t="s">
        <v>1568</v>
      </c>
      <c r="CJ40" s="12" t="s">
        <v>77</v>
      </c>
      <c r="CK40" s="12" t="s">
        <v>139</v>
      </c>
      <c r="CL40" s="12" t="s">
        <v>77</v>
      </c>
      <c r="CM40" s="12" t="s">
        <v>77</v>
      </c>
      <c r="CN40" s="12" t="s">
        <v>77</v>
      </c>
      <c r="CO40" s="12" t="s">
        <v>77</v>
      </c>
      <c r="CP40" s="12" t="s">
        <v>77</v>
      </c>
      <c r="CQ40" s="12" t="s">
        <v>78</v>
      </c>
      <c r="CR40" s="12" t="s">
        <v>1165</v>
      </c>
      <c r="CS40" s="12" t="s">
        <v>78</v>
      </c>
      <c r="CT40" s="12" t="s">
        <v>78</v>
      </c>
      <c r="CU40" s="12" t="s">
        <v>78</v>
      </c>
      <c r="CV40" s="12" t="s">
        <v>78</v>
      </c>
      <c r="CW40" s="12" t="s">
        <v>78</v>
      </c>
      <c r="CX40" s="12" t="s">
        <v>78</v>
      </c>
      <c r="CY40" s="12" t="s">
        <v>78</v>
      </c>
      <c r="CZ40" s="12" t="s">
        <v>78</v>
      </c>
      <c r="DA40" s="12"/>
      <c r="DB40" s="12" t="s">
        <v>294</v>
      </c>
      <c r="DC40" s="12" t="s">
        <v>78</v>
      </c>
      <c r="DD40" s="12" t="s">
        <v>141</v>
      </c>
      <c r="DE40" s="12" t="s">
        <v>78</v>
      </c>
      <c r="DF40" s="12" t="s">
        <v>77</v>
      </c>
      <c r="DG40" s="12" t="s">
        <v>77</v>
      </c>
      <c r="DH40" s="28" t="s">
        <v>78</v>
      </c>
      <c r="DI40" s="28" t="s">
        <v>1166</v>
      </c>
      <c r="DJ40" s="2"/>
      <c r="DK40" s="2"/>
      <c r="DL40" s="2"/>
      <c r="DM40" s="2"/>
      <c r="DN40" s="2"/>
      <c r="DO40" s="2"/>
      <c r="DP40" s="2"/>
      <c r="DQ40" s="2"/>
      <c r="DR40" s="2"/>
      <c r="DS40" s="2"/>
      <c r="DT40" s="2"/>
      <c r="DU40" s="2"/>
      <c r="DV40" s="2"/>
      <c r="DW40" s="2"/>
      <c r="DX40" s="2"/>
    </row>
    <row r="41" customFormat="1" ht="13.5" spans="1:128">
      <c r="A41" s="8" t="s">
        <v>1645</v>
      </c>
      <c r="B41" s="8" t="s">
        <v>1646</v>
      </c>
      <c r="C41" s="8" t="s">
        <v>130</v>
      </c>
      <c r="D41" s="9">
        <v>42513</v>
      </c>
      <c r="E41" s="10" t="s">
        <v>1567</v>
      </c>
      <c r="F41" s="11">
        <v>45604</v>
      </c>
      <c r="G41" s="12" t="s">
        <v>133</v>
      </c>
      <c r="H41" s="12" t="s">
        <v>134</v>
      </c>
      <c r="I41" s="12" t="s">
        <v>78</v>
      </c>
      <c r="J41" s="12"/>
      <c r="K41" s="12" t="s">
        <v>78</v>
      </c>
      <c r="L41" s="12"/>
      <c r="M41" s="12" t="s">
        <v>78</v>
      </c>
      <c r="N41" s="12" t="s">
        <v>78</v>
      </c>
      <c r="O41" s="12"/>
      <c r="P41" s="12" t="s">
        <v>78</v>
      </c>
      <c r="Q41" s="12"/>
      <c r="R41" s="12" t="s">
        <v>78</v>
      </c>
      <c r="S41" s="12"/>
      <c r="T41" s="12" t="s">
        <v>78</v>
      </c>
      <c r="U41" s="12"/>
      <c r="V41" s="12"/>
      <c r="W41" s="12" t="s">
        <v>78</v>
      </c>
      <c r="X41" s="12" t="s">
        <v>78</v>
      </c>
      <c r="Y41" s="12" t="s">
        <v>78</v>
      </c>
      <c r="Z41" s="12" t="s">
        <v>78</v>
      </c>
      <c r="AA41" s="12" t="s">
        <v>78</v>
      </c>
      <c r="AB41" s="12" t="s">
        <v>78</v>
      </c>
      <c r="AC41" s="12"/>
      <c r="AD41" s="12"/>
      <c r="AE41" s="12" t="s">
        <v>346</v>
      </c>
      <c r="AF41" s="12" t="s">
        <v>337</v>
      </c>
      <c r="AG41" s="12" t="s">
        <v>342</v>
      </c>
      <c r="AH41" s="12" t="s">
        <v>390</v>
      </c>
      <c r="AI41" s="12"/>
      <c r="AJ41" s="12"/>
      <c r="AK41" s="12"/>
      <c r="AL41" s="12"/>
      <c r="AM41" s="12"/>
      <c r="AN41" s="12"/>
      <c r="AO41" s="12"/>
      <c r="AP41" s="20"/>
      <c r="AQ41" s="20"/>
      <c r="AR41" s="20"/>
      <c r="AS41" s="21"/>
      <c r="AT41" s="22"/>
      <c r="AU41" s="23"/>
      <c r="AV41" s="23"/>
      <c r="AW41" s="23"/>
      <c r="AX41" s="23"/>
      <c r="AY41" s="26"/>
      <c r="AZ41" s="22"/>
      <c r="BA41" s="26"/>
      <c r="BB41" s="22"/>
      <c r="BC41" s="27"/>
      <c r="BD41" s="26"/>
      <c r="BE41" s="22"/>
      <c r="BF41" s="26"/>
      <c r="BG41" s="22"/>
      <c r="BH41" s="27"/>
      <c r="BI41" s="27"/>
      <c r="BJ41" s="27"/>
      <c r="BK41" s="27"/>
      <c r="BL41" s="27"/>
      <c r="BM41" s="27"/>
      <c r="BN41" s="27"/>
      <c r="BO41" s="27"/>
      <c r="BP41" s="27"/>
      <c r="BQ41" s="27"/>
      <c r="BR41" s="27"/>
      <c r="BS41" s="22"/>
      <c r="BT41" s="22"/>
      <c r="BU41" s="27"/>
      <c r="BV41" s="23"/>
      <c r="BW41" s="20"/>
      <c r="BX41" s="12"/>
      <c r="BY41" s="12" t="s">
        <v>76</v>
      </c>
      <c r="BZ41" s="12" t="s">
        <v>77</v>
      </c>
      <c r="CA41" s="12" t="s">
        <v>78</v>
      </c>
      <c r="CB41" s="12" t="s">
        <v>1163</v>
      </c>
      <c r="CC41" s="12" t="s">
        <v>1163</v>
      </c>
      <c r="CD41" s="12" t="s">
        <v>1163</v>
      </c>
      <c r="CE41" s="12" t="s">
        <v>1163</v>
      </c>
      <c r="CF41" s="12" t="s">
        <v>1163</v>
      </c>
      <c r="CG41" s="12" t="s">
        <v>1163</v>
      </c>
      <c r="CH41" s="12" t="s">
        <v>78</v>
      </c>
      <c r="CI41" s="12" t="s">
        <v>1568</v>
      </c>
      <c r="CJ41" s="12" t="s">
        <v>77</v>
      </c>
      <c r="CK41" s="12" t="s">
        <v>139</v>
      </c>
      <c r="CL41" s="12" t="s">
        <v>77</v>
      </c>
      <c r="CM41" s="12" t="s">
        <v>77</v>
      </c>
      <c r="CN41" s="12" t="s">
        <v>77</v>
      </c>
      <c r="CO41" s="12" t="s">
        <v>77</v>
      </c>
      <c r="CP41" s="12" t="s">
        <v>77</v>
      </c>
      <c r="CQ41" s="12" t="s">
        <v>78</v>
      </c>
      <c r="CR41" s="12" t="s">
        <v>1165</v>
      </c>
      <c r="CS41" s="12" t="s">
        <v>78</v>
      </c>
      <c r="CT41" s="12" t="s">
        <v>78</v>
      </c>
      <c r="CU41" s="12" t="s">
        <v>78</v>
      </c>
      <c r="CV41" s="12" t="s">
        <v>78</v>
      </c>
      <c r="CW41" s="12" t="s">
        <v>78</v>
      </c>
      <c r="CX41" s="12" t="s">
        <v>78</v>
      </c>
      <c r="CY41" s="12" t="s">
        <v>78</v>
      </c>
      <c r="CZ41" s="12" t="s">
        <v>78</v>
      </c>
      <c r="DA41" s="12"/>
      <c r="DB41" s="12" t="s">
        <v>333</v>
      </c>
      <c r="DC41" s="12" t="s">
        <v>78</v>
      </c>
      <c r="DD41" s="12" t="s">
        <v>141</v>
      </c>
      <c r="DE41" s="12" t="s">
        <v>78</v>
      </c>
      <c r="DF41" s="12" t="s">
        <v>77</v>
      </c>
      <c r="DG41" s="12" t="s">
        <v>77</v>
      </c>
      <c r="DH41" s="28" t="s">
        <v>78</v>
      </c>
      <c r="DI41" s="28" t="s">
        <v>1166</v>
      </c>
      <c r="DJ41" s="2"/>
      <c r="DK41" s="2"/>
      <c r="DL41" s="2"/>
      <c r="DM41" s="2"/>
      <c r="DN41" s="2"/>
      <c r="DO41" s="2"/>
      <c r="DP41" s="2"/>
      <c r="DQ41" s="2"/>
      <c r="DR41" s="2"/>
      <c r="DS41" s="2"/>
      <c r="DT41" s="2"/>
      <c r="DU41" s="2"/>
      <c r="DV41" s="2"/>
      <c r="DW41" s="2"/>
      <c r="DX41" s="2"/>
    </row>
    <row r="42" customFormat="1" ht="13.5" spans="1:128">
      <c r="A42" s="7" t="s">
        <v>1647</v>
      </c>
      <c r="B42" s="8" t="s">
        <v>1648</v>
      </c>
      <c r="C42" s="8" t="s">
        <v>130</v>
      </c>
      <c r="D42" s="9">
        <v>42513</v>
      </c>
      <c r="E42" s="10" t="s">
        <v>1567</v>
      </c>
      <c r="F42" s="11">
        <v>45604</v>
      </c>
      <c r="G42" s="12" t="s">
        <v>133</v>
      </c>
      <c r="H42" s="12" t="s">
        <v>134</v>
      </c>
      <c r="I42" s="12" t="s">
        <v>78</v>
      </c>
      <c r="J42" s="12"/>
      <c r="K42" s="12" t="s">
        <v>78</v>
      </c>
      <c r="L42" s="12"/>
      <c r="M42" s="12" t="s">
        <v>78</v>
      </c>
      <c r="N42" s="12" t="s">
        <v>78</v>
      </c>
      <c r="O42" s="12"/>
      <c r="P42" s="12" t="s">
        <v>78</v>
      </c>
      <c r="Q42" s="12"/>
      <c r="R42" s="12" t="s">
        <v>78</v>
      </c>
      <c r="S42" s="12"/>
      <c r="T42" s="12" t="s">
        <v>78</v>
      </c>
      <c r="U42" s="12"/>
      <c r="V42" s="12"/>
      <c r="W42" s="12" t="s">
        <v>78</v>
      </c>
      <c r="X42" s="12" t="s">
        <v>78</v>
      </c>
      <c r="Y42" s="12" t="s">
        <v>78</v>
      </c>
      <c r="Z42" s="12" t="s">
        <v>78</v>
      </c>
      <c r="AA42" s="12" t="s">
        <v>78</v>
      </c>
      <c r="AB42" s="12" t="s">
        <v>78</v>
      </c>
      <c r="AC42" s="12"/>
      <c r="AD42" s="12"/>
      <c r="AE42" s="12" t="s">
        <v>135</v>
      </c>
      <c r="AF42" s="12" t="s">
        <v>399</v>
      </c>
      <c r="AG42" s="12" t="s">
        <v>351</v>
      </c>
      <c r="AH42" s="12" t="s">
        <v>385</v>
      </c>
      <c r="AI42" s="12"/>
      <c r="AJ42" s="12"/>
      <c r="AK42" s="12"/>
      <c r="AL42" s="12"/>
      <c r="AM42" s="12"/>
      <c r="AN42" s="12"/>
      <c r="AO42" s="12"/>
      <c r="AP42" s="20"/>
      <c r="AQ42" s="20"/>
      <c r="AR42" s="20"/>
      <c r="AS42" s="21"/>
      <c r="AT42" s="22"/>
      <c r="AU42" s="23"/>
      <c r="AV42" s="23"/>
      <c r="AW42" s="23"/>
      <c r="AX42" s="23"/>
      <c r="AY42" s="26"/>
      <c r="AZ42" s="22"/>
      <c r="BA42" s="26"/>
      <c r="BB42" s="22"/>
      <c r="BC42" s="27"/>
      <c r="BD42" s="26"/>
      <c r="BE42" s="22"/>
      <c r="BF42" s="26"/>
      <c r="BG42" s="22"/>
      <c r="BH42" s="27"/>
      <c r="BI42" s="27"/>
      <c r="BJ42" s="27"/>
      <c r="BK42" s="27"/>
      <c r="BL42" s="27"/>
      <c r="BM42" s="27"/>
      <c r="BN42" s="27"/>
      <c r="BO42" s="27"/>
      <c r="BP42" s="27"/>
      <c r="BQ42" s="27"/>
      <c r="BR42" s="27"/>
      <c r="BS42" s="22"/>
      <c r="BT42" s="22"/>
      <c r="BU42" s="27"/>
      <c r="BV42" s="23"/>
      <c r="BW42" s="20"/>
      <c r="BX42" s="12"/>
      <c r="BY42" s="12" t="s">
        <v>76</v>
      </c>
      <c r="BZ42" s="12" t="s">
        <v>77</v>
      </c>
      <c r="CA42" s="12" t="s">
        <v>78</v>
      </c>
      <c r="CB42" s="12" t="s">
        <v>1163</v>
      </c>
      <c r="CC42" s="12" t="s">
        <v>1163</v>
      </c>
      <c r="CD42" s="12" t="s">
        <v>1163</v>
      </c>
      <c r="CE42" s="12" t="s">
        <v>1163</v>
      </c>
      <c r="CF42" s="12" t="s">
        <v>1163</v>
      </c>
      <c r="CG42" s="12" t="s">
        <v>1163</v>
      </c>
      <c r="CH42" s="12" t="s">
        <v>78</v>
      </c>
      <c r="CI42" s="12" t="s">
        <v>1568</v>
      </c>
      <c r="CJ42" s="12" t="s">
        <v>77</v>
      </c>
      <c r="CK42" s="12" t="s">
        <v>139</v>
      </c>
      <c r="CL42" s="12" t="s">
        <v>77</v>
      </c>
      <c r="CM42" s="12" t="s">
        <v>77</v>
      </c>
      <c r="CN42" s="12" t="s">
        <v>77</v>
      </c>
      <c r="CO42" s="12" t="s">
        <v>77</v>
      </c>
      <c r="CP42" s="12" t="s">
        <v>77</v>
      </c>
      <c r="CQ42" s="12" t="s">
        <v>78</v>
      </c>
      <c r="CR42" s="12" t="s">
        <v>1165</v>
      </c>
      <c r="CS42" s="12" t="s">
        <v>78</v>
      </c>
      <c r="CT42" s="12" t="s">
        <v>78</v>
      </c>
      <c r="CU42" s="12" t="s">
        <v>78</v>
      </c>
      <c r="CV42" s="12" t="s">
        <v>78</v>
      </c>
      <c r="CW42" s="12" t="s">
        <v>78</v>
      </c>
      <c r="CX42" s="12" t="s">
        <v>78</v>
      </c>
      <c r="CY42" s="12" t="s">
        <v>78</v>
      </c>
      <c r="CZ42" s="12" t="s">
        <v>78</v>
      </c>
      <c r="DA42" s="12"/>
      <c r="DB42" s="12" t="s">
        <v>321</v>
      </c>
      <c r="DC42" s="12" t="s">
        <v>78</v>
      </c>
      <c r="DD42" s="12" t="s">
        <v>141</v>
      </c>
      <c r="DE42" s="12" t="s">
        <v>78</v>
      </c>
      <c r="DF42" s="12" t="s">
        <v>77</v>
      </c>
      <c r="DG42" s="12" t="s">
        <v>77</v>
      </c>
      <c r="DH42" s="28" t="s">
        <v>78</v>
      </c>
      <c r="DI42" s="28" t="s">
        <v>1166</v>
      </c>
      <c r="DJ42" s="2"/>
      <c r="DK42" s="2"/>
      <c r="DL42" s="2"/>
      <c r="DM42" s="2"/>
      <c r="DN42" s="2"/>
      <c r="DO42" s="2"/>
      <c r="DP42" s="2"/>
      <c r="DQ42" s="2"/>
      <c r="DR42" s="2"/>
      <c r="DS42" s="2"/>
      <c r="DT42" s="2"/>
      <c r="DU42" s="2"/>
      <c r="DV42" s="2"/>
      <c r="DW42" s="2"/>
      <c r="DX42" s="2"/>
    </row>
    <row r="43" customFormat="1" ht="13.5" spans="1:128">
      <c r="A43" s="7" t="s">
        <v>1649</v>
      </c>
      <c r="B43" s="8" t="s">
        <v>1650</v>
      </c>
      <c r="C43" s="8" t="s">
        <v>219</v>
      </c>
      <c r="D43" s="9">
        <v>42489</v>
      </c>
      <c r="E43" s="10" t="s">
        <v>1567</v>
      </c>
      <c r="F43" s="11">
        <v>45604</v>
      </c>
      <c r="G43" s="12" t="s">
        <v>133</v>
      </c>
      <c r="H43" s="12" t="s">
        <v>134</v>
      </c>
      <c r="I43" s="12" t="s">
        <v>78</v>
      </c>
      <c r="J43" s="12"/>
      <c r="K43" s="12" t="s">
        <v>78</v>
      </c>
      <c r="L43" s="12"/>
      <c r="M43" s="12" t="s">
        <v>78</v>
      </c>
      <c r="N43" s="12" t="s">
        <v>78</v>
      </c>
      <c r="O43" s="12"/>
      <c r="P43" s="12" t="s">
        <v>78</v>
      </c>
      <c r="Q43" s="12"/>
      <c r="R43" s="12" t="s">
        <v>78</v>
      </c>
      <c r="S43" s="12"/>
      <c r="T43" s="12" t="s">
        <v>78</v>
      </c>
      <c r="U43" s="12"/>
      <c r="V43" s="12"/>
      <c r="W43" s="12" t="s">
        <v>78</v>
      </c>
      <c r="X43" s="12" t="s">
        <v>78</v>
      </c>
      <c r="Y43" s="12" t="s">
        <v>78</v>
      </c>
      <c r="Z43" s="12" t="s">
        <v>78</v>
      </c>
      <c r="AA43" s="12" t="s">
        <v>78</v>
      </c>
      <c r="AB43" s="12" t="s">
        <v>78</v>
      </c>
      <c r="AC43" s="12"/>
      <c r="AD43" s="12"/>
      <c r="AE43" s="12" t="s">
        <v>1236</v>
      </c>
      <c r="AF43" s="12" t="s">
        <v>332</v>
      </c>
      <c r="AG43" s="12" t="s">
        <v>1285</v>
      </c>
      <c r="AH43" s="12" t="s">
        <v>641</v>
      </c>
      <c r="AI43" s="12"/>
      <c r="AJ43" s="12"/>
      <c r="AK43" s="12"/>
      <c r="AL43" s="12"/>
      <c r="AM43" s="12"/>
      <c r="AN43" s="12"/>
      <c r="AO43" s="12"/>
      <c r="AP43" s="20"/>
      <c r="AQ43" s="20"/>
      <c r="AR43" s="20"/>
      <c r="AS43" s="21"/>
      <c r="AT43" s="22"/>
      <c r="AU43" s="23"/>
      <c r="AV43" s="23"/>
      <c r="AW43" s="23"/>
      <c r="AX43" s="23"/>
      <c r="AY43" s="26"/>
      <c r="AZ43" s="22"/>
      <c r="BA43" s="26"/>
      <c r="BB43" s="22"/>
      <c r="BC43" s="27"/>
      <c r="BD43" s="26"/>
      <c r="BE43" s="22"/>
      <c r="BF43" s="26"/>
      <c r="BG43" s="22"/>
      <c r="BH43" s="27"/>
      <c r="BI43" s="27"/>
      <c r="BJ43" s="27"/>
      <c r="BK43" s="27"/>
      <c r="BL43" s="27"/>
      <c r="BM43" s="27"/>
      <c r="BN43" s="27"/>
      <c r="BO43" s="27"/>
      <c r="BP43" s="27"/>
      <c r="BQ43" s="27"/>
      <c r="BR43" s="27"/>
      <c r="BS43" s="22"/>
      <c r="BT43" s="22"/>
      <c r="BU43" s="27"/>
      <c r="BV43" s="23"/>
      <c r="BW43" s="20"/>
      <c r="BX43" s="12"/>
      <c r="BY43" s="12" t="s">
        <v>76</v>
      </c>
      <c r="BZ43" s="12" t="s">
        <v>77</v>
      </c>
      <c r="CA43" s="12" t="s">
        <v>78</v>
      </c>
      <c r="CB43" s="12" t="s">
        <v>1163</v>
      </c>
      <c r="CC43" s="12" t="s">
        <v>1163</v>
      </c>
      <c r="CD43" s="12" t="s">
        <v>1163</v>
      </c>
      <c r="CE43" s="12" t="s">
        <v>1163</v>
      </c>
      <c r="CF43" s="12" t="s">
        <v>1163</v>
      </c>
      <c r="CG43" s="12" t="s">
        <v>1163</v>
      </c>
      <c r="CH43" s="12" t="s">
        <v>78</v>
      </c>
      <c r="CI43" s="12" t="s">
        <v>1568</v>
      </c>
      <c r="CJ43" s="12" t="s">
        <v>77</v>
      </c>
      <c r="CK43" s="12" t="s">
        <v>139</v>
      </c>
      <c r="CL43" s="12" t="s">
        <v>77</v>
      </c>
      <c r="CM43" s="12" t="s">
        <v>77</v>
      </c>
      <c r="CN43" s="12" t="s">
        <v>77</v>
      </c>
      <c r="CO43" s="12" t="s">
        <v>77</v>
      </c>
      <c r="CP43" s="12" t="s">
        <v>77</v>
      </c>
      <c r="CQ43" s="12" t="s">
        <v>78</v>
      </c>
      <c r="CR43" s="12" t="s">
        <v>1165</v>
      </c>
      <c r="CS43" s="12" t="s">
        <v>78</v>
      </c>
      <c r="CT43" s="12" t="s">
        <v>78</v>
      </c>
      <c r="CU43" s="12" t="s">
        <v>78</v>
      </c>
      <c r="CV43" s="12" t="s">
        <v>78</v>
      </c>
      <c r="CW43" s="12" t="s">
        <v>78</v>
      </c>
      <c r="CX43" s="12" t="s">
        <v>78</v>
      </c>
      <c r="CY43" s="12" t="s">
        <v>78</v>
      </c>
      <c r="CZ43" s="12" t="s">
        <v>78</v>
      </c>
      <c r="DA43" s="12"/>
      <c r="DB43" s="12" t="s">
        <v>163</v>
      </c>
      <c r="DC43" s="12" t="s">
        <v>78</v>
      </c>
      <c r="DD43" s="12" t="s">
        <v>141</v>
      </c>
      <c r="DE43" s="12" t="s">
        <v>78</v>
      </c>
      <c r="DF43" s="12" t="s">
        <v>77</v>
      </c>
      <c r="DG43" s="12" t="s">
        <v>77</v>
      </c>
      <c r="DH43" s="28" t="s">
        <v>78</v>
      </c>
      <c r="DI43" s="28" t="s">
        <v>1166</v>
      </c>
      <c r="DJ43" s="2"/>
      <c r="DK43" s="2"/>
      <c r="DL43" s="2"/>
      <c r="DM43" s="2"/>
      <c r="DN43" s="2"/>
      <c r="DO43" s="2"/>
      <c r="DP43" s="2"/>
      <c r="DQ43" s="2"/>
      <c r="DR43" s="2"/>
      <c r="DS43" s="2"/>
      <c r="DT43" s="2"/>
      <c r="DU43" s="2"/>
      <c r="DV43" s="2"/>
      <c r="DW43" s="2"/>
      <c r="DX43" s="2"/>
    </row>
    <row r="44" customFormat="1" ht="13.5" spans="1:128">
      <c r="A44" s="7" t="s">
        <v>1651</v>
      </c>
      <c r="B44" s="8" t="s">
        <v>1652</v>
      </c>
      <c r="C44" s="8" t="s">
        <v>219</v>
      </c>
      <c r="D44" s="9">
        <v>42524</v>
      </c>
      <c r="E44" s="10" t="s">
        <v>1567</v>
      </c>
      <c r="F44" s="11">
        <v>45604</v>
      </c>
      <c r="G44" s="12" t="s">
        <v>133</v>
      </c>
      <c r="H44" s="12" t="s">
        <v>134</v>
      </c>
      <c r="I44" s="12" t="s">
        <v>78</v>
      </c>
      <c r="J44" s="12"/>
      <c r="K44" s="12" t="s">
        <v>78</v>
      </c>
      <c r="L44" s="12"/>
      <c r="M44" s="12" t="s">
        <v>78</v>
      </c>
      <c r="N44" s="12" t="s">
        <v>78</v>
      </c>
      <c r="O44" s="12"/>
      <c r="P44" s="12" t="s">
        <v>78</v>
      </c>
      <c r="Q44" s="12"/>
      <c r="R44" s="12" t="s">
        <v>78</v>
      </c>
      <c r="S44" s="12"/>
      <c r="T44" s="12" t="s">
        <v>78</v>
      </c>
      <c r="U44" s="12"/>
      <c r="V44" s="12"/>
      <c r="W44" s="12" t="s">
        <v>78</v>
      </c>
      <c r="X44" s="12" t="s">
        <v>78</v>
      </c>
      <c r="Y44" s="12" t="s">
        <v>78</v>
      </c>
      <c r="Z44" s="12" t="s">
        <v>78</v>
      </c>
      <c r="AA44" s="12" t="s">
        <v>78</v>
      </c>
      <c r="AB44" s="12" t="s">
        <v>78</v>
      </c>
      <c r="AC44" s="12"/>
      <c r="AD44" s="12"/>
      <c r="AE44" s="12" t="s">
        <v>984</v>
      </c>
      <c r="AF44" s="12" t="s">
        <v>679</v>
      </c>
      <c r="AG44" s="12" t="s">
        <v>175</v>
      </c>
      <c r="AH44" s="12" t="s">
        <v>711</v>
      </c>
      <c r="AI44" s="12"/>
      <c r="AJ44" s="12"/>
      <c r="AK44" s="12"/>
      <c r="AL44" s="12"/>
      <c r="AM44" s="12"/>
      <c r="AN44" s="12"/>
      <c r="AO44" s="12"/>
      <c r="AP44" s="20"/>
      <c r="AQ44" s="20"/>
      <c r="AR44" s="20"/>
      <c r="AS44" s="21"/>
      <c r="AT44" s="22"/>
      <c r="AU44" s="23"/>
      <c r="AV44" s="23"/>
      <c r="AW44" s="23"/>
      <c r="AX44" s="23"/>
      <c r="AY44" s="26"/>
      <c r="AZ44" s="22"/>
      <c r="BA44" s="26"/>
      <c r="BB44" s="22"/>
      <c r="BC44" s="27"/>
      <c r="BD44" s="26"/>
      <c r="BE44" s="22"/>
      <c r="BF44" s="26"/>
      <c r="BG44" s="22"/>
      <c r="BH44" s="27"/>
      <c r="BI44" s="27"/>
      <c r="BJ44" s="27"/>
      <c r="BK44" s="27"/>
      <c r="BL44" s="27"/>
      <c r="BM44" s="27"/>
      <c r="BN44" s="27"/>
      <c r="BO44" s="27"/>
      <c r="BP44" s="27"/>
      <c r="BQ44" s="27"/>
      <c r="BR44" s="27"/>
      <c r="BS44" s="22"/>
      <c r="BT44" s="22"/>
      <c r="BU44" s="27"/>
      <c r="BV44" s="23"/>
      <c r="BW44" s="20"/>
      <c r="BX44" s="12"/>
      <c r="BY44" s="12" t="s">
        <v>76</v>
      </c>
      <c r="BZ44" s="12" t="s">
        <v>77</v>
      </c>
      <c r="CA44" s="12" t="s">
        <v>78</v>
      </c>
      <c r="CB44" s="12" t="s">
        <v>1163</v>
      </c>
      <c r="CC44" s="12" t="s">
        <v>1163</v>
      </c>
      <c r="CD44" s="12" t="s">
        <v>1163</v>
      </c>
      <c r="CE44" s="12" t="s">
        <v>1163</v>
      </c>
      <c r="CF44" s="12" t="s">
        <v>1163</v>
      </c>
      <c r="CG44" s="12" t="s">
        <v>1163</v>
      </c>
      <c r="CH44" s="12" t="s">
        <v>78</v>
      </c>
      <c r="CI44" s="12" t="s">
        <v>1568</v>
      </c>
      <c r="CJ44" s="12" t="s">
        <v>77</v>
      </c>
      <c r="CK44" s="12" t="s">
        <v>139</v>
      </c>
      <c r="CL44" s="12" t="s">
        <v>77</v>
      </c>
      <c r="CM44" s="12" t="s">
        <v>77</v>
      </c>
      <c r="CN44" s="12" t="s">
        <v>77</v>
      </c>
      <c r="CO44" s="12" t="s">
        <v>77</v>
      </c>
      <c r="CP44" s="12" t="s">
        <v>77</v>
      </c>
      <c r="CQ44" s="12" t="s">
        <v>78</v>
      </c>
      <c r="CR44" s="12" t="s">
        <v>1165</v>
      </c>
      <c r="CS44" s="12" t="s">
        <v>78</v>
      </c>
      <c r="CT44" s="12" t="s">
        <v>78</v>
      </c>
      <c r="CU44" s="12" t="s">
        <v>78</v>
      </c>
      <c r="CV44" s="12" t="s">
        <v>78</v>
      </c>
      <c r="CW44" s="12" t="s">
        <v>78</v>
      </c>
      <c r="CX44" s="12" t="s">
        <v>78</v>
      </c>
      <c r="CY44" s="12" t="s">
        <v>78</v>
      </c>
      <c r="CZ44" s="12" t="s">
        <v>78</v>
      </c>
      <c r="DA44" s="12"/>
      <c r="DB44" s="12" t="s">
        <v>159</v>
      </c>
      <c r="DC44" s="12" t="s">
        <v>78</v>
      </c>
      <c r="DD44" s="12" t="s">
        <v>141</v>
      </c>
      <c r="DE44" s="12" t="s">
        <v>78</v>
      </c>
      <c r="DF44" s="12" t="s">
        <v>77</v>
      </c>
      <c r="DG44" s="12" t="s">
        <v>77</v>
      </c>
      <c r="DH44" s="28" t="s">
        <v>78</v>
      </c>
      <c r="DI44" s="28" t="s">
        <v>1166</v>
      </c>
      <c r="DJ44" s="2"/>
      <c r="DK44" s="2"/>
      <c r="DL44" s="2"/>
      <c r="DM44" s="2"/>
      <c r="DN44" s="2"/>
      <c r="DO44" s="2"/>
      <c r="DP44" s="2"/>
      <c r="DQ44" s="2"/>
      <c r="DR44" s="2"/>
      <c r="DS44" s="2"/>
      <c r="DT44" s="2"/>
      <c r="DU44" s="2"/>
      <c r="DV44" s="2"/>
      <c r="DW44" s="2"/>
      <c r="DX44" s="2"/>
    </row>
    <row r="45" customFormat="1" ht="13.5" spans="1:128">
      <c r="A45" s="7" t="s">
        <v>1653</v>
      </c>
      <c r="B45" s="8" t="s">
        <v>1654</v>
      </c>
      <c r="C45" s="8" t="s">
        <v>130</v>
      </c>
      <c r="D45" s="9">
        <v>42348</v>
      </c>
      <c r="E45" s="10" t="s">
        <v>1567</v>
      </c>
      <c r="F45" s="11">
        <v>45604</v>
      </c>
      <c r="G45" s="12" t="s">
        <v>133</v>
      </c>
      <c r="H45" s="12" t="s">
        <v>134</v>
      </c>
      <c r="I45" s="12" t="s">
        <v>78</v>
      </c>
      <c r="J45" s="12"/>
      <c r="K45" s="12" t="s">
        <v>78</v>
      </c>
      <c r="L45" s="12"/>
      <c r="M45" s="12" t="s">
        <v>78</v>
      </c>
      <c r="N45" s="12" t="s">
        <v>78</v>
      </c>
      <c r="O45" s="12"/>
      <c r="P45" s="12" t="s">
        <v>78</v>
      </c>
      <c r="Q45" s="12"/>
      <c r="R45" s="12" t="s">
        <v>78</v>
      </c>
      <c r="S45" s="12"/>
      <c r="T45" s="12" t="s">
        <v>78</v>
      </c>
      <c r="U45" s="12"/>
      <c r="V45" s="12"/>
      <c r="W45" s="12" t="s">
        <v>78</v>
      </c>
      <c r="X45" s="12" t="s">
        <v>78</v>
      </c>
      <c r="Y45" s="12" t="s">
        <v>78</v>
      </c>
      <c r="Z45" s="12" t="s">
        <v>78</v>
      </c>
      <c r="AA45" s="12" t="s">
        <v>78</v>
      </c>
      <c r="AB45" s="12" t="s">
        <v>78</v>
      </c>
      <c r="AC45" s="12"/>
      <c r="AD45" s="12"/>
      <c r="AE45" s="12" t="s">
        <v>406</v>
      </c>
      <c r="AF45" s="12" t="s">
        <v>357</v>
      </c>
      <c r="AG45" s="12" t="s">
        <v>656</v>
      </c>
      <c r="AH45" s="12" t="s">
        <v>351</v>
      </c>
      <c r="AI45" s="12"/>
      <c r="AJ45" s="12"/>
      <c r="AK45" s="12"/>
      <c r="AL45" s="12"/>
      <c r="AM45" s="12"/>
      <c r="AN45" s="12"/>
      <c r="AO45" s="12"/>
      <c r="AP45" s="20"/>
      <c r="AQ45" s="20"/>
      <c r="AR45" s="20"/>
      <c r="AS45" s="21"/>
      <c r="AT45" s="22"/>
      <c r="AU45" s="23"/>
      <c r="AV45" s="23"/>
      <c r="AW45" s="23"/>
      <c r="AX45" s="23"/>
      <c r="AY45" s="26"/>
      <c r="AZ45" s="22"/>
      <c r="BA45" s="26"/>
      <c r="BB45" s="22"/>
      <c r="BC45" s="27"/>
      <c r="BD45" s="26"/>
      <c r="BE45" s="22"/>
      <c r="BF45" s="26"/>
      <c r="BG45" s="22"/>
      <c r="BH45" s="27"/>
      <c r="BI45" s="27"/>
      <c r="BJ45" s="27"/>
      <c r="BK45" s="27"/>
      <c r="BL45" s="27"/>
      <c r="BM45" s="27"/>
      <c r="BN45" s="27"/>
      <c r="BO45" s="27"/>
      <c r="BP45" s="27"/>
      <c r="BQ45" s="27"/>
      <c r="BR45" s="27"/>
      <c r="BS45" s="22"/>
      <c r="BT45" s="22"/>
      <c r="BU45" s="27"/>
      <c r="BV45" s="23"/>
      <c r="BW45" s="20"/>
      <c r="BX45" s="12"/>
      <c r="BY45" s="12" t="s">
        <v>76</v>
      </c>
      <c r="BZ45" s="12" t="s">
        <v>77</v>
      </c>
      <c r="CA45" s="12" t="s">
        <v>78</v>
      </c>
      <c r="CB45" s="12" t="s">
        <v>1163</v>
      </c>
      <c r="CC45" s="12" t="s">
        <v>1163</v>
      </c>
      <c r="CD45" s="12" t="s">
        <v>1163</v>
      </c>
      <c r="CE45" s="12" t="s">
        <v>1163</v>
      </c>
      <c r="CF45" s="12" t="s">
        <v>1163</v>
      </c>
      <c r="CG45" s="12" t="s">
        <v>1163</v>
      </c>
      <c r="CH45" s="12" t="s">
        <v>78</v>
      </c>
      <c r="CI45" s="12" t="s">
        <v>1568</v>
      </c>
      <c r="CJ45" s="12" t="s">
        <v>77</v>
      </c>
      <c r="CK45" s="12" t="s">
        <v>139</v>
      </c>
      <c r="CL45" s="12" t="s">
        <v>77</v>
      </c>
      <c r="CM45" s="12" t="s">
        <v>77</v>
      </c>
      <c r="CN45" s="12" t="s">
        <v>77</v>
      </c>
      <c r="CO45" s="12" t="s">
        <v>77</v>
      </c>
      <c r="CP45" s="12" t="s">
        <v>77</v>
      </c>
      <c r="CQ45" s="12" t="s">
        <v>78</v>
      </c>
      <c r="CR45" s="12" t="s">
        <v>1165</v>
      </c>
      <c r="CS45" s="12" t="s">
        <v>78</v>
      </c>
      <c r="CT45" s="12" t="s">
        <v>78</v>
      </c>
      <c r="CU45" s="12" t="s">
        <v>78</v>
      </c>
      <c r="CV45" s="12" t="s">
        <v>78</v>
      </c>
      <c r="CW45" s="12" t="s">
        <v>78</v>
      </c>
      <c r="CX45" s="12" t="s">
        <v>78</v>
      </c>
      <c r="CY45" s="12" t="s">
        <v>78</v>
      </c>
      <c r="CZ45" s="12" t="s">
        <v>78</v>
      </c>
      <c r="DA45" s="12"/>
      <c r="DB45" s="12" t="s">
        <v>351</v>
      </c>
      <c r="DC45" s="12" t="s">
        <v>78</v>
      </c>
      <c r="DD45" s="12" t="s">
        <v>141</v>
      </c>
      <c r="DE45" s="12" t="s">
        <v>78</v>
      </c>
      <c r="DF45" s="12" t="s">
        <v>77</v>
      </c>
      <c r="DG45" s="12" t="s">
        <v>77</v>
      </c>
      <c r="DH45" s="28" t="s">
        <v>78</v>
      </c>
      <c r="DI45" s="28" t="s">
        <v>1166</v>
      </c>
      <c r="DJ45" s="2"/>
      <c r="DK45" s="2"/>
      <c r="DL45" s="2"/>
      <c r="DM45" s="2"/>
      <c r="DN45" s="2"/>
      <c r="DO45" s="2"/>
      <c r="DP45" s="2"/>
      <c r="DQ45" s="2"/>
      <c r="DR45" s="2"/>
      <c r="DS45" s="2"/>
      <c r="DT45" s="2"/>
      <c r="DU45" s="2"/>
      <c r="DV45" s="2"/>
      <c r="DW45" s="2"/>
      <c r="DX45" s="2"/>
    </row>
    <row r="46" customFormat="1" ht="13.5" spans="1:128">
      <c r="A46" s="7" t="s">
        <v>1655</v>
      </c>
      <c r="B46" s="8" t="s">
        <v>1656</v>
      </c>
      <c r="C46" s="8" t="s">
        <v>219</v>
      </c>
      <c r="D46" s="9">
        <v>42534</v>
      </c>
      <c r="E46" s="10" t="s">
        <v>1567</v>
      </c>
      <c r="F46" s="11">
        <v>45604</v>
      </c>
      <c r="G46" s="12" t="s">
        <v>133</v>
      </c>
      <c r="H46" s="12" t="s">
        <v>134</v>
      </c>
      <c r="I46" s="12" t="s">
        <v>78</v>
      </c>
      <c r="J46" s="12"/>
      <c r="K46" s="12" t="s">
        <v>78</v>
      </c>
      <c r="L46" s="12"/>
      <c r="M46" s="12" t="s">
        <v>78</v>
      </c>
      <c r="N46" s="12" t="s">
        <v>78</v>
      </c>
      <c r="O46" s="12"/>
      <c r="P46" s="12" t="s">
        <v>78</v>
      </c>
      <c r="Q46" s="12"/>
      <c r="R46" s="12" t="s">
        <v>78</v>
      </c>
      <c r="S46" s="12"/>
      <c r="T46" s="12" t="s">
        <v>78</v>
      </c>
      <c r="U46" s="12"/>
      <c r="V46" s="12"/>
      <c r="W46" s="12" t="s">
        <v>78</v>
      </c>
      <c r="X46" s="12" t="s">
        <v>78</v>
      </c>
      <c r="Y46" s="12" t="s">
        <v>78</v>
      </c>
      <c r="Z46" s="12" t="s">
        <v>78</v>
      </c>
      <c r="AA46" s="12" t="s">
        <v>78</v>
      </c>
      <c r="AB46" s="12" t="s">
        <v>78</v>
      </c>
      <c r="AC46" s="12"/>
      <c r="AD46" s="12"/>
      <c r="AE46" s="12" t="s">
        <v>409</v>
      </c>
      <c r="AF46" s="12" t="s">
        <v>310</v>
      </c>
      <c r="AG46" s="12" t="s">
        <v>230</v>
      </c>
      <c r="AH46" s="12" t="s">
        <v>300</v>
      </c>
      <c r="AI46" s="12"/>
      <c r="AJ46" s="12"/>
      <c r="AK46" s="12"/>
      <c r="AL46" s="12"/>
      <c r="AM46" s="12"/>
      <c r="AN46" s="12"/>
      <c r="AO46" s="12"/>
      <c r="AP46" s="20"/>
      <c r="AQ46" s="20"/>
      <c r="AR46" s="20"/>
      <c r="AS46" s="21"/>
      <c r="AT46" s="22"/>
      <c r="AU46" s="23"/>
      <c r="AV46" s="23"/>
      <c r="AW46" s="23"/>
      <c r="AX46" s="23"/>
      <c r="AY46" s="26"/>
      <c r="AZ46" s="22"/>
      <c r="BA46" s="26"/>
      <c r="BB46" s="22"/>
      <c r="BC46" s="27"/>
      <c r="BD46" s="26"/>
      <c r="BE46" s="22"/>
      <c r="BF46" s="26"/>
      <c r="BG46" s="22"/>
      <c r="BH46" s="27"/>
      <c r="BI46" s="27"/>
      <c r="BJ46" s="27"/>
      <c r="BK46" s="27"/>
      <c r="BL46" s="27"/>
      <c r="BM46" s="27"/>
      <c r="BN46" s="27"/>
      <c r="BO46" s="27"/>
      <c r="BP46" s="27"/>
      <c r="BQ46" s="27"/>
      <c r="BR46" s="27"/>
      <c r="BS46" s="22"/>
      <c r="BT46" s="22"/>
      <c r="BU46" s="27"/>
      <c r="BV46" s="23"/>
      <c r="BW46" s="20"/>
      <c r="BX46" s="12"/>
      <c r="BY46" s="12" t="s">
        <v>76</v>
      </c>
      <c r="BZ46" s="12" t="s">
        <v>77</v>
      </c>
      <c r="CA46" s="12" t="s">
        <v>78</v>
      </c>
      <c r="CB46" s="12" t="s">
        <v>1163</v>
      </c>
      <c r="CC46" s="12" t="s">
        <v>1163</v>
      </c>
      <c r="CD46" s="12" t="s">
        <v>1163</v>
      </c>
      <c r="CE46" s="12" t="s">
        <v>1163</v>
      </c>
      <c r="CF46" s="12" t="s">
        <v>1163</v>
      </c>
      <c r="CG46" s="12" t="s">
        <v>1163</v>
      </c>
      <c r="CH46" s="12" t="s">
        <v>78</v>
      </c>
      <c r="CI46" s="12" t="s">
        <v>1568</v>
      </c>
      <c r="CJ46" s="12" t="s">
        <v>77</v>
      </c>
      <c r="CK46" s="12" t="s">
        <v>139</v>
      </c>
      <c r="CL46" s="12" t="s">
        <v>77</v>
      </c>
      <c r="CM46" s="12" t="s">
        <v>77</v>
      </c>
      <c r="CN46" s="12" t="s">
        <v>77</v>
      </c>
      <c r="CO46" s="12" t="s">
        <v>77</v>
      </c>
      <c r="CP46" s="12" t="s">
        <v>77</v>
      </c>
      <c r="CQ46" s="12" t="s">
        <v>78</v>
      </c>
      <c r="CR46" s="12" t="s">
        <v>1165</v>
      </c>
      <c r="CS46" s="12" t="s">
        <v>78</v>
      </c>
      <c r="CT46" s="12" t="s">
        <v>78</v>
      </c>
      <c r="CU46" s="12" t="s">
        <v>78</v>
      </c>
      <c r="CV46" s="12" t="s">
        <v>78</v>
      </c>
      <c r="CW46" s="12" t="s">
        <v>78</v>
      </c>
      <c r="CX46" s="12" t="s">
        <v>78</v>
      </c>
      <c r="CY46" s="12" t="s">
        <v>78</v>
      </c>
      <c r="CZ46" s="12" t="s">
        <v>78</v>
      </c>
      <c r="DA46" s="12"/>
      <c r="DB46" s="12" t="s">
        <v>152</v>
      </c>
      <c r="DC46" s="12" t="s">
        <v>78</v>
      </c>
      <c r="DD46" s="12" t="s">
        <v>141</v>
      </c>
      <c r="DE46" s="12" t="s">
        <v>78</v>
      </c>
      <c r="DF46" s="12" t="s">
        <v>77</v>
      </c>
      <c r="DG46" s="12" t="s">
        <v>77</v>
      </c>
      <c r="DH46" s="28" t="s">
        <v>78</v>
      </c>
      <c r="DI46" s="28" t="s">
        <v>1166</v>
      </c>
      <c r="DJ46" s="2"/>
      <c r="DK46" s="2"/>
      <c r="DL46" s="2"/>
      <c r="DM46" s="2"/>
      <c r="DN46" s="2"/>
      <c r="DO46" s="2"/>
      <c r="DP46" s="2"/>
      <c r="DQ46" s="2"/>
      <c r="DR46" s="2"/>
      <c r="DS46" s="2"/>
      <c r="DT46" s="2"/>
      <c r="DU46" s="2"/>
      <c r="DV46" s="2"/>
      <c r="DW46" s="2"/>
      <c r="DX46" s="2"/>
    </row>
    <row r="47" customFormat="1" ht="13.5" spans="1:128">
      <c r="A47" s="2"/>
      <c r="B47" s="13"/>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row>
    <row r="48" customFormat="1" ht="13.5" spans="1:128">
      <c r="A48" s="2"/>
      <c r="B48" s="13"/>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row>
    <row r="49" customFormat="1" ht="13.5" spans="1:128">
      <c r="A49" s="2"/>
      <c r="B49" s="13"/>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row>
    <row r="50" customFormat="1" ht="13.5" spans="1:128">
      <c r="A50" s="2"/>
      <c r="B50" s="13"/>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row>
    <row r="51" customFormat="1" ht="13.5" spans="1:128">
      <c r="A51" s="2"/>
      <c r="B51" s="13"/>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row>
    <row r="52" customFormat="1" ht="13.5" spans="1:128">
      <c r="A52" s="2"/>
      <c r="B52" s="13"/>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row>
    <row r="53" customFormat="1" ht="13.5" spans="1:128">
      <c r="A53" s="2"/>
      <c r="B53" s="13"/>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row>
    <row r="54" customFormat="1" ht="13.5" spans="1:128">
      <c r="A54" s="2"/>
      <c r="B54" s="13"/>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row>
    <row r="55" customFormat="1" ht="13.5" spans="1:128">
      <c r="A55" s="2"/>
      <c r="B55" s="13"/>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row>
    <row r="56" customFormat="1" ht="13.5" spans="1:128">
      <c r="A56" s="2"/>
      <c r="B56" s="13"/>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row>
    <row r="57" customFormat="1" ht="13.5" spans="1:128">
      <c r="A57" s="2"/>
      <c r="B57" s="13"/>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row>
    <row r="58" customFormat="1" ht="13.5" spans="1:128">
      <c r="A58" s="2"/>
      <c r="B58" s="13"/>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row>
    <row r="59" customFormat="1" ht="13.5" spans="1:128">
      <c r="A59" s="2"/>
      <c r="B59" s="13"/>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row>
    <row r="60" customFormat="1" ht="13.5" spans="1:128">
      <c r="A60" s="2"/>
      <c r="B60" s="1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row>
    <row r="61" customFormat="1" ht="13.5" spans="1:128">
      <c r="A61" s="2"/>
      <c r="B61" s="13"/>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row>
    <row r="62" customFormat="1" ht="13.5" spans="1:128">
      <c r="A62" s="2"/>
      <c r="B62" s="13"/>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row>
    <row r="63" customFormat="1" ht="13.5" spans="1:128">
      <c r="A63" s="2"/>
      <c r="B63" s="13"/>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row>
    <row r="64" customFormat="1" ht="13.5" spans="1:128">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row>
    <row r="65" customFormat="1" ht="13.5" spans="1:128">
      <c r="A65" s="2"/>
      <c r="B65" s="13"/>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row>
    <row r="66" customFormat="1" ht="13.5" spans="1:128">
      <c r="A66" s="2"/>
      <c r="B66" s="1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row>
    <row r="67" customFormat="1" ht="13.5" spans="1:128">
      <c r="A67" s="2"/>
      <c r="B67" s="1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row>
    <row r="68" customFormat="1" ht="13.5" spans="1:128">
      <c r="A68" s="2"/>
      <c r="B68" s="1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row>
    <row r="69" customFormat="1" ht="13.5" spans="1:128">
      <c r="A69" s="2"/>
      <c r="B69" s="13"/>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row>
    <row r="70" customFormat="1" ht="13.5" spans="1:128">
      <c r="A70" s="2"/>
      <c r="B70" s="13"/>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row>
    <row r="71" customFormat="1" ht="13.5" spans="1:128">
      <c r="A71" s="2"/>
      <c r="B71" s="13"/>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row>
    <row r="72" customFormat="1" ht="13.5" spans="1:128">
      <c r="A72" s="2"/>
      <c r="B72" s="13"/>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row>
    <row r="73" customFormat="1" ht="13.5" spans="1:128">
      <c r="A73" s="2"/>
      <c r="B73" s="1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row>
    <row r="74" customFormat="1" ht="13.5" spans="1:128">
      <c r="A74" s="2"/>
      <c r="B74" s="13"/>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row>
    <row r="75" customFormat="1" ht="13.5" spans="1:128">
      <c r="A75" s="2"/>
      <c r="B75" s="13"/>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row>
    <row r="76" customFormat="1" ht="13.5" spans="1:128">
      <c r="A76" s="2"/>
      <c r="B76" s="13"/>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row>
    <row r="77" customFormat="1" ht="13.5" spans="1:128">
      <c r="A77" s="2"/>
      <c r="B77" s="13"/>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row>
    <row r="78" customFormat="1" ht="13.5" spans="1:128">
      <c r="A78" s="2"/>
      <c r="B78" s="13"/>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row>
    <row r="79" customFormat="1" ht="13.5" spans="1:128">
      <c r="A79" s="2"/>
      <c r="B79" s="13"/>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row>
    <row r="80" customFormat="1" ht="13.5" spans="1:128">
      <c r="A80" s="2"/>
      <c r="B80" s="13"/>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row>
    <row r="81" customFormat="1" ht="13.5" spans="1:128">
      <c r="A81" s="2"/>
      <c r="B81" s="13"/>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row>
    <row r="82" customFormat="1" ht="13.5" spans="1:128">
      <c r="A82" s="2"/>
      <c r="B82" s="13"/>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row>
    <row r="83" customFormat="1" ht="13.5" spans="1:128">
      <c r="A83" s="2"/>
      <c r="B83" s="13"/>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row>
    <row r="84" customFormat="1" ht="13.5" spans="1:128">
      <c r="A84" s="2"/>
      <c r="B84" s="13"/>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row>
    <row r="85" customFormat="1" ht="13.5" spans="1:128">
      <c r="A85" s="2"/>
      <c r="B85" s="13"/>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row>
    <row r="86" customFormat="1" ht="13.5" spans="1:128">
      <c r="A86" s="2"/>
      <c r="B86" s="13"/>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row>
    <row r="87" customFormat="1" ht="13.5" spans="1:128">
      <c r="A87" s="2"/>
      <c r="B87" s="13"/>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row>
    <row r="88" customFormat="1" ht="13.5" spans="1:128">
      <c r="A88" s="2"/>
      <c r="B88" s="13"/>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row>
    <row r="89" customFormat="1" ht="13.5" spans="1:128">
      <c r="A89" s="2"/>
      <c r="B89" s="13"/>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row>
    <row r="90" customFormat="1" ht="13.5" spans="1:128">
      <c r="A90" s="2"/>
      <c r="B90" s="13"/>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row>
    <row r="91" customFormat="1" ht="13.5" spans="1:128">
      <c r="A91" s="2"/>
      <c r="B91" s="13"/>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row>
    <row r="92" customFormat="1" ht="13.5" spans="1:128">
      <c r="A92" s="2"/>
      <c r="B92" s="13"/>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row>
    <row r="93" customFormat="1" ht="13.5" spans="1:128">
      <c r="A93" s="2"/>
      <c r="B93" s="13"/>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row>
    <row r="94" customFormat="1" ht="13.5" spans="1:128">
      <c r="A94" s="2"/>
      <c r="B94" s="13"/>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row>
    <row r="95" customFormat="1" ht="13.5" spans="1:128">
      <c r="A95" s="2"/>
      <c r="B95" s="13"/>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row>
    <row r="96" customFormat="1" ht="13.5" spans="1:128">
      <c r="A96" s="2"/>
      <c r="B96" s="13"/>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row>
    <row r="97" customFormat="1" ht="13.5" spans="1:128">
      <c r="A97" s="2"/>
      <c r="B97" s="13"/>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row>
    <row r="98" customFormat="1" ht="13.5" spans="1:128">
      <c r="A98" s="2"/>
      <c r="B98" s="13"/>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row>
    <row r="99" customFormat="1" ht="13.5" spans="1:128">
      <c r="A99" s="2"/>
      <c r="B99" s="13"/>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row>
    <row r="100" customFormat="1" ht="13.5" spans="1:128">
      <c r="A100" s="2"/>
      <c r="B100" s="13"/>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row>
    <row r="101" customFormat="1" ht="13.5" spans="1:128">
      <c r="A101" s="2"/>
      <c r="B101" s="13"/>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row>
    <row r="102" customFormat="1" ht="13.5" spans="1:128">
      <c r="A102" s="2"/>
      <c r="B102" s="13"/>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row>
    <row r="103" customFormat="1" ht="13.5" spans="1:128">
      <c r="A103" s="2"/>
      <c r="B103" s="13"/>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row>
    <row r="104" customFormat="1" ht="13.5" spans="1:128">
      <c r="A104" s="2"/>
      <c r="B104" s="13"/>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row>
    <row r="105" customFormat="1" ht="13.5" spans="1:128">
      <c r="A105" s="2"/>
      <c r="B105" s="13"/>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row>
    <row r="106" customFormat="1" ht="13.5" spans="1:128">
      <c r="A106" s="2"/>
      <c r="B106" s="13"/>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row>
    <row r="107" customFormat="1" ht="13.5" spans="1:128">
      <c r="A107" s="2"/>
      <c r="B107" s="13"/>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row>
    <row r="108" customFormat="1" ht="13.5" spans="1:128">
      <c r="A108" s="2"/>
      <c r="B108" s="13"/>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row>
    <row r="109" customFormat="1" ht="13.5" spans="1:128">
      <c r="A109" s="2"/>
      <c r="B109" s="13"/>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row>
    <row r="110" customFormat="1" ht="13.5" spans="1:128">
      <c r="A110" s="2"/>
      <c r="B110" s="13"/>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row>
    <row r="111" customFormat="1" ht="13.5" spans="1:128">
      <c r="A111" s="2"/>
      <c r="B111" s="13"/>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row>
    <row r="112" customFormat="1" ht="13.5" spans="1:128">
      <c r="A112" s="2"/>
      <c r="B112" s="13"/>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row>
    <row r="113" customFormat="1" ht="13.5" spans="1:128">
      <c r="A113" s="2"/>
      <c r="B113" s="13"/>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row>
    <row r="114" customFormat="1" ht="13.5" spans="1:128">
      <c r="A114" s="2"/>
      <c r="B114" s="13"/>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row>
    <row r="115" customFormat="1" ht="13.5" spans="1:128">
      <c r="A115" s="2"/>
      <c r="B115" s="13"/>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row>
    <row r="116" customFormat="1" ht="13.5" spans="1:128">
      <c r="A116" s="2"/>
      <c r="B116" s="13"/>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row>
    <row r="117" customFormat="1" ht="13.5" spans="1:128">
      <c r="A117" s="2"/>
      <c r="B117" s="13"/>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row>
    <row r="118" customFormat="1" ht="13.5" spans="1:128">
      <c r="A118" s="2"/>
      <c r="B118" s="13"/>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row>
    <row r="119" customFormat="1" ht="13.5" spans="1:128">
      <c r="A119" s="2"/>
      <c r="B119" s="13"/>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row>
    <row r="120" customFormat="1" ht="13.5" spans="1:128">
      <c r="A120" s="2"/>
      <c r="B120" s="13"/>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row>
    <row r="121" customFormat="1" ht="13.5" spans="1:128">
      <c r="A121" s="2"/>
      <c r="B121" s="13"/>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row>
    <row r="122" customFormat="1" ht="13.5" spans="1:128">
      <c r="A122" s="2"/>
      <c r="B122" s="13"/>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row>
    <row r="123" customFormat="1" ht="13.5" spans="1:128">
      <c r="A123" s="2"/>
      <c r="B123" s="13"/>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row>
    <row r="124" customFormat="1" ht="13.5" spans="1:128">
      <c r="A124" s="2"/>
      <c r="B124" s="13"/>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row>
    <row r="125" customFormat="1" ht="13.5" spans="1:128">
      <c r="A125" s="2"/>
      <c r="B125" s="13"/>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row>
    <row r="126" customFormat="1" ht="13.5" spans="1:128">
      <c r="A126" s="2"/>
      <c r="B126" s="13"/>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row>
    <row r="127" customFormat="1" ht="13.5" spans="1:128">
      <c r="A127" s="2"/>
      <c r="B127" s="13"/>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row>
    <row r="128" customFormat="1" ht="13.5" spans="1:128">
      <c r="A128" s="2"/>
      <c r="B128" s="13"/>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row>
    <row r="129" customFormat="1" ht="13.5" spans="1:128">
      <c r="A129" s="2"/>
      <c r="B129" s="13"/>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row>
    <row r="130" customFormat="1" ht="13.5" spans="1:128">
      <c r="A130" s="2"/>
      <c r="B130" s="13"/>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row>
    <row r="131" customFormat="1" ht="13.5" spans="1:128">
      <c r="A131" s="2"/>
      <c r="B131" s="13"/>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row>
    <row r="132" customFormat="1" ht="13.5" spans="1:128">
      <c r="A132" s="2"/>
      <c r="B132" s="13"/>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row>
    <row r="133" customFormat="1" ht="13.5" spans="1:128">
      <c r="A133" s="2"/>
      <c r="B133" s="13"/>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row>
    <row r="134" customFormat="1" ht="13.5" spans="1:128">
      <c r="A134" s="2"/>
      <c r="B134" s="13"/>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row>
    <row r="135" customFormat="1" ht="13.5" spans="1:128">
      <c r="A135" s="2"/>
      <c r="B135" s="13"/>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row>
    <row r="136" customFormat="1" ht="13.5" spans="1:128">
      <c r="A136" s="2"/>
      <c r="B136" s="13"/>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row>
    <row r="137" customFormat="1" ht="13.5" spans="1:128">
      <c r="A137" s="2"/>
      <c r="B137" s="13"/>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row>
    <row r="138" customFormat="1" ht="13.5" spans="1:128">
      <c r="A138" s="2"/>
      <c r="B138" s="13"/>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row>
    <row r="139" customFormat="1" ht="13.5" spans="1:128">
      <c r="A139" s="2"/>
      <c r="B139" s="13"/>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row>
    <row r="140" customFormat="1" ht="13.5" spans="1:128">
      <c r="A140" s="2"/>
      <c r="B140" s="13"/>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row>
    <row r="141" customFormat="1" ht="13.5" spans="1:128">
      <c r="A141" s="2"/>
      <c r="B141" s="13"/>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row>
    <row r="142" customFormat="1" ht="13.5" spans="1:128">
      <c r="A142" s="2"/>
      <c r="B142" s="13"/>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row>
    <row r="143" customFormat="1" ht="13.5" spans="1:128">
      <c r="A143" s="2"/>
      <c r="B143" s="13"/>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row>
    <row r="144" customFormat="1" ht="13.5" spans="1:128">
      <c r="A144" s="2"/>
      <c r="B144" s="13"/>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row>
    <row r="145" customFormat="1" ht="13.5" spans="1:128">
      <c r="A145" s="2"/>
      <c r="B145" s="13"/>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row>
    <row r="146" customFormat="1" ht="13.5" spans="1:128">
      <c r="A146" s="2"/>
      <c r="B146" s="13"/>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row>
    <row r="147" customFormat="1" ht="13.5" spans="1:128">
      <c r="A147" s="2"/>
      <c r="B147" s="13"/>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row>
    <row r="148" customFormat="1" ht="13.5" spans="1:128">
      <c r="A148" s="2"/>
      <c r="B148" s="13"/>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row>
    <row r="149" customFormat="1" ht="13.5" spans="1:128">
      <c r="A149" s="2"/>
      <c r="B149" s="13"/>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row>
    <row r="150" customFormat="1" ht="13.5" spans="1:128">
      <c r="A150" s="2"/>
      <c r="B150" s="13"/>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row>
    <row r="151" customFormat="1" ht="13.5" spans="1:128">
      <c r="A151" s="2"/>
      <c r="B151" s="13"/>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row>
    <row r="152" customFormat="1" ht="13.5" spans="1:128">
      <c r="A152" s="2"/>
      <c r="B152" s="13"/>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row>
    <row r="153" customFormat="1" ht="13.5" spans="1:128">
      <c r="A153" s="2"/>
      <c r="B153" s="13"/>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row>
    <row r="154" customFormat="1" ht="13.5" spans="1:128">
      <c r="A154" s="2"/>
      <c r="B154" s="13"/>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row>
    <row r="155" customFormat="1" ht="13.5" spans="1:128">
      <c r="A155" s="2"/>
      <c r="B155" s="13"/>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row>
    <row r="156" customFormat="1" ht="13.5" spans="1:128">
      <c r="A156" s="2"/>
      <c r="B156" s="13"/>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row>
    <row r="157" customFormat="1" ht="13.5" spans="1:128">
      <c r="A157" s="2"/>
      <c r="B157" s="13"/>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row>
    <row r="158" customFormat="1" ht="13.5" spans="1:128">
      <c r="A158" s="2"/>
      <c r="B158" s="13"/>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row>
    <row r="159" customFormat="1" ht="13.5" spans="1:128">
      <c r="A159" s="2"/>
      <c r="B159" s="13"/>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row>
    <row r="160" customFormat="1" ht="13.5" spans="1:128">
      <c r="A160" s="2"/>
      <c r="B160" s="13"/>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row>
    <row r="161" customFormat="1" ht="13.5" spans="1:128">
      <c r="A161" s="2"/>
      <c r="B161" s="13"/>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row>
    <row r="162" customFormat="1" ht="13.5" spans="1:128">
      <c r="A162" s="2"/>
      <c r="B162" s="13"/>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row>
    <row r="163" customFormat="1" ht="13.5" spans="1:128">
      <c r="A163" s="2"/>
      <c r="B163" s="13"/>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row>
    <row r="164" customFormat="1" ht="13.5" spans="1:128">
      <c r="A164" s="2"/>
      <c r="B164" s="13"/>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row>
    <row r="165" customFormat="1" ht="13.5" spans="1:128">
      <c r="A165" s="2"/>
      <c r="B165" s="13"/>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row>
    <row r="166" customFormat="1" ht="13.5" spans="1:128">
      <c r="A166" s="2"/>
      <c r="B166" s="13"/>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row>
    <row r="167" customFormat="1" ht="13.5" spans="1:128">
      <c r="A167" s="2"/>
      <c r="B167" s="13"/>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row>
    <row r="168" customFormat="1" ht="13.5" spans="1:128">
      <c r="A168" s="2"/>
      <c r="B168" s="13"/>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row>
    <row r="169" customFormat="1" ht="13.5" spans="1:128">
      <c r="A169" s="2"/>
      <c r="B169" s="13"/>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row>
    <row r="170" customFormat="1" ht="13.5" spans="1:128">
      <c r="A170" s="2"/>
      <c r="B170" s="13"/>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row>
    <row r="171" customFormat="1" ht="13.5" spans="1:128">
      <c r="A171" s="2"/>
      <c r="B171" s="13"/>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row>
    <row r="172" customFormat="1" ht="13.5" spans="1:128">
      <c r="A172" s="2"/>
      <c r="B172" s="13"/>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row>
    <row r="173" customFormat="1" ht="13.5" spans="1:128">
      <c r="A173" s="2"/>
      <c r="B173" s="13"/>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row>
    <row r="174" customFormat="1" ht="13.5" spans="1:128">
      <c r="A174" s="2"/>
      <c r="B174" s="13"/>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row>
    <row r="175" customFormat="1" ht="13.5" spans="1:128">
      <c r="A175" s="2"/>
      <c r="B175" s="13"/>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row>
    <row r="176" customFormat="1" ht="13.5" spans="1:128">
      <c r="A176" s="2"/>
      <c r="B176" s="13"/>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row>
    <row r="177" customFormat="1" ht="13.5" spans="1:128">
      <c r="A177" s="2"/>
      <c r="B177" s="13"/>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row>
    <row r="178" customFormat="1" ht="13.5" spans="1:128">
      <c r="A178" s="2"/>
      <c r="B178" s="13"/>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row>
    <row r="179" customFormat="1" ht="13.5" spans="1:128">
      <c r="A179" s="2"/>
      <c r="B179" s="13"/>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row>
    <row r="180" customFormat="1" ht="13.5" spans="1:128">
      <c r="A180" s="2"/>
      <c r="B180" s="13"/>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row>
    <row r="181" customFormat="1" ht="13.5" spans="1:128">
      <c r="A181" s="2"/>
      <c r="B181" s="13"/>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row>
    <row r="182" customFormat="1" ht="13.5" spans="1:128">
      <c r="A182" s="2"/>
      <c r="B182" s="13"/>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row>
    <row r="183" customFormat="1" ht="13.5" spans="1:128">
      <c r="A183" s="2"/>
      <c r="B183" s="13"/>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row>
    <row r="184" customFormat="1" ht="13.5" spans="1:128">
      <c r="A184" s="2"/>
      <c r="B184" s="13"/>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row>
    <row r="185" customFormat="1" ht="13.5" spans="1:128">
      <c r="A185" s="2"/>
      <c r="B185" s="13"/>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row>
    <row r="186" customFormat="1" ht="13.5" spans="1:128">
      <c r="A186" s="2"/>
      <c r="B186" s="13"/>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row>
    <row r="187" customFormat="1" ht="13.5" spans="1:128">
      <c r="A187" s="2"/>
      <c r="B187" s="13"/>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row>
    <row r="188" customFormat="1" ht="13.5" spans="1:128">
      <c r="A188" s="2"/>
      <c r="B188" s="13"/>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row>
    <row r="189" customFormat="1" ht="13.5" spans="1:128">
      <c r="A189" s="2"/>
      <c r="B189" s="13"/>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row>
    <row r="190" customFormat="1" ht="13.5" spans="1:128">
      <c r="A190" s="2"/>
      <c r="B190" s="13"/>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row>
    <row r="191" customFormat="1" ht="13.5" spans="1:128">
      <c r="A191" s="2"/>
      <c r="B191" s="13"/>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row>
    <row r="192" customFormat="1" ht="13.5" spans="1:128">
      <c r="A192" s="2"/>
      <c r="B192" s="13"/>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row>
    <row r="193" customFormat="1" ht="13.5" spans="1:128">
      <c r="A193" s="2"/>
      <c r="B193" s="13"/>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row>
    <row r="194" customFormat="1" ht="13.5" spans="1:128">
      <c r="A194" s="2"/>
      <c r="B194" s="13"/>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row>
    <row r="195" customFormat="1" ht="13.5" spans="1:128">
      <c r="A195" s="2"/>
      <c r="B195" s="13"/>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row>
  </sheetData>
  <dataValidations count="21">
    <dataValidation showInputMessage="1" showErrorMessage="1" sqref="J1:M1 J2:J46 L2:L46 O1:O46 Q1:Q46 S1:S46 U1:V46"/>
    <dataValidation type="list" allowBlank="1" showInputMessage="1" showErrorMessage="1" sqref="DM1">
      <formula1>"阴性,阳性"</formula1>
    </dataValidation>
    <dataValidation type="list" showInputMessage="1" showErrorMessage="1" sqref="H2:H46">
      <formula1>"否,是"</formula1>
    </dataValidation>
    <dataValidation type="list" showInputMessage="1" showErrorMessage="1" sqref="I2:I46 K2:K46 M2:M46 P2:P46 R2:R46 T2:T46 W2:AB46">
      <formula1>"无,有"</formula1>
    </dataValidation>
    <dataValidation type="list" allowBlank="1" showInputMessage="1" showErrorMessage="1" sqref="N2:N46 CA2:CA46 DC2:DC46 BO2:BQ46 CS2:CZ46">
      <formula1>"无,有"</formula1>
    </dataValidation>
    <dataValidation type="list" allowBlank="1" showInputMessage="1" showErrorMessage="1" sqref="AP2:AP46">
      <formula1>"无,畏光,眯眼,歪头,其它"</formula1>
    </dataValidation>
    <dataValidation type="list" allowBlank="1" showInputMessage="1" showErrorMessage="1" sqref="AR2:AR46">
      <formula1>"不带镜,佩戴框架眼镜,佩戴隐形眼镜,佩戴角膜塑形镜"</formula1>
    </dataValidation>
    <dataValidation type="list" allowBlank="1" showInputMessage="1" showErrorMessage="1" sqref="AY2:AY46 BA2:BA46 BD2:BD46 BF2:BF46">
      <formula1>"0,+,-"</formula1>
    </dataValidation>
    <dataValidation type="list" allowBlank="1" showInputMessage="1" showErrorMessage="1" sqref="BI2:BI46">
      <formula1>"未见异常,异常"</formula1>
    </dataValidation>
    <dataValidation type="list" allowBlank="1" showInputMessage="1" showErrorMessage="1" sqref="BW2:BW46 BZ2:BZ46 AJ2:AO46 CL2:CM46">
      <formula1>"正常,异常"</formula1>
    </dataValidation>
    <dataValidation type="list" allowBlank="1" showInputMessage="1" showErrorMessage="1" sqref="BY2:BY46">
      <formula1>"整齐,不齐"</formula1>
    </dataValidation>
    <dataValidation type="list" allowBlank="1" showInputMessage="1" showErrorMessage="1" sqref="CJ2:CJ46">
      <formula1>"正常,潮红,苍白,发绀,黄染,色素沉着,湿疹,糜烂,其他"</formula1>
    </dataValidation>
    <dataValidation type="list" allowBlank="1" showInputMessage="1" showErrorMessage="1" sqref="CK2:CK46">
      <formula1>"未触及,锁骨上,腋窝,其他"</formula1>
    </dataValidation>
    <dataValidation type="list" allowBlank="1" showInputMessage="1" showErrorMessage="1" sqref="CN2:CN46">
      <formula1>"正常,变形"</formula1>
    </dataValidation>
    <dataValidation type="list" allowBlank="1" showInputMessage="1" showErrorMessage="1" sqref="CO2:CO46">
      <formula1>"正常,残疾"</formula1>
    </dataValidation>
    <dataValidation type="list" allowBlank="1" showInputMessage="1" showErrorMessage="1" sqref="CP2:CP46">
      <formula1>"正常,桶状胸,扁平胸,鸡胸,漏斗胸,其他"</formula1>
    </dataValidation>
    <dataValidation type="list" allowBlank="1" showInputMessage="1" showErrorMessage="1" sqref="DD2:DD46">
      <formula1>"齐,不齐  "</formula1>
    </dataValidation>
    <dataValidation type="list" allowBlank="1" showInputMessage="1" showErrorMessage="1" sqref="DE2:DE46">
      <formula1>"无,干罗音,湿罗音"</formula1>
    </dataValidation>
    <dataValidation type="list" allowBlank="1" showInputMessage="1" showErrorMessage="1" sqref="DF2:DF46">
      <formula1>"正常,肝大"</formula1>
    </dataValidation>
    <dataValidation type="list" allowBlank="1" showInputMessage="1" showErrorMessage="1" sqref="DG1:DG46">
      <formula1>"正常,脾大"</formula1>
    </dataValidation>
    <dataValidation type="list" allowBlank="1" showInputMessage="1" showErrorMessage="1" sqref="BJ2:BN46">
      <formula1>"否,是"</formula1>
    </dataValidation>
  </dataValidations>
  <pageMargins left="0.75" right="0.75" top="1" bottom="1" header="0.5" footer="0.5"/>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三14">
    <tabColor rgb="FFFFC000"/>
  </sheetPr>
  <dimension ref="A1:DX196"/>
  <sheetViews>
    <sheetView workbookViewId="0">
      <pane xSplit="2" topLeftCell="C1" activePane="topRight" state="frozen"/>
      <selection/>
      <selection pane="topRight" activeCell="DC18" sqref="DC2:DG45"/>
    </sheetView>
  </sheetViews>
  <sheetFormatPr defaultColWidth="14" defaultRowHeight="18" customHeight="1"/>
  <cols>
    <col min="1" max="1" width="25.4952380952381" style="2" customWidth="1"/>
    <col min="2" max="2" width="10.3809523809524" style="2" customWidth="1"/>
    <col min="3" max="3" width="10.7904761904762" style="2" customWidth="1"/>
    <col min="4" max="4" width="16.7142857142857" style="3" customWidth="1"/>
    <col min="5" max="5" width="14.4380952380952" style="2" customWidth="1"/>
    <col min="6" max="6" width="25.7619047619048"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6" t="s">
        <v>35</v>
      </c>
      <c r="AK1" s="16" t="s">
        <v>36</v>
      </c>
      <c r="AL1" s="17" t="s">
        <v>37</v>
      </c>
      <c r="AM1" s="16" t="s">
        <v>38</v>
      </c>
      <c r="AN1" s="16" t="s">
        <v>39</v>
      </c>
      <c r="AO1" s="16" t="s">
        <v>40</v>
      </c>
      <c r="AP1" s="16" t="s">
        <v>41</v>
      </c>
      <c r="AQ1" s="16" t="s">
        <v>42</v>
      </c>
      <c r="AR1" s="16" t="s">
        <v>43</v>
      </c>
      <c r="AS1" s="18" t="s">
        <v>44</v>
      </c>
      <c r="AT1" s="18" t="s">
        <v>45</v>
      </c>
      <c r="AU1" s="19" t="s">
        <v>46</v>
      </c>
      <c r="AV1" s="19" t="s">
        <v>47</v>
      </c>
      <c r="AW1" s="19" t="s">
        <v>48</v>
      </c>
      <c r="AX1" s="19" t="s">
        <v>49</v>
      </c>
      <c r="AY1" s="24" t="s">
        <v>50</v>
      </c>
      <c r="AZ1" s="18" t="s">
        <v>51</v>
      </c>
      <c r="BA1" s="24" t="s">
        <v>52</v>
      </c>
      <c r="BB1" s="18" t="s">
        <v>53</v>
      </c>
      <c r="BC1" s="25" t="s">
        <v>54</v>
      </c>
      <c r="BD1" s="24" t="s">
        <v>55</v>
      </c>
      <c r="BE1" s="18" t="s">
        <v>56</v>
      </c>
      <c r="BF1" s="24" t="s">
        <v>57</v>
      </c>
      <c r="BG1" s="18" t="s">
        <v>58</v>
      </c>
      <c r="BH1" s="25" t="s">
        <v>59</v>
      </c>
      <c r="BI1" s="25" t="s">
        <v>60</v>
      </c>
      <c r="BJ1" s="25" t="s">
        <v>61</v>
      </c>
      <c r="BK1" s="25" t="s">
        <v>62</v>
      </c>
      <c r="BL1" s="25" t="s">
        <v>63</v>
      </c>
      <c r="BM1" s="25" t="s">
        <v>64</v>
      </c>
      <c r="BN1" s="25" t="s">
        <v>65</v>
      </c>
      <c r="BO1" s="25" t="s">
        <v>66</v>
      </c>
      <c r="BP1" s="25" t="s">
        <v>67</v>
      </c>
      <c r="BQ1" s="25" t="s">
        <v>68</v>
      </c>
      <c r="BR1" s="25" t="s">
        <v>69</v>
      </c>
      <c r="BS1" s="18" t="s">
        <v>70</v>
      </c>
      <c r="BT1" s="18" t="s">
        <v>71</v>
      </c>
      <c r="BU1" s="25" t="s">
        <v>72</v>
      </c>
      <c r="BV1" s="19" t="s">
        <v>73</v>
      </c>
      <c r="BW1" s="19" t="s">
        <v>74</v>
      </c>
      <c r="BX1" s="5" t="s">
        <v>75</v>
      </c>
      <c r="BY1" s="5" t="s">
        <v>288</v>
      </c>
      <c r="BZ1" s="6" t="s">
        <v>289</v>
      </c>
      <c r="CA1" s="6" t="s">
        <v>290</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ht="15.75" customHeight="1" spans="1:111">
      <c r="A2" s="7" t="s">
        <v>1657</v>
      </c>
      <c r="B2" s="8" t="s">
        <v>1658</v>
      </c>
      <c r="C2" s="10" t="s">
        <v>130</v>
      </c>
      <c r="D2" s="9">
        <v>42279</v>
      </c>
      <c r="E2" s="10" t="s">
        <v>1659</v>
      </c>
      <c r="F2" s="34">
        <v>45604</v>
      </c>
      <c r="G2" s="12" t="s">
        <v>133</v>
      </c>
      <c r="H2" s="12" t="s">
        <v>134</v>
      </c>
      <c r="I2" s="12" t="s">
        <v>78</v>
      </c>
      <c r="J2" s="12"/>
      <c r="K2" s="12" t="s">
        <v>78</v>
      </c>
      <c r="L2" s="12"/>
      <c r="M2" s="12" t="s">
        <v>78</v>
      </c>
      <c r="N2" s="12" t="s">
        <v>78</v>
      </c>
      <c r="O2" s="12"/>
      <c r="P2" s="12" t="s">
        <v>78</v>
      </c>
      <c r="Q2" s="12"/>
      <c r="R2" s="12" t="s">
        <v>78</v>
      </c>
      <c r="S2" s="12"/>
      <c r="T2" s="12" t="s">
        <v>78</v>
      </c>
      <c r="U2" s="12"/>
      <c r="V2" s="12"/>
      <c r="W2" s="12" t="s">
        <v>78</v>
      </c>
      <c r="X2" s="12" t="s">
        <v>78</v>
      </c>
      <c r="Y2" s="12" t="s">
        <v>78</v>
      </c>
      <c r="Z2" s="12" t="s">
        <v>78</v>
      </c>
      <c r="AA2" s="12" t="s">
        <v>78</v>
      </c>
      <c r="AB2" s="12" t="s">
        <v>78</v>
      </c>
      <c r="AE2" s="2">
        <v>133</v>
      </c>
      <c r="AF2" s="2">
        <v>29</v>
      </c>
      <c r="AG2" s="2">
        <v>98</v>
      </c>
      <c r="AH2" s="2">
        <v>67</v>
      </c>
      <c r="BY2" s="12" t="s">
        <v>76</v>
      </c>
      <c r="BZ2" s="12" t="s">
        <v>77</v>
      </c>
      <c r="CA2" s="12" t="s">
        <v>78</v>
      </c>
      <c r="CB2" s="12" t="s">
        <v>1163</v>
      </c>
      <c r="CC2" s="12" t="s">
        <v>1163</v>
      </c>
      <c r="CD2" s="12" t="s">
        <v>1163</v>
      </c>
      <c r="CE2" s="12" t="s">
        <v>1163</v>
      </c>
      <c r="CF2" s="12" t="s">
        <v>1163</v>
      </c>
      <c r="CG2" s="12" t="s">
        <v>1163</v>
      </c>
      <c r="CJ2" s="12" t="s">
        <v>77</v>
      </c>
      <c r="CK2" s="12" t="s">
        <v>139</v>
      </c>
      <c r="CL2" s="12" t="s">
        <v>77</v>
      </c>
      <c r="CM2" s="12" t="s">
        <v>77</v>
      </c>
      <c r="CN2" s="12" t="s">
        <v>77</v>
      </c>
      <c r="CO2" s="12" t="s">
        <v>77</v>
      </c>
      <c r="CP2" s="12" t="s">
        <v>77</v>
      </c>
      <c r="CS2" s="12" t="s">
        <v>78</v>
      </c>
      <c r="CT2" s="12" t="s">
        <v>78</v>
      </c>
      <c r="CU2" s="12" t="s">
        <v>78</v>
      </c>
      <c r="CV2" s="12" t="s">
        <v>78</v>
      </c>
      <c r="CW2" s="12" t="s">
        <v>78</v>
      </c>
      <c r="CX2" s="12" t="s">
        <v>78</v>
      </c>
      <c r="CY2" s="12" t="s">
        <v>78</v>
      </c>
      <c r="CZ2" s="12" t="s">
        <v>78</v>
      </c>
      <c r="DB2" s="2">
        <v>96</v>
      </c>
      <c r="DC2" s="12" t="s">
        <v>78</v>
      </c>
      <c r="DD2" s="12" t="s">
        <v>141</v>
      </c>
      <c r="DE2" s="12" t="s">
        <v>78</v>
      </c>
      <c r="DF2" s="12" t="s">
        <v>77</v>
      </c>
      <c r="DG2" s="12" t="s">
        <v>77</v>
      </c>
    </row>
    <row r="3" ht="13.5" spans="1:111">
      <c r="A3" s="7" t="s">
        <v>1660</v>
      </c>
      <c r="B3" s="8" t="s">
        <v>1661</v>
      </c>
      <c r="C3" s="10" t="s">
        <v>130</v>
      </c>
      <c r="D3" s="9">
        <v>42466</v>
      </c>
      <c r="E3" s="10" t="s">
        <v>1659</v>
      </c>
      <c r="F3" s="34">
        <v>45604</v>
      </c>
      <c r="G3" s="12" t="s">
        <v>133</v>
      </c>
      <c r="H3" s="12" t="s">
        <v>134</v>
      </c>
      <c r="I3" s="12" t="s">
        <v>78</v>
      </c>
      <c r="J3" s="12"/>
      <c r="K3" s="12" t="s">
        <v>78</v>
      </c>
      <c r="L3" s="12"/>
      <c r="M3" s="12" t="s">
        <v>78</v>
      </c>
      <c r="N3" s="12" t="s">
        <v>78</v>
      </c>
      <c r="O3" s="12"/>
      <c r="P3" s="12" t="s">
        <v>78</v>
      </c>
      <c r="Q3" s="12"/>
      <c r="R3" s="12" t="s">
        <v>78</v>
      </c>
      <c r="S3" s="12"/>
      <c r="T3" s="12" t="s">
        <v>78</v>
      </c>
      <c r="U3" s="12"/>
      <c r="V3" s="12"/>
      <c r="W3" s="12" t="s">
        <v>78</v>
      </c>
      <c r="X3" s="12" t="s">
        <v>78</v>
      </c>
      <c r="Y3" s="12" t="s">
        <v>78</v>
      </c>
      <c r="Z3" s="12" t="s">
        <v>78</v>
      </c>
      <c r="AA3" s="12" t="s">
        <v>78</v>
      </c>
      <c r="AB3" s="12" t="s">
        <v>78</v>
      </c>
      <c r="AE3" s="2">
        <v>130</v>
      </c>
      <c r="AF3" s="2">
        <v>22</v>
      </c>
      <c r="AG3" s="2">
        <v>90</v>
      </c>
      <c r="AH3" s="2">
        <v>60</v>
      </c>
      <c r="BY3" s="12" t="s">
        <v>76</v>
      </c>
      <c r="BZ3" s="12" t="s">
        <v>77</v>
      </c>
      <c r="CA3" s="12" t="s">
        <v>78</v>
      </c>
      <c r="CB3" s="12" t="s">
        <v>1163</v>
      </c>
      <c r="CC3" s="12" t="s">
        <v>1163</v>
      </c>
      <c r="CD3" s="12" t="s">
        <v>1163</v>
      </c>
      <c r="CE3" s="12" t="s">
        <v>1163</v>
      </c>
      <c r="CF3" s="12" t="s">
        <v>1163</v>
      </c>
      <c r="CG3" s="12" t="s">
        <v>1163</v>
      </c>
      <c r="CJ3" s="12" t="s">
        <v>77</v>
      </c>
      <c r="CK3" s="12" t="s">
        <v>139</v>
      </c>
      <c r="CL3" s="12" t="s">
        <v>77</v>
      </c>
      <c r="CM3" s="12" t="s">
        <v>77</v>
      </c>
      <c r="CN3" s="12" t="s">
        <v>77</v>
      </c>
      <c r="CO3" s="12" t="s">
        <v>77</v>
      </c>
      <c r="CP3" s="12" t="s">
        <v>77</v>
      </c>
      <c r="CS3" s="12" t="s">
        <v>78</v>
      </c>
      <c r="CT3" s="12" t="s">
        <v>78</v>
      </c>
      <c r="CU3" s="12" t="s">
        <v>78</v>
      </c>
      <c r="CV3" s="12" t="s">
        <v>78</v>
      </c>
      <c r="CW3" s="12" t="s">
        <v>78</v>
      </c>
      <c r="CX3" s="12" t="s">
        <v>78</v>
      </c>
      <c r="CY3" s="12" t="s">
        <v>78</v>
      </c>
      <c r="CZ3" s="12" t="s">
        <v>78</v>
      </c>
      <c r="DB3" s="2">
        <v>90</v>
      </c>
      <c r="DC3" s="12" t="s">
        <v>78</v>
      </c>
      <c r="DD3" s="12" t="s">
        <v>141</v>
      </c>
      <c r="DE3" s="12" t="s">
        <v>78</v>
      </c>
      <c r="DF3" s="12" t="s">
        <v>77</v>
      </c>
      <c r="DG3" s="12" t="s">
        <v>77</v>
      </c>
    </row>
    <row r="4" ht="13.5" spans="1:111">
      <c r="A4" s="7" t="s">
        <v>1662</v>
      </c>
      <c r="B4" s="8" t="s">
        <v>1663</v>
      </c>
      <c r="C4" s="10" t="s">
        <v>219</v>
      </c>
      <c r="D4" s="9">
        <v>42613</v>
      </c>
      <c r="E4" s="10" t="s">
        <v>1659</v>
      </c>
      <c r="F4" s="34">
        <v>45604</v>
      </c>
      <c r="G4" s="12" t="s">
        <v>133</v>
      </c>
      <c r="H4" s="12" t="s">
        <v>134</v>
      </c>
      <c r="I4" s="12" t="s">
        <v>78</v>
      </c>
      <c r="J4" s="12"/>
      <c r="K4" s="12" t="s">
        <v>78</v>
      </c>
      <c r="L4" s="12"/>
      <c r="M4" s="12" t="s">
        <v>78</v>
      </c>
      <c r="N4" s="12" t="s">
        <v>78</v>
      </c>
      <c r="O4" s="12"/>
      <c r="P4" s="12" t="s">
        <v>78</v>
      </c>
      <c r="Q4" s="12"/>
      <c r="R4" s="12" t="s">
        <v>78</v>
      </c>
      <c r="S4" s="12"/>
      <c r="T4" s="12" t="s">
        <v>78</v>
      </c>
      <c r="U4" s="12"/>
      <c r="V4" s="12"/>
      <c r="W4" s="12" t="s">
        <v>78</v>
      </c>
      <c r="X4" s="12" t="s">
        <v>78</v>
      </c>
      <c r="Y4" s="12" t="s">
        <v>78</v>
      </c>
      <c r="Z4" s="12" t="s">
        <v>78</v>
      </c>
      <c r="AA4" s="12" t="s">
        <v>78</v>
      </c>
      <c r="AB4" s="12" t="s">
        <v>78</v>
      </c>
      <c r="AE4" s="2">
        <v>126</v>
      </c>
      <c r="AF4" s="2">
        <v>23</v>
      </c>
      <c r="AG4" s="2">
        <v>116</v>
      </c>
      <c r="AH4" s="2">
        <v>46</v>
      </c>
      <c r="BY4" s="12" t="s">
        <v>76</v>
      </c>
      <c r="BZ4" s="12" t="s">
        <v>77</v>
      </c>
      <c r="CA4" s="12" t="s">
        <v>78</v>
      </c>
      <c r="CB4" s="12" t="s">
        <v>1163</v>
      </c>
      <c r="CC4" s="12" t="s">
        <v>1163</v>
      </c>
      <c r="CD4" s="12" t="s">
        <v>1163</v>
      </c>
      <c r="CE4" s="12" t="s">
        <v>1163</v>
      </c>
      <c r="CF4" s="12" t="s">
        <v>1163</v>
      </c>
      <c r="CG4" s="12" t="s">
        <v>1163</v>
      </c>
      <c r="CJ4" s="12" t="s">
        <v>77</v>
      </c>
      <c r="CK4" s="12" t="s">
        <v>139</v>
      </c>
      <c r="CL4" s="12" t="s">
        <v>77</v>
      </c>
      <c r="CM4" s="12" t="s">
        <v>77</v>
      </c>
      <c r="CN4" s="12" t="s">
        <v>77</v>
      </c>
      <c r="CO4" s="12" t="s">
        <v>77</v>
      </c>
      <c r="CP4" s="12" t="s">
        <v>77</v>
      </c>
      <c r="CS4" s="12" t="s">
        <v>78</v>
      </c>
      <c r="CT4" s="12" t="s">
        <v>78</v>
      </c>
      <c r="CU4" s="12" t="s">
        <v>78</v>
      </c>
      <c r="CV4" s="12" t="s">
        <v>78</v>
      </c>
      <c r="CW4" s="12" t="s">
        <v>78</v>
      </c>
      <c r="CX4" s="12" t="s">
        <v>78</v>
      </c>
      <c r="CY4" s="12" t="s">
        <v>78</v>
      </c>
      <c r="CZ4" s="12" t="s">
        <v>78</v>
      </c>
      <c r="DB4" s="2">
        <v>65</v>
      </c>
      <c r="DC4" s="12" t="s">
        <v>78</v>
      </c>
      <c r="DD4" s="12" t="s">
        <v>141</v>
      </c>
      <c r="DE4" s="12" t="s">
        <v>78</v>
      </c>
      <c r="DF4" s="12" t="s">
        <v>77</v>
      </c>
      <c r="DG4" s="12" t="s">
        <v>77</v>
      </c>
    </row>
    <row r="5" ht="13.5" spans="1:111">
      <c r="A5" s="7" t="s">
        <v>1664</v>
      </c>
      <c r="B5" s="8" t="s">
        <v>1665</v>
      </c>
      <c r="C5" s="10" t="s">
        <v>130</v>
      </c>
      <c r="D5" s="9">
        <v>42584</v>
      </c>
      <c r="E5" s="10" t="s">
        <v>1659</v>
      </c>
      <c r="F5" s="34">
        <v>45604</v>
      </c>
      <c r="G5" s="12" t="s">
        <v>133</v>
      </c>
      <c r="H5" s="12" t="s">
        <v>134</v>
      </c>
      <c r="I5" s="12" t="s">
        <v>78</v>
      </c>
      <c r="J5" s="12"/>
      <c r="K5" s="12" t="s">
        <v>78</v>
      </c>
      <c r="L5" s="12"/>
      <c r="M5" s="12" t="s">
        <v>78</v>
      </c>
      <c r="N5" s="12" t="s">
        <v>78</v>
      </c>
      <c r="O5" s="12"/>
      <c r="P5" s="12" t="s">
        <v>78</v>
      </c>
      <c r="Q5" s="12"/>
      <c r="R5" s="12" t="s">
        <v>78</v>
      </c>
      <c r="S5" s="12"/>
      <c r="T5" s="12" t="s">
        <v>78</v>
      </c>
      <c r="U5" s="12"/>
      <c r="V5" s="12"/>
      <c r="W5" s="12" t="s">
        <v>78</v>
      </c>
      <c r="X5" s="12" t="s">
        <v>78</v>
      </c>
      <c r="Y5" s="12" t="s">
        <v>78</v>
      </c>
      <c r="Z5" s="12" t="s">
        <v>78</v>
      </c>
      <c r="AA5" s="12" t="s">
        <v>78</v>
      </c>
      <c r="AB5" s="12" t="s">
        <v>78</v>
      </c>
      <c r="AE5" s="2">
        <v>125</v>
      </c>
      <c r="AF5" s="2">
        <v>21</v>
      </c>
      <c r="AG5" s="2">
        <v>90</v>
      </c>
      <c r="AH5" s="2">
        <v>66</v>
      </c>
      <c r="BY5" s="12" t="s">
        <v>76</v>
      </c>
      <c r="BZ5" s="12" t="s">
        <v>77</v>
      </c>
      <c r="CA5" s="12" t="s">
        <v>78</v>
      </c>
      <c r="CB5" s="12" t="s">
        <v>1163</v>
      </c>
      <c r="CC5" s="12" t="s">
        <v>1163</v>
      </c>
      <c r="CD5" s="12" t="s">
        <v>1163</v>
      </c>
      <c r="CE5" s="12" t="s">
        <v>1163</v>
      </c>
      <c r="CF5" s="12" t="s">
        <v>1163</v>
      </c>
      <c r="CG5" s="12" t="s">
        <v>1163</v>
      </c>
      <c r="CJ5" s="12" t="s">
        <v>77</v>
      </c>
      <c r="CK5" s="12" t="s">
        <v>139</v>
      </c>
      <c r="CL5" s="12" t="s">
        <v>77</v>
      </c>
      <c r="CM5" s="12" t="s">
        <v>77</v>
      </c>
      <c r="CN5" s="12" t="s">
        <v>77</v>
      </c>
      <c r="CO5" s="12" t="s">
        <v>77</v>
      </c>
      <c r="CP5" s="12" t="s">
        <v>77</v>
      </c>
      <c r="CS5" s="12" t="s">
        <v>78</v>
      </c>
      <c r="CT5" s="12" t="s">
        <v>78</v>
      </c>
      <c r="CU5" s="12" t="s">
        <v>78</v>
      </c>
      <c r="CV5" s="12" t="s">
        <v>78</v>
      </c>
      <c r="CW5" s="12" t="s">
        <v>78</v>
      </c>
      <c r="CX5" s="12" t="s">
        <v>78</v>
      </c>
      <c r="CY5" s="12" t="s">
        <v>78</v>
      </c>
      <c r="CZ5" s="12" t="s">
        <v>78</v>
      </c>
      <c r="DB5" s="2">
        <v>89</v>
      </c>
      <c r="DC5" s="12" t="s">
        <v>78</v>
      </c>
      <c r="DD5" s="12" t="s">
        <v>141</v>
      </c>
      <c r="DE5" s="12" t="s">
        <v>78</v>
      </c>
      <c r="DF5" s="12" t="s">
        <v>77</v>
      </c>
      <c r="DG5" s="12" t="s">
        <v>77</v>
      </c>
    </row>
    <row r="6" ht="13.5" spans="1:111">
      <c r="A6" s="7" t="s">
        <v>1666</v>
      </c>
      <c r="B6" s="8" t="s">
        <v>1667</v>
      </c>
      <c r="C6" s="10" t="s">
        <v>219</v>
      </c>
      <c r="D6" s="9">
        <v>42415</v>
      </c>
      <c r="E6" s="10" t="s">
        <v>1659</v>
      </c>
      <c r="F6" s="34">
        <v>45604</v>
      </c>
      <c r="G6" s="12" t="s">
        <v>133</v>
      </c>
      <c r="H6" s="12" t="s">
        <v>134</v>
      </c>
      <c r="I6" s="12" t="s">
        <v>78</v>
      </c>
      <c r="J6" s="12"/>
      <c r="K6" s="12" t="s">
        <v>78</v>
      </c>
      <c r="L6" s="12"/>
      <c r="M6" s="12" t="s">
        <v>78</v>
      </c>
      <c r="N6" s="12" t="s">
        <v>78</v>
      </c>
      <c r="O6" s="12"/>
      <c r="P6" s="12" t="s">
        <v>78</v>
      </c>
      <c r="Q6" s="12"/>
      <c r="R6" s="12" t="s">
        <v>78</v>
      </c>
      <c r="S6" s="12"/>
      <c r="T6" s="12" t="s">
        <v>78</v>
      </c>
      <c r="U6" s="12"/>
      <c r="V6" s="12"/>
      <c r="W6" s="12" t="s">
        <v>78</v>
      </c>
      <c r="X6" s="12" t="s">
        <v>78</v>
      </c>
      <c r="Y6" s="12" t="s">
        <v>78</v>
      </c>
      <c r="Z6" s="12" t="s">
        <v>78</v>
      </c>
      <c r="AA6" s="12" t="s">
        <v>78</v>
      </c>
      <c r="AB6" s="12" t="s">
        <v>78</v>
      </c>
      <c r="AE6" s="2">
        <v>128</v>
      </c>
      <c r="AF6" s="2">
        <v>25</v>
      </c>
      <c r="AG6" s="2">
        <v>86</v>
      </c>
      <c r="AH6" s="2">
        <v>64</v>
      </c>
      <c r="BY6" s="12" t="s">
        <v>76</v>
      </c>
      <c r="BZ6" s="12" t="s">
        <v>77</v>
      </c>
      <c r="CA6" s="12" t="s">
        <v>78</v>
      </c>
      <c r="CB6" s="12" t="s">
        <v>1163</v>
      </c>
      <c r="CC6" s="12" t="s">
        <v>1163</v>
      </c>
      <c r="CD6" s="12" t="s">
        <v>1163</v>
      </c>
      <c r="CE6" s="12" t="s">
        <v>1163</v>
      </c>
      <c r="CF6" s="12" t="s">
        <v>1163</v>
      </c>
      <c r="CG6" s="12" t="s">
        <v>1163</v>
      </c>
      <c r="CJ6" s="12" t="s">
        <v>77</v>
      </c>
      <c r="CK6" s="12" t="s">
        <v>139</v>
      </c>
      <c r="CL6" s="12" t="s">
        <v>77</v>
      </c>
      <c r="CM6" s="12" t="s">
        <v>77</v>
      </c>
      <c r="CN6" s="12" t="s">
        <v>77</v>
      </c>
      <c r="CO6" s="12" t="s">
        <v>77</v>
      </c>
      <c r="CP6" s="12" t="s">
        <v>77</v>
      </c>
      <c r="CS6" s="12" t="s">
        <v>78</v>
      </c>
      <c r="CT6" s="12" t="s">
        <v>78</v>
      </c>
      <c r="CU6" s="12" t="s">
        <v>78</v>
      </c>
      <c r="CV6" s="12" t="s">
        <v>78</v>
      </c>
      <c r="CW6" s="12" t="s">
        <v>78</v>
      </c>
      <c r="CX6" s="12" t="s">
        <v>78</v>
      </c>
      <c r="CY6" s="12" t="s">
        <v>78</v>
      </c>
      <c r="CZ6" s="12" t="s">
        <v>78</v>
      </c>
      <c r="DB6" s="2">
        <v>65</v>
      </c>
      <c r="DC6" s="12" t="s">
        <v>78</v>
      </c>
      <c r="DD6" s="12" t="s">
        <v>141</v>
      </c>
      <c r="DE6" s="12" t="s">
        <v>78</v>
      </c>
      <c r="DF6" s="12" t="s">
        <v>77</v>
      </c>
      <c r="DG6" s="12" t="s">
        <v>77</v>
      </c>
    </row>
    <row r="7" ht="13.5" spans="1:111">
      <c r="A7" s="7" t="s">
        <v>1668</v>
      </c>
      <c r="B7" s="8" t="s">
        <v>1669</v>
      </c>
      <c r="C7" s="10" t="s">
        <v>219</v>
      </c>
      <c r="D7" s="9">
        <v>42392</v>
      </c>
      <c r="E7" s="10" t="s">
        <v>1659</v>
      </c>
      <c r="F7" s="34">
        <v>45604</v>
      </c>
      <c r="G7" s="12" t="s">
        <v>133</v>
      </c>
      <c r="H7" s="12" t="s">
        <v>134</v>
      </c>
      <c r="I7" s="12" t="s">
        <v>78</v>
      </c>
      <c r="J7" s="12"/>
      <c r="K7" s="12" t="s">
        <v>78</v>
      </c>
      <c r="L7" s="12"/>
      <c r="M7" s="12" t="s">
        <v>78</v>
      </c>
      <c r="N7" s="12" t="s">
        <v>78</v>
      </c>
      <c r="O7" s="12"/>
      <c r="P7" s="12" t="s">
        <v>78</v>
      </c>
      <c r="Q7" s="12"/>
      <c r="R7" s="12" t="s">
        <v>78</v>
      </c>
      <c r="S7" s="12"/>
      <c r="T7" s="12" t="s">
        <v>78</v>
      </c>
      <c r="U7" s="12"/>
      <c r="V7" s="12"/>
      <c r="W7" s="12" t="s">
        <v>78</v>
      </c>
      <c r="X7" s="12" t="s">
        <v>78</v>
      </c>
      <c r="Y7" s="12" t="s">
        <v>78</v>
      </c>
      <c r="Z7" s="12" t="s">
        <v>78</v>
      </c>
      <c r="AA7" s="12" t="s">
        <v>78</v>
      </c>
      <c r="AB7" s="12" t="s">
        <v>78</v>
      </c>
      <c r="AE7" s="2">
        <v>134</v>
      </c>
      <c r="AF7" s="2">
        <v>35</v>
      </c>
      <c r="AG7" s="2">
        <v>87</v>
      </c>
      <c r="AH7" s="2">
        <v>65</v>
      </c>
      <c r="BY7" s="12" t="s">
        <v>76</v>
      </c>
      <c r="BZ7" s="12" t="s">
        <v>77</v>
      </c>
      <c r="CA7" s="12" t="s">
        <v>78</v>
      </c>
      <c r="CB7" s="12" t="s">
        <v>1163</v>
      </c>
      <c r="CC7" s="12" t="s">
        <v>1163</v>
      </c>
      <c r="CD7" s="12" t="s">
        <v>1163</v>
      </c>
      <c r="CE7" s="12" t="s">
        <v>1163</v>
      </c>
      <c r="CF7" s="12" t="s">
        <v>1163</v>
      </c>
      <c r="CG7" s="12" t="s">
        <v>1163</v>
      </c>
      <c r="CJ7" s="12" t="s">
        <v>77</v>
      </c>
      <c r="CK7" s="12" t="s">
        <v>139</v>
      </c>
      <c r="CL7" s="12" t="s">
        <v>77</v>
      </c>
      <c r="CM7" s="12" t="s">
        <v>77</v>
      </c>
      <c r="CN7" s="12" t="s">
        <v>77</v>
      </c>
      <c r="CO7" s="12" t="s">
        <v>77</v>
      </c>
      <c r="CP7" s="12" t="s">
        <v>77</v>
      </c>
      <c r="CS7" s="12" t="s">
        <v>78</v>
      </c>
      <c r="CT7" s="12" t="s">
        <v>78</v>
      </c>
      <c r="CU7" s="12" t="s">
        <v>78</v>
      </c>
      <c r="CV7" s="12" t="s">
        <v>78</v>
      </c>
      <c r="CW7" s="12" t="s">
        <v>78</v>
      </c>
      <c r="CX7" s="12" t="s">
        <v>78</v>
      </c>
      <c r="CY7" s="12" t="s">
        <v>78</v>
      </c>
      <c r="CZ7" s="12" t="s">
        <v>78</v>
      </c>
      <c r="DB7" s="2">
        <v>80</v>
      </c>
      <c r="DC7" s="12" t="s">
        <v>78</v>
      </c>
      <c r="DD7" s="12" t="s">
        <v>141</v>
      </c>
      <c r="DE7" s="12" t="s">
        <v>78</v>
      </c>
      <c r="DF7" s="12" t="s">
        <v>77</v>
      </c>
      <c r="DG7" s="12" t="s">
        <v>77</v>
      </c>
    </row>
    <row r="8" ht="13.5" spans="1:111">
      <c r="A8" s="7" t="s">
        <v>1670</v>
      </c>
      <c r="B8" s="8" t="s">
        <v>1671</v>
      </c>
      <c r="C8" s="10" t="s">
        <v>219</v>
      </c>
      <c r="D8" s="9">
        <v>42437</v>
      </c>
      <c r="E8" s="10" t="s">
        <v>1659</v>
      </c>
      <c r="F8" s="34">
        <v>45604</v>
      </c>
      <c r="G8" s="12" t="s">
        <v>133</v>
      </c>
      <c r="H8" s="12" t="s">
        <v>134</v>
      </c>
      <c r="I8" s="12" t="s">
        <v>78</v>
      </c>
      <c r="J8" s="12"/>
      <c r="K8" s="12" t="s">
        <v>78</v>
      </c>
      <c r="L8" s="12"/>
      <c r="M8" s="12" t="s">
        <v>78</v>
      </c>
      <c r="N8" s="12" t="s">
        <v>78</v>
      </c>
      <c r="O8" s="12"/>
      <c r="P8" s="12" t="s">
        <v>78</v>
      </c>
      <c r="Q8" s="12"/>
      <c r="R8" s="12" t="s">
        <v>78</v>
      </c>
      <c r="S8" s="12"/>
      <c r="T8" s="12" t="s">
        <v>78</v>
      </c>
      <c r="U8" s="12"/>
      <c r="V8" s="12"/>
      <c r="W8" s="12" t="s">
        <v>78</v>
      </c>
      <c r="X8" s="12" t="s">
        <v>78</v>
      </c>
      <c r="Y8" s="12" t="s">
        <v>78</v>
      </c>
      <c r="Z8" s="12" t="s">
        <v>78</v>
      </c>
      <c r="AA8" s="12" t="s">
        <v>78</v>
      </c>
      <c r="AB8" s="12" t="s">
        <v>78</v>
      </c>
      <c r="AE8" s="2">
        <v>126</v>
      </c>
      <c r="AF8" s="2">
        <v>23</v>
      </c>
      <c r="AG8" s="2">
        <v>105</v>
      </c>
      <c r="AH8" s="2">
        <v>67</v>
      </c>
      <c r="BY8" s="12" t="s">
        <v>76</v>
      </c>
      <c r="BZ8" s="12" t="s">
        <v>77</v>
      </c>
      <c r="CA8" s="12" t="s">
        <v>78</v>
      </c>
      <c r="CB8" s="12" t="s">
        <v>1163</v>
      </c>
      <c r="CC8" s="12" t="s">
        <v>1163</v>
      </c>
      <c r="CD8" s="12" t="s">
        <v>1163</v>
      </c>
      <c r="CE8" s="12" t="s">
        <v>1163</v>
      </c>
      <c r="CF8" s="12" t="s">
        <v>1163</v>
      </c>
      <c r="CG8" s="12" t="s">
        <v>1163</v>
      </c>
      <c r="CJ8" s="12" t="s">
        <v>77</v>
      </c>
      <c r="CK8" s="12" t="s">
        <v>139</v>
      </c>
      <c r="CL8" s="12" t="s">
        <v>77</v>
      </c>
      <c r="CM8" s="12" t="s">
        <v>77</v>
      </c>
      <c r="CN8" s="12" t="s">
        <v>77</v>
      </c>
      <c r="CO8" s="12" t="s">
        <v>77</v>
      </c>
      <c r="CP8" s="12" t="s">
        <v>77</v>
      </c>
      <c r="CS8" s="12" t="s">
        <v>78</v>
      </c>
      <c r="CT8" s="12" t="s">
        <v>78</v>
      </c>
      <c r="CU8" s="12" t="s">
        <v>78</v>
      </c>
      <c r="CV8" s="12" t="s">
        <v>78</v>
      </c>
      <c r="CW8" s="12" t="s">
        <v>78</v>
      </c>
      <c r="CX8" s="12" t="s">
        <v>78</v>
      </c>
      <c r="CY8" s="12" t="s">
        <v>78</v>
      </c>
      <c r="CZ8" s="12" t="s">
        <v>78</v>
      </c>
      <c r="DB8" s="2">
        <v>95</v>
      </c>
      <c r="DC8" s="12" t="s">
        <v>78</v>
      </c>
      <c r="DD8" s="12" t="s">
        <v>141</v>
      </c>
      <c r="DE8" s="12" t="s">
        <v>78</v>
      </c>
      <c r="DF8" s="12" t="s">
        <v>77</v>
      </c>
      <c r="DG8" s="12" t="s">
        <v>77</v>
      </c>
    </row>
    <row r="9" ht="13.5" spans="1:111">
      <c r="A9" s="10" t="s">
        <v>1672</v>
      </c>
      <c r="B9" s="10" t="s">
        <v>1673</v>
      </c>
      <c r="C9" s="10" t="s">
        <v>219</v>
      </c>
      <c r="D9" s="66">
        <v>42423</v>
      </c>
      <c r="E9" s="10" t="s">
        <v>1659</v>
      </c>
      <c r="F9" s="34">
        <v>45604</v>
      </c>
      <c r="G9" s="12" t="s">
        <v>133</v>
      </c>
      <c r="H9" s="12" t="s">
        <v>134</v>
      </c>
      <c r="I9" s="12" t="s">
        <v>78</v>
      </c>
      <c r="J9" s="12"/>
      <c r="K9" s="12" t="s">
        <v>78</v>
      </c>
      <c r="L9" s="12"/>
      <c r="M9" s="12" t="s">
        <v>78</v>
      </c>
      <c r="N9" s="12" t="s">
        <v>78</v>
      </c>
      <c r="O9" s="12"/>
      <c r="P9" s="12" t="s">
        <v>78</v>
      </c>
      <c r="Q9" s="12"/>
      <c r="R9" s="12" t="s">
        <v>78</v>
      </c>
      <c r="S9" s="12"/>
      <c r="T9" s="12" t="s">
        <v>78</v>
      </c>
      <c r="U9" s="12"/>
      <c r="V9" s="12"/>
      <c r="W9" s="12" t="s">
        <v>78</v>
      </c>
      <c r="X9" s="12" t="s">
        <v>78</v>
      </c>
      <c r="Y9" s="12" t="s">
        <v>78</v>
      </c>
      <c r="Z9" s="12" t="s">
        <v>78</v>
      </c>
      <c r="AA9" s="12" t="s">
        <v>78</v>
      </c>
      <c r="AB9" s="12" t="s">
        <v>78</v>
      </c>
      <c r="AE9" s="2">
        <v>123</v>
      </c>
      <c r="AF9" s="2">
        <v>23</v>
      </c>
      <c r="AG9" s="2">
        <v>110</v>
      </c>
      <c r="AH9" s="2">
        <v>67</v>
      </c>
      <c r="BY9" s="12" t="s">
        <v>76</v>
      </c>
      <c r="BZ9" s="12" t="s">
        <v>77</v>
      </c>
      <c r="CA9" s="12" t="s">
        <v>78</v>
      </c>
      <c r="CB9" s="12" t="s">
        <v>1163</v>
      </c>
      <c r="CC9" s="12" t="s">
        <v>1163</v>
      </c>
      <c r="CD9" s="12" t="s">
        <v>1163</v>
      </c>
      <c r="CE9" s="12" t="s">
        <v>1163</v>
      </c>
      <c r="CF9" s="12" t="s">
        <v>1163</v>
      </c>
      <c r="CG9" s="12" t="s">
        <v>1163</v>
      </c>
      <c r="CJ9" s="12" t="s">
        <v>77</v>
      </c>
      <c r="CK9" s="12" t="s">
        <v>139</v>
      </c>
      <c r="CL9" s="12" t="s">
        <v>77</v>
      </c>
      <c r="CM9" s="12" t="s">
        <v>77</v>
      </c>
      <c r="CN9" s="12" t="s">
        <v>77</v>
      </c>
      <c r="CO9" s="12" t="s">
        <v>77</v>
      </c>
      <c r="CP9" s="12" t="s">
        <v>77</v>
      </c>
      <c r="CS9" s="12" t="s">
        <v>78</v>
      </c>
      <c r="CT9" s="12" t="s">
        <v>78</v>
      </c>
      <c r="CU9" s="12" t="s">
        <v>78</v>
      </c>
      <c r="CV9" s="12" t="s">
        <v>78</v>
      </c>
      <c r="CW9" s="12" t="s">
        <v>78</v>
      </c>
      <c r="CX9" s="12" t="s">
        <v>78</v>
      </c>
      <c r="CY9" s="12" t="s">
        <v>78</v>
      </c>
      <c r="CZ9" s="12" t="s">
        <v>78</v>
      </c>
      <c r="DB9" s="2">
        <v>94</v>
      </c>
      <c r="DC9" s="12" t="s">
        <v>78</v>
      </c>
      <c r="DD9" s="12" t="s">
        <v>141</v>
      </c>
      <c r="DE9" s="12" t="s">
        <v>78</v>
      </c>
      <c r="DF9" s="12" t="s">
        <v>77</v>
      </c>
      <c r="DG9" s="12" t="s">
        <v>77</v>
      </c>
    </row>
    <row r="10" ht="13.5" spans="1:111">
      <c r="A10" s="7" t="s">
        <v>1674</v>
      </c>
      <c r="B10" s="8" t="s">
        <v>1675</v>
      </c>
      <c r="C10" s="10" t="s">
        <v>219</v>
      </c>
      <c r="D10" s="9">
        <v>42324</v>
      </c>
      <c r="E10" s="10" t="s">
        <v>1659</v>
      </c>
      <c r="F10" s="34">
        <v>45604</v>
      </c>
      <c r="G10" s="12" t="s">
        <v>133</v>
      </c>
      <c r="H10" s="12" t="s">
        <v>134</v>
      </c>
      <c r="I10" s="12" t="s">
        <v>78</v>
      </c>
      <c r="J10" s="12"/>
      <c r="K10" s="12" t="s">
        <v>78</v>
      </c>
      <c r="L10" s="12"/>
      <c r="M10" s="12" t="s">
        <v>78</v>
      </c>
      <c r="N10" s="12" t="s">
        <v>78</v>
      </c>
      <c r="O10" s="12"/>
      <c r="P10" s="12" t="s">
        <v>78</v>
      </c>
      <c r="Q10" s="12"/>
      <c r="R10" s="12" t="s">
        <v>78</v>
      </c>
      <c r="S10" s="12"/>
      <c r="T10" s="12" t="s">
        <v>78</v>
      </c>
      <c r="U10" s="12"/>
      <c r="V10" s="12"/>
      <c r="W10" s="12" t="s">
        <v>78</v>
      </c>
      <c r="X10" s="12" t="s">
        <v>78</v>
      </c>
      <c r="Y10" s="12" t="s">
        <v>78</v>
      </c>
      <c r="Z10" s="12" t="s">
        <v>78</v>
      </c>
      <c r="AA10" s="12" t="s">
        <v>78</v>
      </c>
      <c r="AB10" s="12" t="s">
        <v>78</v>
      </c>
      <c r="AE10" s="2">
        <v>138</v>
      </c>
      <c r="AF10" s="2">
        <v>27</v>
      </c>
      <c r="AG10" s="2">
        <v>108</v>
      </c>
      <c r="AH10" s="2">
        <v>62</v>
      </c>
      <c r="BY10" s="12" t="s">
        <v>76</v>
      </c>
      <c r="BZ10" s="12" t="s">
        <v>77</v>
      </c>
      <c r="CA10" s="12" t="s">
        <v>78</v>
      </c>
      <c r="CB10" s="12" t="s">
        <v>1163</v>
      </c>
      <c r="CC10" s="12" t="s">
        <v>1163</v>
      </c>
      <c r="CD10" s="12" t="s">
        <v>1163</v>
      </c>
      <c r="CE10" s="12" t="s">
        <v>1163</v>
      </c>
      <c r="CF10" s="12" t="s">
        <v>1163</v>
      </c>
      <c r="CG10" s="12" t="s">
        <v>1163</v>
      </c>
      <c r="CJ10" s="12" t="s">
        <v>77</v>
      </c>
      <c r="CK10" s="12" t="s">
        <v>139</v>
      </c>
      <c r="CL10" s="12" t="s">
        <v>77</v>
      </c>
      <c r="CM10" s="12" t="s">
        <v>77</v>
      </c>
      <c r="CN10" s="12" t="s">
        <v>77</v>
      </c>
      <c r="CO10" s="12" t="s">
        <v>77</v>
      </c>
      <c r="CP10" s="12" t="s">
        <v>77</v>
      </c>
      <c r="CS10" s="12" t="s">
        <v>78</v>
      </c>
      <c r="CT10" s="12" t="s">
        <v>78</v>
      </c>
      <c r="CU10" s="12" t="s">
        <v>78</v>
      </c>
      <c r="CV10" s="12" t="s">
        <v>78</v>
      </c>
      <c r="CW10" s="12" t="s">
        <v>78</v>
      </c>
      <c r="CX10" s="12" t="s">
        <v>78</v>
      </c>
      <c r="CY10" s="12" t="s">
        <v>78</v>
      </c>
      <c r="CZ10" s="12" t="s">
        <v>78</v>
      </c>
      <c r="DB10" s="2">
        <v>90</v>
      </c>
      <c r="DC10" s="12" t="s">
        <v>78</v>
      </c>
      <c r="DD10" s="12" t="s">
        <v>141</v>
      </c>
      <c r="DE10" s="12" t="s">
        <v>78</v>
      </c>
      <c r="DF10" s="12" t="s">
        <v>77</v>
      </c>
      <c r="DG10" s="12" t="s">
        <v>77</v>
      </c>
    </row>
    <row r="11" ht="13.5" spans="1:111">
      <c r="A11" s="7" t="s">
        <v>1676</v>
      </c>
      <c r="B11" s="8" t="s">
        <v>1677</v>
      </c>
      <c r="C11" s="10" t="s">
        <v>130</v>
      </c>
      <c r="D11" s="9">
        <v>42302</v>
      </c>
      <c r="E11" s="10" t="s">
        <v>1659</v>
      </c>
      <c r="F11" s="34">
        <v>45604</v>
      </c>
      <c r="G11" s="12" t="s">
        <v>133</v>
      </c>
      <c r="H11" s="12" t="s">
        <v>134</v>
      </c>
      <c r="I11" s="12" t="s">
        <v>78</v>
      </c>
      <c r="J11" s="12"/>
      <c r="K11" s="12" t="s">
        <v>78</v>
      </c>
      <c r="L11" s="12"/>
      <c r="M11" s="12" t="s">
        <v>78</v>
      </c>
      <c r="N11" s="12" t="s">
        <v>78</v>
      </c>
      <c r="O11" s="12"/>
      <c r="P11" s="12" t="s">
        <v>78</v>
      </c>
      <c r="Q11" s="12"/>
      <c r="R11" s="12" t="s">
        <v>78</v>
      </c>
      <c r="S11" s="12"/>
      <c r="T11" s="12" t="s">
        <v>78</v>
      </c>
      <c r="U11" s="12"/>
      <c r="V11" s="12"/>
      <c r="W11" s="12" t="s">
        <v>78</v>
      </c>
      <c r="X11" s="12" t="s">
        <v>78</v>
      </c>
      <c r="Y11" s="12" t="s">
        <v>78</v>
      </c>
      <c r="Z11" s="12" t="s">
        <v>78</v>
      </c>
      <c r="AA11" s="12" t="s">
        <v>78</v>
      </c>
      <c r="AB11" s="12" t="s">
        <v>78</v>
      </c>
      <c r="AE11" s="2">
        <v>132</v>
      </c>
      <c r="AF11" s="2">
        <v>25</v>
      </c>
      <c r="AG11" s="2">
        <v>102</v>
      </c>
      <c r="AH11" s="2">
        <v>60</v>
      </c>
      <c r="BY11" s="12" t="s">
        <v>76</v>
      </c>
      <c r="BZ11" s="12" t="s">
        <v>77</v>
      </c>
      <c r="CA11" s="12" t="s">
        <v>78</v>
      </c>
      <c r="CB11" s="12" t="s">
        <v>1163</v>
      </c>
      <c r="CC11" s="12" t="s">
        <v>1163</v>
      </c>
      <c r="CD11" s="12" t="s">
        <v>1163</v>
      </c>
      <c r="CE11" s="12" t="s">
        <v>1163</v>
      </c>
      <c r="CF11" s="12" t="s">
        <v>1163</v>
      </c>
      <c r="CG11" s="12" t="s">
        <v>1163</v>
      </c>
      <c r="CJ11" s="12" t="s">
        <v>77</v>
      </c>
      <c r="CK11" s="12" t="s">
        <v>139</v>
      </c>
      <c r="CL11" s="12" t="s">
        <v>77</v>
      </c>
      <c r="CM11" s="12" t="s">
        <v>77</v>
      </c>
      <c r="CN11" s="12" t="s">
        <v>77</v>
      </c>
      <c r="CO11" s="12" t="s">
        <v>77</v>
      </c>
      <c r="CP11" s="12" t="s">
        <v>77</v>
      </c>
      <c r="CS11" s="12" t="s">
        <v>78</v>
      </c>
      <c r="CT11" s="12" t="s">
        <v>78</v>
      </c>
      <c r="CU11" s="12" t="s">
        <v>78</v>
      </c>
      <c r="CV11" s="12" t="s">
        <v>78</v>
      </c>
      <c r="CW11" s="12" t="s">
        <v>78</v>
      </c>
      <c r="CX11" s="12" t="s">
        <v>78</v>
      </c>
      <c r="CY11" s="12" t="s">
        <v>78</v>
      </c>
      <c r="CZ11" s="12" t="s">
        <v>78</v>
      </c>
      <c r="DB11" s="2">
        <v>73</v>
      </c>
      <c r="DC11" s="12" t="s">
        <v>78</v>
      </c>
      <c r="DD11" s="12" t="s">
        <v>141</v>
      </c>
      <c r="DE11" s="12" t="s">
        <v>78</v>
      </c>
      <c r="DF11" s="12" t="s">
        <v>77</v>
      </c>
      <c r="DG11" s="12" t="s">
        <v>77</v>
      </c>
    </row>
    <row r="12" ht="13.5" spans="1:111">
      <c r="A12" s="7" t="s">
        <v>1678</v>
      </c>
      <c r="B12" s="8" t="s">
        <v>1679</v>
      </c>
      <c r="C12" s="10" t="s">
        <v>130</v>
      </c>
      <c r="D12" s="9">
        <v>42523</v>
      </c>
      <c r="E12" s="10" t="s">
        <v>1659</v>
      </c>
      <c r="F12" s="34">
        <v>45604</v>
      </c>
      <c r="G12" s="12" t="s">
        <v>133</v>
      </c>
      <c r="H12" s="12" t="s">
        <v>134</v>
      </c>
      <c r="I12" s="12" t="s">
        <v>78</v>
      </c>
      <c r="J12" s="12"/>
      <c r="K12" s="12" t="s">
        <v>78</v>
      </c>
      <c r="L12" s="12"/>
      <c r="M12" s="12" t="s">
        <v>78</v>
      </c>
      <c r="N12" s="12" t="s">
        <v>78</v>
      </c>
      <c r="O12" s="12"/>
      <c r="P12" s="12" t="s">
        <v>78</v>
      </c>
      <c r="Q12" s="12"/>
      <c r="R12" s="12" t="s">
        <v>78</v>
      </c>
      <c r="S12" s="12"/>
      <c r="T12" s="12" t="s">
        <v>78</v>
      </c>
      <c r="U12" s="12"/>
      <c r="V12" s="12"/>
      <c r="W12" s="12" t="s">
        <v>78</v>
      </c>
      <c r="X12" s="12" t="s">
        <v>78</v>
      </c>
      <c r="Y12" s="12" t="s">
        <v>78</v>
      </c>
      <c r="Z12" s="12" t="s">
        <v>78</v>
      </c>
      <c r="AA12" s="12" t="s">
        <v>78</v>
      </c>
      <c r="AB12" s="12" t="s">
        <v>78</v>
      </c>
      <c r="AE12" s="2">
        <v>130</v>
      </c>
      <c r="AF12" s="2">
        <v>33</v>
      </c>
      <c r="AG12" s="2">
        <v>91</v>
      </c>
      <c r="AH12" s="2">
        <v>69</v>
      </c>
      <c r="BY12" s="12" t="s">
        <v>76</v>
      </c>
      <c r="BZ12" s="12" t="s">
        <v>77</v>
      </c>
      <c r="CA12" s="12" t="s">
        <v>78</v>
      </c>
      <c r="CB12" s="12" t="s">
        <v>1163</v>
      </c>
      <c r="CC12" s="12" t="s">
        <v>1163</v>
      </c>
      <c r="CD12" s="12" t="s">
        <v>1163</v>
      </c>
      <c r="CE12" s="12" t="s">
        <v>1163</v>
      </c>
      <c r="CF12" s="12" t="s">
        <v>1163</v>
      </c>
      <c r="CG12" s="12" t="s">
        <v>1163</v>
      </c>
      <c r="CJ12" s="12" t="s">
        <v>77</v>
      </c>
      <c r="CK12" s="12" t="s">
        <v>139</v>
      </c>
      <c r="CL12" s="12" t="s">
        <v>77</v>
      </c>
      <c r="CM12" s="12" t="s">
        <v>77</v>
      </c>
      <c r="CN12" s="12" t="s">
        <v>77</v>
      </c>
      <c r="CO12" s="12" t="s">
        <v>77</v>
      </c>
      <c r="CP12" s="12" t="s">
        <v>77</v>
      </c>
      <c r="CS12" s="12" t="s">
        <v>78</v>
      </c>
      <c r="CT12" s="12" t="s">
        <v>78</v>
      </c>
      <c r="CU12" s="12" t="s">
        <v>78</v>
      </c>
      <c r="CV12" s="12" t="s">
        <v>78</v>
      </c>
      <c r="CW12" s="12" t="s">
        <v>78</v>
      </c>
      <c r="CX12" s="12" t="s">
        <v>78</v>
      </c>
      <c r="CY12" s="12" t="s">
        <v>78</v>
      </c>
      <c r="CZ12" s="12" t="s">
        <v>78</v>
      </c>
      <c r="DB12" s="2">
        <v>100</v>
      </c>
      <c r="DC12" s="12" t="s">
        <v>78</v>
      </c>
      <c r="DD12" s="12" t="s">
        <v>141</v>
      </c>
      <c r="DE12" s="12" t="s">
        <v>78</v>
      </c>
      <c r="DF12" s="12" t="s">
        <v>77</v>
      </c>
      <c r="DG12" s="12" t="s">
        <v>77</v>
      </c>
    </row>
    <row r="13" ht="13.5" spans="1:111">
      <c r="A13" s="10" t="s">
        <v>1680</v>
      </c>
      <c r="B13" s="10" t="s">
        <v>1681</v>
      </c>
      <c r="C13" s="10" t="s">
        <v>219</v>
      </c>
      <c r="D13" s="66">
        <v>42498</v>
      </c>
      <c r="E13" s="10" t="s">
        <v>1659</v>
      </c>
      <c r="F13" s="34">
        <v>45604</v>
      </c>
      <c r="G13" s="12" t="s">
        <v>133</v>
      </c>
      <c r="H13" s="12" t="s">
        <v>134</v>
      </c>
      <c r="I13" s="12" t="s">
        <v>78</v>
      </c>
      <c r="J13" s="12"/>
      <c r="K13" s="12" t="s">
        <v>78</v>
      </c>
      <c r="L13" s="12"/>
      <c r="M13" s="12" t="s">
        <v>78</v>
      </c>
      <c r="N13" s="12" t="s">
        <v>78</v>
      </c>
      <c r="O13" s="12"/>
      <c r="P13" s="12" t="s">
        <v>78</v>
      </c>
      <c r="Q13" s="12"/>
      <c r="R13" s="12" t="s">
        <v>78</v>
      </c>
      <c r="S13" s="12"/>
      <c r="T13" s="12" t="s">
        <v>78</v>
      </c>
      <c r="U13" s="12"/>
      <c r="V13" s="12"/>
      <c r="W13" s="12" t="s">
        <v>78</v>
      </c>
      <c r="X13" s="12" t="s">
        <v>78</v>
      </c>
      <c r="Y13" s="12" t="s">
        <v>78</v>
      </c>
      <c r="Z13" s="12" t="s">
        <v>78</v>
      </c>
      <c r="AA13" s="12" t="s">
        <v>78</v>
      </c>
      <c r="AB13" s="12" t="s">
        <v>78</v>
      </c>
      <c r="AE13" s="2">
        <v>132</v>
      </c>
      <c r="AF13" s="2">
        <v>35</v>
      </c>
      <c r="AG13" s="2">
        <v>102</v>
      </c>
      <c r="AH13" s="2">
        <v>74</v>
      </c>
      <c r="BY13" s="12" t="s">
        <v>76</v>
      </c>
      <c r="BZ13" s="12" t="s">
        <v>77</v>
      </c>
      <c r="CA13" s="12" t="s">
        <v>78</v>
      </c>
      <c r="CB13" s="12" t="s">
        <v>1163</v>
      </c>
      <c r="CC13" s="12" t="s">
        <v>1163</v>
      </c>
      <c r="CD13" s="12" t="s">
        <v>1163</v>
      </c>
      <c r="CE13" s="12" t="s">
        <v>1163</v>
      </c>
      <c r="CF13" s="12" t="s">
        <v>1163</v>
      </c>
      <c r="CG13" s="12" t="s">
        <v>1163</v>
      </c>
      <c r="CJ13" s="12" t="s">
        <v>77</v>
      </c>
      <c r="CK13" s="12" t="s">
        <v>139</v>
      </c>
      <c r="CL13" s="12" t="s">
        <v>77</v>
      </c>
      <c r="CM13" s="12" t="s">
        <v>77</v>
      </c>
      <c r="CN13" s="12" t="s">
        <v>77</v>
      </c>
      <c r="CO13" s="12" t="s">
        <v>77</v>
      </c>
      <c r="CP13" s="12" t="s">
        <v>77</v>
      </c>
      <c r="CS13" s="12" t="s">
        <v>78</v>
      </c>
      <c r="CT13" s="12" t="s">
        <v>78</v>
      </c>
      <c r="CU13" s="12" t="s">
        <v>78</v>
      </c>
      <c r="CV13" s="12" t="s">
        <v>78</v>
      </c>
      <c r="CW13" s="12" t="s">
        <v>78</v>
      </c>
      <c r="CX13" s="12" t="s">
        <v>78</v>
      </c>
      <c r="CY13" s="12" t="s">
        <v>78</v>
      </c>
      <c r="CZ13" s="12" t="s">
        <v>78</v>
      </c>
      <c r="DB13" s="2">
        <v>97</v>
      </c>
      <c r="DC13" s="12" t="s">
        <v>78</v>
      </c>
      <c r="DD13" s="12" t="s">
        <v>141</v>
      </c>
      <c r="DE13" s="12" t="s">
        <v>78</v>
      </c>
      <c r="DF13" s="12" t="s">
        <v>77</v>
      </c>
      <c r="DG13" s="12" t="s">
        <v>77</v>
      </c>
    </row>
    <row r="14" ht="13.5" spans="1:111">
      <c r="A14" s="7" t="s">
        <v>1682</v>
      </c>
      <c r="B14" s="8" t="s">
        <v>1683</v>
      </c>
      <c r="C14" s="10" t="s">
        <v>130</v>
      </c>
      <c r="D14" s="9">
        <v>42590</v>
      </c>
      <c r="E14" s="10" t="s">
        <v>1659</v>
      </c>
      <c r="F14" s="34">
        <v>45604</v>
      </c>
      <c r="G14" s="12" t="s">
        <v>133</v>
      </c>
      <c r="H14" s="12" t="s">
        <v>134</v>
      </c>
      <c r="I14" s="12" t="s">
        <v>78</v>
      </c>
      <c r="J14" s="12"/>
      <c r="K14" s="12" t="s">
        <v>78</v>
      </c>
      <c r="L14" s="12"/>
      <c r="M14" s="12" t="s">
        <v>78</v>
      </c>
      <c r="N14" s="12" t="s">
        <v>78</v>
      </c>
      <c r="O14" s="12"/>
      <c r="P14" s="12" t="s">
        <v>78</v>
      </c>
      <c r="Q14" s="12"/>
      <c r="R14" s="12" t="s">
        <v>78</v>
      </c>
      <c r="S14" s="12"/>
      <c r="T14" s="12" t="s">
        <v>78</v>
      </c>
      <c r="U14" s="12"/>
      <c r="V14" s="12"/>
      <c r="W14" s="12" t="s">
        <v>78</v>
      </c>
      <c r="X14" s="12" t="s">
        <v>78</v>
      </c>
      <c r="Y14" s="12" t="s">
        <v>78</v>
      </c>
      <c r="Z14" s="12" t="s">
        <v>78</v>
      </c>
      <c r="AA14" s="12" t="s">
        <v>78</v>
      </c>
      <c r="AB14" s="12" t="s">
        <v>78</v>
      </c>
      <c r="AE14" s="2">
        <v>132</v>
      </c>
      <c r="AF14" s="2">
        <v>37</v>
      </c>
      <c r="AG14" s="2">
        <v>85</v>
      </c>
      <c r="AH14" s="2">
        <v>70</v>
      </c>
      <c r="BY14" s="12" t="s">
        <v>76</v>
      </c>
      <c r="BZ14" s="12" t="s">
        <v>77</v>
      </c>
      <c r="CA14" s="12" t="s">
        <v>78</v>
      </c>
      <c r="CB14" s="12" t="s">
        <v>1163</v>
      </c>
      <c r="CC14" s="12" t="s">
        <v>1163</v>
      </c>
      <c r="CD14" s="12" t="s">
        <v>1163</v>
      </c>
      <c r="CE14" s="12" t="s">
        <v>1163</v>
      </c>
      <c r="CF14" s="12" t="s">
        <v>1163</v>
      </c>
      <c r="CG14" s="12" t="s">
        <v>1163</v>
      </c>
      <c r="CJ14" s="12" t="s">
        <v>77</v>
      </c>
      <c r="CK14" s="12" t="s">
        <v>139</v>
      </c>
      <c r="CL14" s="12" t="s">
        <v>77</v>
      </c>
      <c r="CM14" s="12" t="s">
        <v>77</v>
      </c>
      <c r="CN14" s="12" t="s">
        <v>77</v>
      </c>
      <c r="CO14" s="12" t="s">
        <v>77</v>
      </c>
      <c r="CP14" s="12" t="s">
        <v>77</v>
      </c>
      <c r="CS14" s="12" t="s">
        <v>78</v>
      </c>
      <c r="CT14" s="12" t="s">
        <v>78</v>
      </c>
      <c r="CU14" s="12" t="s">
        <v>78</v>
      </c>
      <c r="CV14" s="12" t="s">
        <v>78</v>
      </c>
      <c r="CW14" s="12" t="s">
        <v>78</v>
      </c>
      <c r="CX14" s="12" t="s">
        <v>78</v>
      </c>
      <c r="CY14" s="12" t="s">
        <v>78</v>
      </c>
      <c r="CZ14" s="12" t="s">
        <v>78</v>
      </c>
      <c r="DB14" s="2">
        <v>100</v>
      </c>
      <c r="DC14" s="12" t="s">
        <v>78</v>
      </c>
      <c r="DD14" s="12" t="s">
        <v>141</v>
      </c>
      <c r="DE14" s="12" t="s">
        <v>78</v>
      </c>
      <c r="DF14" s="12" t="s">
        <v>77</v>
      </c>
      <c r="DG14" s="12" t="s">
        <v>77</v>
      </c>
    </row>
    <row r="15" ht="13.5" spans="1:111">
      <c r="A15" s="7" t="s">
        <v>1684</v>
      </c>
      <c r="B15" s="8" t="s">
        <v>1685</v>
      </c>
      <c r="C15" s="10" t="s">
        <v>219</v>
      </c>
      <c r="D15" s="9">
        <v>42450</v>
      </c>
      <c r="E15" s="10" t="s">
        <v>1659</v>
      </c>
      <c r="F15" s="34">
        <v>45604</v>
      </c>
      <c r="G15" s="12" t="s">
        <v>133</v>
      </c>
      <c r="H15" s="12" t="s">
        <v>134</v>
      </c>
      <c r="I15" s="12" t="s">
        <v>78</v>
      </c>
      <c r="J15" s="12"/>
      <c r="K15" s="12" t="s">
        <v>78</v>
      </c>
      <c r="L15" s="12"/>
      <c r="M15" s="12" t="s">
        <v>78</v>
      </c>
      <c r="N15" s="12" t="s">
        <v>78</v>
      </c>
      <c r="O15" s="12"/>
      <c r="P15" s="12" t="s">
        <v>78</v>
      </c>
      <c r="Q15" s="12"/>
      <c r="R15" s="12" t="s">
        <v>78</v>
      </c>
      <c r="S15" s="12"/>
      <c r="T15" s="12" t="s">
        <v>78</v>
      </c>
      <c r="U15" s="12"/>
      <c r="V15" s="12"/>
      <c r="W15" s="12" t="s">
        <v>78</v>
      </c>
      <c r="X15" s="12" t="s">
        <v>78</v>
      </c>
      <c r="Y15" s="12" t="s">
        <v>78</v>
      </c>
      <c r="Z15" s="12" t="s">
        <v>78</v>
      </c>
      <c r="AA15" s="12" t="s">
        <v>78</v>
      </c>
      <c r="AB15" s="12" t="s">
        <v>78</v>
      </c>
      <c r="AE15" s="2">
        <v>129</v>
      </c>
      <c r="AF15" s="2">
        <v>22</v>
      </c>
      <c r="AG15" s="2">
        <v>80</v>
      </c>
      <c r="AH15" s="2">
        <v>60</v>
      </c>
      <c r="BY15" s="12" t="s">
        <v>76</v>
      </c>
      <c r="BZ15" s="12" t="s">
        <v>77</v>
      </c>
      <c r="CA15" s="12" t="s">
        <v>78</v>
      </c>
      <c r="CB15" s="12" t="s">
        <v>1163</v>
      </c>
      <c r="CC15" s="12" t="s">
        <v>1163</v>
      </c>
      <c r="CD15" s="12" t="s">
        <v>1163</v>
      </c>
      <c r="CE15" s="12" t="s">
        <v>1163</v>
      </c>
      <c r="CF15" s="12" t="s">
        <v>1163</v>
      </c>
      <c r="CG15" s="12" t="s">
        <v>1163</v>
      </c>
      <c r="CJ15" s="12" t="s">
        <v>77</v>
      </c>
      <c r="CK15" s="12" t="s">
        <v>139</v>
      </c>
      <c r="CL15" s="12" t="s">
        <v>77</v>
      </c>
      <c r="CM15" s="12" t="s">
        <v>77</v>
      </c>
      <c r="CN15" s="12" t="s">
        <v>77</v>
      </c>
      <c r="CO15" s="12" t="s">
        <v>77</v>
      </c>
      <c r="CP15" s="12" t="s">
        <v>77</v>
      </c>
      <c r="CS15" s="12" t="s">
        <v>78</v>
      </c>
      <c r="CT15" s="12" t="s">
        <v>78</v>
      </c>
      <c r="CU15" s="12" t="s">
        <v>78</v>
      </c>
      <c r="CV15" s="12" t="s">
        <v>78</v>
      </c>
      <c r="CW15" s="12" t="s">
        <v>78</v>
      </c>
      <c r="CX15" s="12" t="s">
        <v>78</v>
      </c>
      <c r="CY15" s="12" t="s">
        <v>78</v>
      </c>
      <c r="CZ15" s="12" t="s">
        <v>78</v>
      </c>
      <c r="DB15" s="2">
        <v>82</v>
      </c>
      <c r="DC15" s="12" t="s">
        <v>78</v>
      </c>
      <c r="DD15" s="12" t="s">
        <v>141</v>
      </c>
      <c r="DE15" s="12" t="s">
        <v>78</v>
      </c>
      <c r="DF15" s="12" t="s">
        <v>77</v>
      </c>
      <c r="DG15" s="12" t="s">
        <v>77</v>
      </c>
    </row>
    <row r="16" ht="13.5" spans="1:111">
      <c r="A16" s="7" t="s">
        <v>1686</v>
      </c>
      <c r="B16" s="8" t="s">
        <v>1687</v>
      </c>
      <c r="C16" s="10" t="s">
        <v>130</v>
      </c>
      <c r="D16" s="9">
        <v>42533</v>
      </c>
      <c r="E16" s="10" t="s">
        <v>1659</v>
      </c>
      <c r="F16" s="34">
        <v>45604</v>
      </c>
      <c r="G16" s="12" t="s">
        <v>133</v>
      </c>
      <c r="H16" s="12" t="s">
        <v>134</v>
      </c>
      <c r="I16" s="12" t="s">
        <v>78</v>
      </c>
      <c r="J16" s="12"/>
      <c r="K16" s="12" t="s">
        <v>78</v>
      </c>
      <c r="L16" s="12"/>
      <c r="M16" s="12" t="s">
        <v>78</v>
      </c>
      <c r="N16" s="12" t="s">
        <v>78</v>
      </c>
      <c r="O16" s="12"/>
      <c r="P16" s="12" t="s">
        <v>78</v>
      </c>
      <c r="Q16" s="12"/>
      <c r="R16" s="12" t="s">
        <v>78</v>
      </c>
      <c r="S16" s="12"/>
      <c r="T16" s="12" t="s">
        <v>78</v>
      </c>
      <c r="U16" s="12"/>
      <c r="V16" s="12" t="s">
        <v>1688</v>
      </c>
      <c r="W16" s="12" t="s">
        <v>78</v>
      </c>
      <c r="X16" s="12" t="s">
        <v>78</v>
      </c>
      <c r="Y16" s="12" t="s">
        <v>78</v>
      </c>
      <c r="Z16" s="12" t="s">
        <v>78</v>
      </c>
      <c r="AA16" s="12" t="s">
        <v>78</v>
      </c>
      <c r="AB16" s="12" t="s">
        <v>78</v>
      </c>
      <c r="AE16" s="2">
        <v>135</v>
      </c>
      <c r="AF16" s="2">
        <v>33</v>
      </c>
      <c r="AG16" s="2">
        <v>109</v>
      </c>
      <c r="AH16" s="2">
        <v>50</v>
      </c>
      <c r="BY16" s="12" t="s">
        <v>76</v>
      </c>
      <c r="BZ16" s="12" t="s">
        <v>77</v>
      </c>
      <c r="CA16" s="12" t="s">
        <v>78</v>
      </c>
      <c r="CB16" s="12" t="s">
        <v>1163</v>
      </c>
      <c r="CC16" s="12" t="s">
        <v>1163</v>
      </c>
      <c r="CD16" s="12" t="s">
        <v>1163</v>
      </c>
      <c r="CE16" s="12" t="s">
        <v>1163</v>
      </c>
      <c r="CF16" s="12" t="s">
        <v>1163</v>
      </c>
      <c r="CG16" s="12" t="s">
        <v>1163</v>
      </c>
      <c r="CJ16" s="12" t="s">
        <v>77</v>
      </c>
      <c r="CK16" s="12" t="s">
        <v>139</v>
      </c>
      <c r="CL16" s="12" t="s">
        <v>77</v>
      </c>
      <c r="CM16" s="12" t="s">
        <v>77</v>
      </c>
      <c r="CN16" s="12" t="s">
        <v>77</v>
      </c>
      <c r="CO16" s="12" t="s">
        <v>77</v>
      </c>
      <c r="CP16" s="12" t="s">
        <v>77</v>
      </c>
      <c r="CS16" s="12" t="s">
        <v>78</v>
      </c>
      <c r="CT16" s="12" t="s">
        <v>78</v>
      </c>
      <c r="CU16" s="12" t="s">
        <v>78</v>
      </c>
      <c r="CV16" s="12" t="s">
        <v>78</v>
      </c>
      <c r="CW16" s="12" t="s">
        <v>78</v>
      </c>
      <c r="CX16" s="12" t="s">
        <v>78</v>
      </c>
      <c r="CY16" s="12" t="s">
        <v>78</v>
      </c>
      <c r="CZ16" s="12" t="s">
        <v>78</v>
      </c>
      <c r="DB16" s="2">
        <v>58</v>
      </c>
      <c r="DC16" s="12" t="s">
        <v>78</v>
      </c>
      <c r="DD16" s="12" t="s">
        <v>141</v>
      </c>
      <c r="DE16" s="12" t="s">
        <v>78</v>
      </c>
      <c r="DF16" s="12" t="s">
        <v>77</v>
      </c>
      <c r="DG16" s="12" t="s">
        <v>77</v>
      </c>
    </row>
    <row r="17" ht="13.5" spans="1:111">
      <c r="A17" s="7" t="s">
        <v>1689</v>
      </c>
      <c r="B17" s="8" t="s">
        <v>1690</v>
      </c>
      <c r="C17" s="10" t="s">
        <v>130</v>
      </c>
      <c r="D17" s="9">
        <v>42426</v>
      </c>
      <c r="E17" s="10" t="s">
        <v>1659</v>
      </c>
      <c r="F17" s="34">
        <v>45604</v>
      </c>
      <c r="G17" s="12" t="s">
        <v>133</v>
      </c>
      <c r="H17" s="12" t="s">
        <v>134</v>
      </c>
      <c r="I17" s="12" t="s">
        <v>78</v>
      </c>
      <c r="J17" s="12"/>
      <c r="K17" s="12" t="s">
        <v>78</v>
      </c>
      <c r="L17" s="12"/>
      <c r="M17" s="12" t="s">
        <v>78</v>
      </c>
      <c r="N17" s="12" t="s">
        <v>78</v>
      </c>
      <c r="O17" s="12"/>
      <c r="P17" s="12" t="s">
        <v>78</v>
      </c>
      <c r="Q17" s="12"/>
      <c r="R17" s="12" t="s">
        <v>78</v>
      </c>
      <c r="S17" s="12"/>
      <c r="T17" s="12" t="s">
        <v>78</v>
      </c>
      <c r="U17" s="12"/>
      <c r="V17" s="12"/>
      <c r="W17" s="12" t="s">
        <v>78</v>
      </c>
      <c r="X17" s="12" t="s">
        <v>78</v>
      </c>
      <c r="Y17" s="12" t="s">
        <v>78</v>
      </c>
      <c r="Z17" s="12" t="s">
        <v>78</v>
      </c>
      <c r="AA17" s="12" t="s">
        <v>78</v>
      </c>
      <c r="AB17" s="12" t="s">
        <v>78</v>
      </c>
      <c r="AE17" s="2">
        <v>144</v>
      </c>
      <c r="AF17" s="2">
        <v>53</v>
      </c>
      <c r="AG17" s="2">
        <v>106</v>
      </c>
      <c r="AH17" s="2">
        <v>70</v>
      </c>
      <c r="BY17" s="12" t="s">
        <v>76</v>
      </c>
      <c r="BZ17" s="12" t="s">
        <v>77</v>
      </c>
      <c r="CA17" s="12" t="s">
        <v>78</v>
      </c>
      <c r="CB17" s="12" t="s">
        <v>1163</v>
      </c>
      <c r="CC17" s="12" t="s">
        <v>1163</v>
      </c>
      <c r="CD17" s="12" t="s">
        <v>1163</v>
      </c>
      <c r="CE17" s="12" t="s">
        <v>1163</v>
      </c>
      <c r="CF17" s="12" t="s">
        <v>1163</v>
      </c>
      <c r="CG17" s="12" t="s">
        <v>1163</v>
      </c>
      <c r="CJ17" s="12" t="s">
        <v>77</v>
      </c>
      <c r="CK17" s="12" t="s">
        <v>139</v>
      </c>
      <c r="CL17" s="12" t="s">
        <v>77</v>
      </c>
      <c r="CM17" s="12" t="s">
        <v>77</v>
      </c>
      <c r="CN17" s="12" t="s">
        <v>77</v>
      </c>
      <c r="CO17" s="12" t="s">
        <v>77</v>
      </c>
      <c r="CP17" s="12" t="s">
        <v>77</v>
      </c>
      <c r="CS17" s="12" t="s">
        <v>78</v>
      </c>
      <c r="CT17" s="12" t="s">
        <v>78</v>
      </c>
      <c r="CU17" s="12" t="s">
        <v>78</v>
      </c>
      <c r="CV17" s="12" t="s">
        <v>78</v>
      </c>
      <c r="CW17" s="12" t="s">
        <v>78</v>
      </c>
      <c r="CX17" s="12" t="s">
        <v>78</v>
      </c>
      <c r="CY17" s="12" t="s">
        <v>78</v>
      </c>
      <c r="CZ17" s="12" t="s">
        <v>78</v>
      </c>
      <c r="DB17" s="2">
        <v>72</v>
      </c>
      <c r="DC17" s="12" t="s">
        <v>78</v>
      </c>
      <c r="DD17" s="12" t="s">
        <v>141</v>
      </c>
      <c r="DE17" s="12" t="s">
        <v>78</v>
      </c>
      <c r="DF17" s="12" t="s">
        <v>77</v>
      </c>
      <c r="DG17" s="12" t="s">
        <v>77</v>
      </c>
    </row>
    <row r="18" ht="13.5" spans="1:111">
      <c r="A18" s="7" t="s">
        <v>1691</v>
      </c>
      <c r="B18" s="8" t="s">
        <v>1692</v>
      </c>
      <c r="C18" s="10" t="s">
        <v>130</v>
      </c>
      <c r="D18" s="9">
        <v>42521</v>
      </c>
      <c r="E18" s="10" t="s">
        <v>1659</v>
      </c>
      <c r="F18" s="34">
        <v>45604</v>
      </c>
      <c r="G18" s="12" t="s">
        <v>133</v>
      </c>
      <c r="H18" s="12" t="s">
        <v>134</v>
      </c>
      <c r="I18" s="12" t="s">
        <v>78</v>
      </c>
      <c r="J18" s="12"/>
      <c r="K18" s="12" t="s">
        <v>78</v>
      </c>
      <c r="L18" s="12"/>
      <c r="M18" s="12" t="s">
        <v>78</v>
      </c>
      <c r="N18" s="12" t="s">
        <v>78</v>
      </c>
      <c r="O18" s="12"/>
      <c r="P18" s="12" t="s">
        <v>78</v>
      </c>
      <c r="Q18" s="12"/>
      <c r="R18" s="12" t="s">
        <v>78</v>
      </c>
      <c r="S18" s="12"/>
      <c r="T18" s="12" t="s">
        <v>78</v>
      </c>
      <c r="U18" s="12"/>
      <c r="V18" s="12"/>
      <c r="W18" s="12" t="s">
        <v>78</v>
      </c>
      <c r="X18" s="12" t="s">
        <v>78</v>
      </c>
      <c r="Y18" s="12" t="s">
        <v>78</v>
      </c>
      <c r="Z18" s="12" t="s">
        <v>78</v>
      </c>
      <c r="AA18" s="12" t="s">
        <v>78</v>
      </c>
      <c r="AB18" s="12" t="s">
        <v>78</v>
      </c>
      <c r="AC18" s="12"/>
      <c r="AD18" s="12"/>
      <c r="AE18" s="37">
        <v>138</v>
      </c>
      <c r="AF18" s="37">
        <v>35</v>
      </c>
      <c r="AG18" s="37">
        <v>104</v>
      </c>
      <c r="AH18" s="37">
        <v>67</v>
      </c>
      <c r="AI18" s="12"/>
      <c r="AJ18" s="12"/>
      <c r="AK18" s="12"/>
      <c r="AL18" s="12"/>
      <c r="AM18" s="12"/>
      <c r="AN18" s="12"/>
      <c r="AO18" s="12"/>
      <c r="AP18" s="20"/>
      <c r="AQ18" s="20"/>
      <c r="AR18" s="20"/>
      <c r="AS18" s="21"/>
      <c r="AT18" s="22"/>
      <c r="AU18" s="23"/>
      <c r="AV18" s="23"/>
      <c r="AW18" s="23"/>
      <c r="AX18" s="23"/>
      <c r="AY18" s="26"/>
      <c r="AZ18" s="22"/>
      <c r="BA18" s="26"/>
      <c r="BB18" s="22"/>
      <c r="BC18" s="27"/>
      <c r="BD18" s="26"/>
      <c r="BE18" s="22"/>
      <c r="BF18" s="26"/>
      <c r="BG18" s="22"/>
      <c r="BH18" s="27"/>
      <c r="BI18" s="27"/>
      <c r="BJ18" s="27"/>
      <c r="BK18" s="27"/>
      <c r="BL18" s="27"/>
      <c r="BM18" s="27"/>
      <c r="BN18" s="27"/>
      <c r="BO18" s="27"/>
      <c r="BP18" s="27"/>
      <c r="BQ18" s="27"/>
      <c r="BR18" s="27"/>
      <c r="BS18" s="22"/>
      <c r="BT18" s="22"/>
      <c r="BU18" s="27"/>
      <c r="BV18" s="23"/>
      <c r="BW18" s="20"/>
      <c r="BX18" s="12"/>
      <c r="BY18" s="12" t="s">
        <v>76</v>
      </c>
      <c r="BZ18" s="12" t="s">
        <v>77</v>
      </c>
      <c r="CA18" s="12" t="s">
        <v>78</v>
      </c>
      <c r="CB18" s="26">
        <v>0</v>
      </c>
      <c r="CC18" s="26">
        <v>0</v>
      </c>
      <c r="CD18" s="26">
        <v>0</v>
      </c>
      <c r="CE18" s="26">
        <v>0</v>
      </c>
      <c r="CF18" s="26">
        <v>0</v>
      </c>
      <c r="CG18" s="26">
        <v>0</v>
      </c>
      <c r="CH18" s="12"/>
      <c r="CI18" s="12"/>
      <c r="CJ18" s="12" t="s">
        <v>77</v>
      </c>
      <c r="CK18" s="12" t="s">
        <v>139</v>
      </c>
      <c r="CL18" s="12" t="s">
        <v>77</v>
      </c>
      <c r="CM18" s="12" t="s">
        <v>77</v>
      </c>
      <c r="CN18" s="12" t="s">
        <v>77</v>
      </c>
      <c r="CO18" s="12" t="s">
        <v>77</v>
      </c>
      <c r="CP18" s="12" t="s">
        <v>77</v>
      </c>
      <c r="CQ18" s="12"/>
      <c r="CR18" s="12"/>
      <c r="CS18" s="12" t="s">
        <v>78</v>
      </c>
      <c r="CT18" s="12" t="s">
        <v>78</v>
      </c>
      <c r="CU18" s="12" t="s">
        <v>78</v>
      </c>
      <c r="CV18" s="12" t="s">
        <v>78</v>
      </c>
      <c r="CW18" s="12" t="s">
        <v>78</v>
      </c>
      <c r="CX18" s="12" t="s">
        <v>78</v>
      </c>
      <c r="CY18" s="12" t="s">
        <v>78</v>
      </c>
      <c r="CZ18" s="12" t="s">
        <v>78</v>
      </c>
      <c r="DA18" s="12"/>
      <c r="DB18" s="37">
        <v>91</v>
      </c>
      <c r="DC18" s="12" t="s">
        <v>78</v>
      </c>
      <c r="DD18" s="12" t="s">
        <v>141</v>
      </c>
      <c r="DE18" s="12" t="s">
        <v>78</v>
      </c>
      <c r="DF18" s="12" t="s">
        <v>77</v>
      </c>
      <c r="DG18" s="12" t="s">
        <v>77</v>
      </c>
    </row>
    <row r="19" ht="13.5" spans="1:111">
      <c r="A19" s="8" t="s">
        <v>1693</v>
      </c>
      <c r="B19" s="8" t="s">
        <v>1694</v>
      </c>
      <c r="C19" s="10" t="s">
        <v>219</v>
      </c>
      <c r="D19" s="9">
        <v>42390</v>
      </c>
      <c r="E19" s="10" t="s">
        <v>1659</v>
      </c>
      <c r="F19" s="34">
        <v>45604</v>
      </c>
      <c r="G19" s="12" t="s">
        <v>133</v>
      </c>
      <c r="H19" s="12" t="s">
        <v>134</v>
      </c>
      <c r="I19" s="12" t="s">
        <v>78</v>
      </c>
      <c r="J19" s="12"/>
      <c r="K19" s="12" t="s">
        <v>78</v>
      </c>
      <c r="L19" s="12"/>
      <c r="M19" s="12" t="s">
        <v>78</v>
      </c>
      <c r="N19" s="12" t="s">
        <v>78</v>
      </c>
      <c r="O19" s="12"/>
      <c r="P19" s="12" t="s">
        <v>78</v>
      </c>
      <c r="Q19" s="12"/>
      <c r="R19" s="12" t="s">
        <v>78</v>
      </c>
      <c r="S19" s="12"/>
      <c r="T19" s="12" t="s">
        <v>78</v>
      </c>
      <c r="U19" s="12"/>
      <c r="V19" s="12"/>
      <c r="W19" s="12" t="s">
        <v>78</v>
      </c>
      <c r="X19" s="12" t="s">
        <v>78</v>
      </c>
      <c r="Y19" s="12" t="s">
        <v>78</v>
      </c>
      <c r="Z19" s="12" t="s">
        <v>78</v>
      </c>
      <c r="AA19" s="12" t="s">
        <v>78</v>
      </c>
      <c r="AB19" s="12" t="s">
        <v>78</v>
      </c>
      <c r="AE19" s="2">
        <v>130</v>
      </c>
      <c r="AF19" s="2">
        <v>29</v>
      </c>
      <c r="AG19" s="2">
        <v>97</v>
      </c>
      <c r="AH19" s="2">
        <v>72</v>
      </c>
      <c r="BY19" s="12" t="s">
        <v>76</v>
      </c>
      <c r="BZ19" s="12" t="s">
        <v>77</v>
      </c>
      <c r="CA19" s="12" t="s">
        <v>78</v>
      </c>
      <c r="CB19" s="12" t="s">
        <v>1163</v>
      </c>
      <c r="CC19" s="12" t="s">
        <v>1163</v>
      </c>
      <c r="CD19" s="12" t="s">
        <v>1163</v>
      </c>
      <c r="CE19" s="12" t="s">
        <v>1163</v>
      </c>
      <c r="CF19" s="12" t="s">
        <v>1163</v>
      </c>
      <c r="CG19" s="12" t="s">
        <v>1163</v>
      </c>
      <c r="CJ19" s="12" t="s">
        <v>77</v>
      </c>
      <c r="CK19" s="12" t="s">
        <v>139</v>
      </c>
      <c r="CL19" s="12" t="s">
        <v>77</v>
      </c>
      <c r="CM19" s="12" t="s">
        <v>77</v>
      </c>
      <c r="CN19" s="12" t="s">
        <v>77</v>
      </c>
      <c r="CO19" s="12" t="s">
        <v>77</v>
      </c>
      <c r="CP19" s="12" t="s">
        <v>77</v>
      </c>
      <c r="CS19" s="12" t="s">
        <v>78</v>
      </c>
      <c r="CT19" s="12" t="s">
        <v>78</v>
      </c>
      <c r="CU19" s="12" t="s">
        <v>78</v>
      </c>
      <c r="CV19" s="12" t="s">
        <v>78</v>
      </c>
      <c r="CW19" s="12" t="s">
        <v>78</v>
      </c>
      <c r="CX19" s="12" t="s">
        <v>78</v>
      </c>
      <c r="CY19" s="12" t="s">
        <v>78</v>
      </c>
      <c r="CZ19" s="12" t="s">
        <v>78</v>
      </c>
      <c r="DB19" s="2">
        <v>85</v>
      </c>
      <c r="DC19" s="12" t="s">
        <v>78</v>
      </c>
      <c r="DD19" s="12" t="s">
        <v>141</v>
      </c>
      <c r="DE19" s="12" t="s">
        <v>78</v>
      </c>
      <c r="DF19" s="12" t="s">
        <v>77</v>
      </c>
      <c r="DG19" s="12" t="s">
        <v>77</v>
      </c>
    </row>
    <row r="20" ht="13.5" spans="1:111">
      <c r="A20" s="7" t="s">
        <v>1695</v>
      </c>
      <c r="B20" s="8" t="s">
        <v>1696</v>
      </c>
      <c r="C20" s="10" t="s">
        <v>219</v>
      </c>
      <c r="D20" s="9">
        <v>42390</v>
      </c>
      <c r="E20" s="10" t="s">
        <v>1659</v>
      </c>
      <c r="F20" s="34">
        <v>45604</v>
      </c>
      <c r="G20" s="12" t="s">
        <v>133</v>
      </c>
      <c r="H20" s="12" t="s">
        <v>134</v>
      </c>
      <c r="I20" s="12" t="s">
        <v>78</v>
      </c>
      <c r="J20" s="12"/>
      <c r="K20" s="12" t="s">
        <v>78</v>
      </c>
      <c r="L20" s="12"/>
      <c r="M20" s="12" t="s">
        <v>78</v>
      </c>
      <c r="N20" s="12" t="s">
        <v>78</v>
      </c>
      <c r="O20" s="12"/>
      <c r="P20" s="12" t="s">
        <v>78</v>
      </c>
      <c r="Q20" s="12"/>
      <c r="R20" s="12" t="s">
        <v>78</v>
      </c>
      <c r="S20" s="12"/>
      <c r="T20" s="12" t="s">
        <v>78</v>
      </c>
      <c r="U20" s="12"/>
      <c r="V20" s="12"/>
      <c r="W20" s="12" t="s">
        <v>78</v>
      </c>
      <c r="X20" s="12" t="s">
        <v>78</v>
      </c>
      <c r="Y20" s="12" t="s">
        <v>78</v>
      </c>
      <c r="Z20" s="12" t="s">
        <v>78</v>
      </c>
      <c r="AA20" s="12" t="s">
        <v>78</v>
      </c>
      <c r="AB20" s="12" t="s">
        <v>78</v>
      </c>
      <c r="AE20" s="2">
        <v>127</v>
      </c>
      <c r="AF20" s="2">
        <v>26</v>
      </c>
      <c r="AG20" s="2">
        <v>110</v>
      </c>
      <c r="AH20" s="2">
        <v>74</v>
      </c>
      <c r="BY20" s="12" t="s">
        <v>76</v>
      </c>
      <c r="BZ20" s="12" t="s">
        <v>77</v>
      </c>
      <c r="CA20" s="12" t="s">
        <v>78</v>
      </c>
      <c r="CB20" s="12" t="s">
        <v>1163</v>
      </c>
      <c r="CC20" s="12" t="s">
        <v>1163</v>
      </c>
      <c r="CD20" s="12" t="s">
        <v>1163</v>
      </c>
      <c r="CE20" s="12" t="s">
        <v>1163</v>
      </c>
      <c r="CF20" s="12" t="s">
        <v>1163</v>
      </c>
      <c r="CG20" s="12" t="s">
        <v>1163</v>
      </c>
      <c r="CJ20" s="12" t="s">
        <v>77</v>
      </c>
      <c r="CK20" s="12" t="s">
        <v>139</v>
      </c>
      <c r="CL20" s="12" t="s">
        <v>77</v>
      </c>
      <c r="CM20" s="12" t="s">
        <v>77</v>
      </c>
      <c r="CN20" s="12" t="s">
        <v>77</v>
      </c>
      <c r="CO20" s="12" t="s">
        <v>77</v>
      </c>
      <c r="CP20" s="12" t="s">
        <v>77</v>
      </c>
      <c r="CS20" s="12" t="s">
        <v>78</v>
      </c>
      <c r="CT20" s="12" t="s">
        <v>78</v>
      </c>
      <c r="CU20" s="12" t="s">
        <v>78</v>
      </c>
      <c r="CV20" s="12" t="s">
        <v>78</v>
      </c>
      <c r="CW20" s="12" t="s">
        <v>78</v>
      </c>
      <c r="CX20" s="12" t="s">
        <v>78</v>
      </c>
      <c r="CY20" s="12" t="s">
        <v>78</v>
      </c>
      <c r="CZ20" s="12" t="s">
        <v>78</v>
      </c>
      <c r="DB20" s="2">
        <v>75</v>
      </c>
      <c r="DC20" s="12" t="s">
        <v>78</v>
      </c>
      <c r="DD20" s="12" t="s">
        <v>141</v>
      </c>
      <c r="DE20" s="12" t="s">
        <v>78</v>
      </c>
      <c r="DF20" s="12" t="s">
        <v>77</v>
      </c>
      <c r="DG20" s="12" t="s">
        <v>77</v>
      </c>
    </row>
    <row r="21" ht="13.5" spans="1:111">
      <c r="A21" s="7" t="s">
        <v>1697</v>
      </c>
      <c r="B21" s="8" t="s">
        <v>1698</v>
      </c>
      <c r="C21" s="10" t="s">
        <v>130</v>
      </c>
      <c r="D21" s="9">
        <v>42588</v>
      </c>
      <c r="E21" s="10" t="s">
        <v>1659</v>
      </c>
      <c r="F21" s="34">
        <v>45604</v>
      </c>
      <c r="G21" s="12" t="s">
        <v>133</v>
      </c>
      <c r="H21" s="12" t="s">
        <v>134</v>
      </c>
      <c r="I21" s="12" t="s">
        <v>78</v>
      </c>
      <c r="J21" s="12"/>
      <c r="K21" s="12" t="s">
        <v>78</v>
      </c>
      <c r="L21" s="12"/>
      <c r="M21" s="12" t="s">
        <v>78</v>
      </c>
      <c r="N21" s="12" t="s">
        <v>78</v>
      </c>
      <c r="O21" s="12"/>
      <c r="P21" s="12" t="s">
        <v>78</v>
      </c>
      <c r="Q21" s="12"/>
      <c r="R21" s="12" t="s">
        <v>78</v>
      </c>
      <c r="S21" s="12"/>
      <c r="T21" s="12" t="s">
        <v>78</v>
      </c>
      <c r="U21" s="12"/>
      <c r="V21" s="12"/>
      <c r="W21" s="12" t="s">
        <v>78</v>
      </c>
      <c r="X21" s="12" t="s">
        <v>78</v>
      </c>
      <c r="Y21" s="12" t="s">
        <v>78</v>
      </c>
      <c r="Z21" s="12" t="s">
        <v>78</v>
      </c>
      <c r="AA21" s="12" t="s">
        <v>78</v>
      </c>
      <c r="AB21" s="12" t="s">
        <v>78</v>
      </c>
      <c r="AE21" s="2">
        <v>142</v>
      </c>
      <c r="AF21" s="2">
        <v>41</v>
      </c>
      <c r="AG21" s="2">
        <v>101</v>
      </c>
      <c r="AH21" s="2">
        <v>67</v>
      </c>
      <c r="BY21" s="12" t="s">
        <v>76</v>
      </c>
      <c r="BZ21" s="12" t="s">
        <v>77</v>
      </c>
      <c r="CA21" s="12" t="s">
        <v>78</v>
      </c>
      <c r="CB21" s="12" t="s">
        <v>1163</v>
      </c>
      <c r="CC21" s="12" t="s">
        <v>1163</v>
      </c>
      <c r="CD21" s="12" t="s">
        <v>1163</v>
      </c>
      <c r="CE21" s="12" t="s">
        <v>1163</v>
      </c>
      <c r="CF21" s="12" t="s">
        <v>1163</v>
      </c>
      <c r="CG21" s="12" t="s">
        <v>1163</v>
      </c>
      <c r="CJ21" s="12" t="s">
        <v>77</v>
      </c>
      <c r="CK21" s="12" t="s">
        <v>139</v>
      </c>
      <c r="CL21" s="12" t="s">
        <v>77</v>
      </c>
      <c r="CM21" s="12" t="s">
        <v>77</v>
      </c>
      <c r="CN21" s="12" t="s">
        <v>77</v>
      </c>
      <c r="CO21" s="12" t="s">
        <v>77</v>
      </c>
      <c r="CP21" s="12" t="s">
        <v>77</v>
      </c>
      <c r="CS21" s="12" t="s">
        <v>78</v>
      </c>
      <c r="CT21" s="12" t="s">
        <v>78</v>
      </c>
      <c r="CU21" s="12" t="s">
        <v>78</v>
      </c>
      <c r="CV21" s="12" t="s">
        <v>78</v>
      </c>
      <c r="CW21" s="12" t="s">
        <v>78</v>
      </c>
      <c r="CX21" s="12" t="s">
        <v>78</v>
      </c>
      <c r="CY21" s="12" t="s">
        <v>78</v>
      </c>
      <c r="CZ21" s="12" t="s">
        <v>78</v>
      </c>
      <c r="DB21" s="2">
        <v>86</v>
      </c>
      <c r="DC21" s="12" t="s">
        <v>78</v>
      </c>
      <c r="DD21" s="12" t="s">
        <v>141</v>
      </c>
      <c r="DE21" s="12" t="s">
        <v>78</v>
      </c>
      <c r="DF21" s="12" t="s">
        <v>77</v>
      </c>
      <c r="DG21" s="12" t="s">
        <v>77</v>
      </c>
    </row>
    <row r="22" ht="13.5" spans="1:111">
      <c r="A22" s="7" t="s">
        <v>1699</v>
      </c>
      <c r="B22" s="8" t="s">
        <v>1700</v>
      </c>
      <c r="C22" s="10" t="s">
        <v>219</v>
      </c>
      <c r="D22" s="9">
        <v>42479</v>
      </c>
      <c r="E22" s="10" t="s">
        <v>1659</v>
      </c>
      <c r="F22" s="34">
        <v>45604</v>
      </c>
      <c r="G22" s="12" t="s">
        <v>133</v>
      </c>
      <c r="H22" s="12" t="s">
        <v>134</v>
      </c>
      <c r="I22" s="12" t="s">
        <v>78</v>
      </c>
      <c r="J22" s="12"/>
      <c r="K22" s="12" t="s">
        <v>78</v>
      </c>
      <c r="L22" s="12"/>
      <c r="M22" s="12" t="s">
        <v>78</v>
      </c>
      <c r="N22" s="12" t="s">
        <v>78</v>
      </c>
      <c r="O22" s="12"/>
      <c r="P22" s="12" t="s">
        <v>78</v>
      </c>
      <c r="Q22" s="12"/>
      <c r="R22" s="12" t="s">
        <v>78</v>
      </c>
      <c r="S22" s="12"/>
      <c r="T22" s="12" t="s">
        <v>78</v>
      </c>
      <c r="U22" s="12"/>
      <c r="V22" s="12"/>
      <c r="W22" s="12" t="s">
        <v>78</v>
      </c>
      <c r="X22" s="12" t="s">
        <v>78</v>
      </c>
      <c r="Y22" s="12" t="s">
        <v>78</v>
      </c>
      <c r="Z22" s="12" t="s">
        <v>78</v>
      </c>
      <c r="AA22" s="12" t="s">
        <v>78</v>
      </c>
      <c r="AB22" s="12" t="s">
        <v>78</v>
      </c>
      <c r="AE22" s="2">
        <v>137</v>
      </c>
      <c r="AF22" s="2">
        <v>25</v>
      </c>
      <c r="AG22" s="2">
        <v>106</v>
      </c>
      <c r="AH22" s="2">
        <v>69</v>
      </c>
      <c r="BY22" s="12" t="s">
        <v>76</v>
      </c>
      <c r="BZ22" s="12" t="s">
        <v>77</v>
      </c>
      <c r="CA22" s="12" t="s">
        <v>78</v>
      </c>
      <c r="CB22" s="12" t="s">
        <v>1163</v>
      </c>
      <c r="CC22" s="12" t="s">
        <v>1163</v>
      </c>
      <c r="CD22" s="12" t="s">
        <v>1163</v>
      </c>
      <c r="CE22" s="12" t="s">
        <v>1163</v>
      </c>
      <c r="CF22" s="12" t="s">
        <v>1163</v>
      </c>
      <c r="CG22" s="12" t="s">
        <v>1163</v>
      </c>
      <c r="CJ22" s="12" t="s">
        <v>77</v>
      </c>
      <c r="CK22" s="12" t="s">
        <v>139</v>
      </c>
      <c r="CL22" s="12" t="s">
        <v>77</v>
      </c>
      <c r="CM22" s="12" t="s">
        <v>77</v>
      </c>
      <c r="CN22" s="12" t="s">
        <v>77</v>
      </c>
      <c r="CO22" s="12" t="s">
        <v>77</v>
      </c>
      <c r="CP22" s="12" t="s">
        <v>77</v>
      </c>
      <c r="CS22" s="12" t="s">
        <v>78</v>
      </c>
      <c r="CT22" s="12" t="s">
        <v>78</v>
      </c>
      <c r="CU22" s="12" t="s">
        <v>78</v>
      </c>
      <c r="CV22" s="12" t="s">
        <v>78</v>
      </c>
      <c r="CW22" s="12" t="s">
        <v>78</v>
      </c>
      <c r="CX22" s="12" t="s">
        <v>78</v>
      </c>
      <c r="CY22" s="12" t="s">
        <v>78</v>
      </c>
      <c r="CZ22" s="12" t="s">
        <v>78</v>
      </c>
      <c r="DB22" s="2">
        <v>104</v>
      </c>
      <c r="DC22" s="12" t="s">
        <v>78</v>
      </c>
      <c r="DD22" s="12" t="s">
        <v>141</v>
      </c>
      <c r="DE22" s="12" t="s">
        <v>78</v>
      </c>
      <c r="DF22" s="12" t="s">
        <v>77</v>
      </c>
      <c r="DG22" s="12" t="s">
        <v>77</v>
      </c>
    </row>
    <row r="23" ht="13.5" spans="1:111">
      <c r="A23" s="7" t="s">
        <v>1701</v>
      </c>
      <c r="B23" s="8" t="s">
        <v>1702</v>
      </c>
      <c r="C23" s="10" t="s">
        <v>130</v>
      </c>
      <c r="D23" s="9">
        <v>42380</v>
      </c>
      <c r="E23" s="10" t="s">
        <v>1659</v>
      </c>
      <c r="F23" s="34">
        <v>45604</v>
      </c>
      <c r="G23" s="12" t="s">
        <v>133</v>
      </c>
      <c r="H23" s="12" t="s">
        <v>134</v>
      </c>
      <c r="I23" s="12" t="s">
        <v>78</v>
      </c>
      <c r="J23" s="12"/>
      <c r="K23" s="12" t="s">
        <v>78</v>
      </c>
      <c r="L23" s="12"/>
      <c r="M23" s="12" t="s">
        <v>78</v>
      </c>
      <c r="N23" s="12" t="s">
        <v>78</v>
      </c>
      <c r="O23" s="12"/>
      <c r="P23" s="12" t="s">
        <v>78</v>
      </c>
      <c r="Q23" s="12"/>
      <c r="R23" s="12" t="s">
        <v>78</v>
      </c>
      <c r="S23" s="12"/>
      <c r="T23" s="12" t="s">
        <v>78</v>
      </c>
      <c r="U23" s="12"/>
      <c r="V23" s="12"/>
      <c r="W23" s="12" t="s">
        <v>78</v>
      </c>
      <c r="X23" s="12" t="s">
        <v>78</v>
      </c>
      <c r="Y23" s="12" t="s">
        <v>78</v>
      </c>
      <c r="Z23" s="12" t="s">
        <v>78</v>
      </c>
      <c r="AA23" s="12" t="s">
        <v>78</v>
      </c>
      <c r="AB23" s="12" t="s">
        <v>78</v>
      </c>
      <c r="AE23" s="2">
        <v>144</v>
      </c>
      <c r="AF23" s="2">
        <v>36</v>
      </c>
      <c r="AG23" s="2">
        <v>124</v>
      </c>
      <c r="AH23" s="2">
        <v>70</v>
      </c>
      <c r="BY23" s="12" t="s">
        <v>76</v>
      </c>
      <c r="BZ23" s="12" t="s">
        <v>77</v>
      </c>
      <c r="CA23" s="12" t="s">
        <v>78</v>
      </c>
      <c r="CB23" s="12" t="s">
        <v>1163</v>
      </c>
      <c r="CC23" s="12" t="s">
        <v>1163</v>
      </c>
      <c r="CD23" s="12" t="s">
        <v>1163</v>
      </c>
      <c r="CE23" s="12" t="s">
        <v>1163</v>
      </c>
      <c r="CF23" s="12" t="s">
        <v>1163</v>
      </c>
      <c r="CG23" s="12" t="s">
        <v>1163</v>
      </c>
      <c r="CJ23" s="12" t="s">
        <v>77</v>
      </c>
      <c r="CK23" s="12" t="s">
        <v>139</v>
      </c>
      <c r="CL23" s="12" t="s">
        <v>77</v>
      </c>
      <c r="CM23" s="12" t="s">
        <v>77</v>
      </c>
      <c r="CN23" s="12" t="s">
        <v>77</v>
      </c>
      <c r="CO23" s="12" t="s">
        <v>77</v>
      </c>
      <c r="CP23" s="12" t="s">
        <v>77</v>
      </c>
      <c r="CS23" s="12" t="s">
        <v>78</v>
      </c>
      <c r="CT23" s="12" t="s">
        <v>78</v>
      </c>
      <c r="CU23" s="12" t="s">
        <v>78</v>
      </c>
      <c r="CV23" s="12" t="s">
        <v>78</v>
      </c>
      <c r="CW23" s="12" t="s">
        <v>78</v>
      </c>
      <c r="CX23" s="12" t="s">
        <v>78</v>
      </c>
      <c r="CY23" s="12" t="s">
        <v>78</v>
      </c>
      <c r="CZ23" s="12" t="s">
        <v>78</v>
      </c>
      <c r="DB23" s="2">
        <v>93</v>
      </c>
      <c r="DC23" s="12" t="s">
        <v>78</v>
      </c>
      <c r="DD23" s="12" t="s">
        <v>141</v>
      </c>
      <c r="DE23" s="12" t="s">
        <v>78</v>
      </c>
      <c r="DF23" s="12" t="s">
        <v>77</v>
      </c>
      <c r="DG23" s="12" t="s">
        <v>77</v>
      </c>
    </row>
    <row r="24" ht="13.5" spans="1:111">
      <c r="A24" s="7" t="s">
        <v>1703</v>
      </c>
      <c r="B24" s="8" t="s">
        <v>1704</v>
      </c>
      <c r="C24" s="10" t="s">
        <v>219</v>
      </c>
      <c r="D24" s="9">
        <v>42522</v>
      </c>
      <c r="E24" s="10" t="s">
        <v>1659</v>
      </c>
      <c r="F24" s="34">
        <v>45604</v>
      </c>
      <c r="G24" s="12" t="s">
        <v>133</v>
      </c>
      <c r="H24" s="12" t="s">
        <v>134</v>
      </c>
      <c r="I24" s="12" t="s">
        <v>78</v>
      </c>
      <c r="J24" s="12"/>
      <c r="K24" s="12" t="s">
        <v>78</v>
      </c>
      <c r="L24" s="12"/>
      <c r="M24" s="12" t="s">
        <v>78</v>
      </c>
      <c r="N24" s="12" t="s">
        <v>78</v>
      </c>
      <c r="O24" s="12"/>
      <c r="P24" s="12" t="s">
        <v>78</v>
      </c>
      <c r="Q24" s="12"/>
      <c r="R24" s="12" t="s">
        <v>78</v>
      </c>
      <c r="S24" s="12"/>
      <c r="T24" s="12" t="s">
        <v>78</v>
      </c>
      <c r="U24" s="12"/>
      <c r="V24" s="12"/>
      <c r="W24" s="12" t="s">
        <v>78</v>
      </c>
      <c r="X24" s="12" t="s">
        <v>78</v>
      </c>
      <c r="Y24" s="12" t="s">
        <v>78</v>
      </c>
      <c r="Z24" s="12" t="s">
        <v>78</v>
      </c>
      <c r="AA24" s="12" t="s">
        <v>78</v>
      </c>
      <c r="AB24" s="12" t="s">
        <v>78</v>
      </c>
      <c r="AE24" s="2">
        <v>122</v>
      </c>
      <c r="AF24" s="2">
        <v>22</v>
      </c>
      <c r="AG24" s="2">
        <v>106</v>
      </c>
      <c r="AH24" s="2">
        <v>56</v>
      </c>
      <c r="BY24" s="12" t="s">
        <v>76</v>
      </c>
      <c r="BZ24" s="12" t="s">
        <v>77</v>
      </c>
      <c r="CA24" s="12" t="s">
        <v>78</v>
      </c>
      <c r="CB24" s="12" t="s">
        <v>1163</v>
      </c>
      <c r="CC24" s="12" t="s">
        <v>1163</v>
      </c>
      <c r="CD24" s="12" t="s">
        <v>1163</v>
      </c>
      <c r="CE24" s="12" t="s">
        <v>1163</v>
      </c>
      <c r="CF24" s="12" t="s">
        <v>1163</v>
      </c>
      <c r="CG24" s="12" t="s">
        <v>1163</v>
      </c>
      <c r="CJ24" s="12" t="s">
        <v>77</v>
      </c>
      <c r="CK24" s="12" t="s">
        <v>139</v>
      </c>
      <c r="CL24" s="12" t="s">
        <v>77</v>
      </c>
      <c r="CM24" s="12" t="s">
        <v>77</v>
      </c>
      <c r="CN24" s="12" t="s">
        <v>77</v>
      </c>
      <c r="CO24" s="12" t="s">
        <v>77</v>
      </c>
      <c r="CP24" s="12" t="s">
        <v>77</v>
      </c>
      <c r="CS24" s="12" t="s">
        <v>78</v>
      </c>
      <c r="CT24" s="12" t="s">
        <v>78</v>
      </c>
      <c r="CU24" s="12" t="s">
        <v>78</v>
      </c>
      <c r="CV24" s="12" t="s">
        <v>78</v>
      </c>
      <c r="CW24" s="12" t="s">
        <v>78</v>
      </c>
      <c r="CX24" s="12" t="s">
        <v>78</v>
      </c>
      <c r="CY24" s="12" t="s">
        <v>78</v>
      </c>
      <c r="CZ24" s="12" t="s">
        <v>78</v>
      </c>
      <c r="DB24" s="2">
        <v>75</v>
      </c>
      <c r="DC24" s="12" t="s">
        <v>78</v>
      </c>
      <c r="DD24" s="12" t="s">
        <v>141</v>
      </c>
      <c r="DE24" s="12" t="s">
        <v>78</v>
      </c>
      <c r="DF24" s="12" t="s">
        <v>77</v>
      </c>
      <c r="DG24" s="12" t="s">
        <v>77</v>
      </c>
    </row>
    <row r="25" ht="13.5" spans="1:111">
      <c r="A25" s="7" t="s">
        <v>1705</v>
      </c>
      <c r="B25" s="8" t="s">
        <v>1706</v>
      </c>
      <c r="C25" s="10" t="s">
        <v>130</v>
      </c>
      <c r="D25" s="9">
        <v>42333</v>
      </c>
      <c r="E25" s="10" t="s">
        <v>1659</v>
      </c>
      <c r="F25" s="34">
        <v>45604</v>
      </c>
      <c r="G25" s="12" t="s">
        <v>133</v>
      </c>
      <c r="H25" s="12" t="s">
        <v>134</v>
      </c>
      <c r="I25" s="12" t="s">
        <v>78</v>
      </c>
      <c r="J25" s="12"/>
      <c r="K25" s="12" t="s">
        <v>78</v>
      </c>
      <c r="L25" s="12"/>
      <c r="M25" s="12" t="s">
        <v>78</v>
      </c>
      <c r="N25" s="12" t="s">
        <v>78</v>
      </c>
      <c r="O25" s="12"/>
      <c r="P25" s="12" t="s">
        <v>78</v>
      </c>
      <c r="Q25" s="12"/>
      <c r="R25" s="12" t="s">
        <v>78</v>
      </c>
      <c r="S25" s="12"/>
      <c r="T25" s="12" t="s">
        <v>78</v>
      </c>
      <c r="U25" s="12"/>
      <c r="V25" s="12"/>
      <c r="W25" s="12" t="s">
        <v>78</v>
      </c>
      <c r="X25" s="12" t="s">
        <v>78</v>
      </c>
      <c r="Y25" s="12" t="s">
        <v>78</v>
      </c>
      <c r="Z25" s="12" t="s">
        <v>78</v>
      </c>
      <c r="AA25" s="12" t="s">
        <v>78</v>
      </c>
      <c r="AB25" s="12" t="s">
        <v>78</v>
      </c>
      <c r="AE25" s="2">
        <v>146</v>
      </c>
      <c r="AF25" s="2">
        <v>44</v>
      </c>
      <c r="AG25" s="2">
        <v>108</v>
      </c>
      <c r="AH25" s="2">
        <v>71</v>
      </c>
      <c r="BY25" s="12" t="s">
        <v>76</v>
      </c>
      <c r="BZ25" s="12" t="s">
        <v>77</v>
      </c>
      <c r="CA25" s="12" t="s">
        <v>78</v>
      </c>
      <c r="CB25" s="12" t="s">
        <v>1163</v>
      </c>
      <c r="CC25" s="12" t="s">
        <v>1163</v>
      </c>
      <c r="CD25" s="12" t="s">
        <v>1163</v>
      </c>
      <c r="CE25" s="12" t="s">
        <v>1163</v>
      </c>
      <c r="CF25" s="12" t="s">
        <v>1163</v>
      </c>
      <c r="CG25" s="12" t="s">
        <v>1163</v>
      </c>
      <c r="CJ25" s="12" t="s">
        <v>77</v>
      </c>
      <c r="CK25" s="12" t="s">
        <v>139</v>
      </c>
      <c r="CL25" s="12" t="s">
        <v>77</v>
      </c>
      <c r="CM25" s="12" t="s">
        <v>77</v>
      </c>
      <c r="CN25" s="12" t="s">
        <v>77</v>
      </c>
      <c r="CO25" s="12" t="s">
        <v>77</v>
      </c>
      <c r="CP25" s="12" t="s">
        <v>77</v>
      </c>
      <c r="CS25" s="12" t="s">
        <v>78</v>
      </c>
      <c r="CT25" s="12" t="s">
        <v>78</v>
      </c>
      <c r="CU25" s="12" t="s">
        <v>78</v>
      </c>
      <c r="CV25" s="12" t="s">
        <v>78</v>
      </c>
      <c r="CW25" s="12" t="s">
        <v>78</v>
      </c>
      <c r="CX25" s="12" t="s">
        <v>78</v>
      </c>
      <c r="CY25" s="12" t="s">
        <v>78</v>
      </c>
      <c r="CZ25" s="12" t="s">
        <v>78</v>
      </c>
      <c r="DB25" s="2">
        <v>85</v>
      </c>
      <c r="DC25" s="12" t="s">
        <v>78</v>
      </c>
      <c r="DD25" s="12" t="s">
        <v>141</v>
      </c>
      <c r="DE25" s="12" t="s">
        <v>78</v>
      </c>
      <c r="DF25" s="12" t="s">
        <v>77</v>
      </c>
      <c r="DG25" s="12" t="s">
        <v>77</v>
      </c>
    </row>
    <row r="26" ht="13.5" spans="1:111">
      <c r="A26" s="7" t="s">
        <v>1707</v>
      </c>
      <c r="B26" s="8" t="s">
        <v>1708</v>
      </c>
      <c r="C26" s="10" t="s">
        <v>130</v>
      </c>
      <c r="D26" s="9">
        <v>42613</v>
      </c>
      <c r="E26" s="10" t="s">
        <v>1659</v>
      </c>
      <c r="F26" s="34">
        <v>45604</v>
      </c>
      <c r="G26" s="12" t="s">
        <v>133</v>
      </c>
      <c r="H26" s="12" t="s">
        <v>134</v>
      </c>
      <c r="I26" s="12" t="s">
        <v>78</v>
      </c>
      <c r="J26" s="12"/>
      <c r="K26" s="12" t="s">
        <v>78</v>
      </c>
      <c r="L26" s="12"/>
      <c r="M26" s="12" t="s">
        <v>78</v>
      </c>
      <c r="N26" s="12" t="s">
        <v>78</v>
      </c>
      <c r="O26" s="12"/>
      <c r="P26" s="12" t="s">
        <v>78</v>
      </c>
      <c r="Q26" s="12"/>
      <c r="R26" s="12" t="s">
        <v>78</v>
      </c>
      <c r="S26" s="12"/>
      <c r="T26" s="12" t="s">
        <v>78</v>
      </c>
      <c r="U26" s="12"/>
      <c r="V26" s="12"/>
      <c r="W26" s="12" t="s">
        <v>78</v>
      </c>
      <c r="X26" s="12" t="s">
        <v>78</v>
      </c>
      <c r="Y26" s="12" t="s">
        <v>78</v>
      </c>
      <c r="Z26" s="12" t="s">
        <v>78</v>
      </c>
      <c r="AA26" s="12" t="s">
        <v>78</v>
      </c>
      <c r="AB26" s="12" t="s">
        <v>78</v>
      </c>
      <c r="AE26" s="2">
        <v>123</v>
      </c>
      <c r="AF26" s="2">
        <v>21</v>
      </c>
      <c r="AG26" s="2">
        <v>89</v>
      </c>
      <c r="AH26" s="2">
        <v>69</v>
      </c>
      <c r="BY26" s="12" t="s">
        <v>76</v>
      </c>
      <c r="BZ26" s="12" t="s">
        <v>77</v>
      </c>
      <c r="CA26" s="12" t="s">
        <v>78</v>
      </c>
      <c r="CB26" s="12" t="s">
        <v>1163</v>
      </c>
      <c r="CC26" s="12" t="s">
        <v>1163</v>
      </c>
      <c r="CD26" s="12" t="s">
        <v>1163</v>
      </c>
      <c r="CE26" s="12" t="s">
        <v>1163</v>
      </c>
      <c r="CF26" s="12" t="s">
        <v>1163</v>
      </c>
      <c r="CG26" s="12" t="s">
        <v>1163</v>
      </c>
      <c r="CJ26" s="12" t="s">
        <v>77</v>
      </c>
      <c r="CK26" s="12" t="s">
        <v>139</v>
      </c>
      <c r="CL26" s="12" t="s">
        <v>77</v>
      </c>
      <c r="CM26" s="12" t="s">
        <v>77</v>
      </c>
      <c r="CN26" s="12" t="s">
        <v>77</v>
      </c>
      <c r="CO26" s="12" t="s">
        <v>77</v>
      </c>
      <c r="CP26" s="12" t="s">
        <v>77</v>
      </c>
      <c r="CS26" s="12" t="s">
        <v>78</v>
      </c>
      <c r="CT26" s="12" t="s">
        <v>78</v>
      </c>
      <c r="CU26" s="12" t="s">
        <v>78</v>
      </c>
      <c r="CV26" s="12" t="s">
        <v>78</v>
      </c>
      <c r="CW26" s="12" t="s">
        <v>78</v>
      </c>
      <c r="CX26" s="12" t="s">
        <v>78</v>
      </c>
      <c r="CY26" s="12" t="s">
        <v>78</v>
      </c>
      <c r="CZ26" s="12" t="s">
        <v>78</v>
      </c>
      <c r="DB26" s="2">
        <v>98</v>
      </c>
      <c r="DC26" s="12" t="s">
        <v>78</v>
      </c>
      <c r="DD26" s="12" t="s">
        <v>141</v>
      </c>
      <c r="DE26" s="12" t="s">
        <v>78</v>
      </c>
      <c r="DF26" s="12" t="s">
        <v>77</v>
      </c>
      <c r="DG26" s="12" t="s">
        <v>77</v>
      </c>
    </row>
    <row r="27" ht="13.5" spans="1:111">
      <c r="A27" s="7" t="s">
        <v>1709</v>
      </c>
      <c r="B27" s="8" t="s">
        <v>1710</v>
      </c>
      <c r="C27" s="10" t="s">
        <v>219</v>
      </c>
      <c r="D27" s="9">
        <v>42326</v>
      </c>
      <c r="E27" s="10" t="s">
        <v>1659</v>
      </c>
      <c r="F27" s="34">
        <v>45604</v>
      </c>
      <c r="G27" s="12" t="s">
        <v>133</v>
      </c>
      <c r="H27" s="12" t="s">
        <v>134</v>
      </c>
      <c r="I27" s="12" t="s">
        <v>78</v>
      </c>
      <c r="J27" s="12"/>
      <c r="K27" s="12" t="s">
        <v>78</v>
      </c>
      <c r="L27" s="12"/>
      <c r="M27" s="12" t="s">
        <v>78</v>
      </c>
      <c r="N27" s="12" t="s">
        <v>78</v>
      </c>
      <c r="O27" s="12"/>
      <c r="P27" s="12" t="s">
        <v>78</v>
      </c>
      <c r="Q27" s="12"/>
      <c r="R27" s="12" t="s">
        <v>78</v>
      </c>
      <c r="S27" s="12"/>
      <c r="T27" s="12" t="s">
        <v>78</v>
      </c>
      <c r="U27" s="12"/>
      <c r="V27" s="12"/>
      <c r="W27" s="12" t="s">
        <v>78</v>
      </c>
      <c r="X27" s="12" t="s">
        <v>78</v>
      </c>
      <c r="Y27" s="12" t="s">
        <v>78</v>
      </c>
      <c r="Z27" s="12" t="s">
        <v>78</v>
      </c>
      <c r="AA27" s="12" t="s">
        <v>78</v>
      </c>
      <c r="AB27" s="12" t="s">
        <v>78</v>
      </c>
      <c r="AE27" s="2">
        <v>133</v>
      </c>
      <c r="AF27" s="2">
        <v>29</v>
      </c>
      <c r="AG27" s="2">
        <v>97</v>
      </c>
      <c r="AH27" s="2">
        <v>60</v>
      </c>
      <c r="BY27" s="12" t="s">
        <v>76</v>
      </c>
      <c r="BZ27" s="12" t="s">
        <v>77</v>
      </c>
      <c r="CA27" s="12" t="s">
        <v>78</v>
      </c>
      <c r="CB27" s="12" t="s">
        <v>1163</v>
      </c>
      <c r="CC27" s="12" t="s">
        <v>1163</v>
      </c>
      <c r="CD27" s="12" t="s">
        <v>1163</v>
      </c>
      <c r="CE27" s="12" t="s">
        <v>1163</v>
      </c>
      <c r="CF27" s="12" t="s">
        <v>1163</v>
      </c>
      <c r="CG27" s="12" t="s">
        <v>1163</v>
      </c>
      <c r="CJ27" s="12" t="s">
        <v>77</v>
      </c>
      <c r="CK27" s="12" t="s">
        <v>139</v>
      </c>
      <c r="CL27" s="12" t="s">
        <v>77</v>
      </c>
      <c r="CM27" s="12" t="s">
        <v>77</v>
      </c>
      <c r="CN27" s="12" t="s">
        <v>77</v>
      </c>
      <c r="CO27" s="12" t="s">
        <v>77</v>
      </c>
      <c r="CP27" s="12" t="s">
        <v>77</v>
      </c>
      <c r="CS27" s="12" t="s">
        <v>78</v>
      </c>
      <c r="CT27" s="12" t="s">
        <v>78</v>
      </c>
      <c r="CU27" s="12" t="s">
        <v>78</v>
      </c>
      <c r="CV27" s="12" t="s">
        <v>78</v>
      </c>
      <c r="CW27" s="12" t="s">
        <v>78</v>
      </c>
      <c r="CX27" s="12" t="s">
        <v>78</v>
      </c>
      <c r="CY27" s="12" t="s">
        <v>78</v>
      </c>
      <c r="CZ27" s="12" t="s">
        <v>78</v>
      </c>
      <c r="DB27" s="2">
        <v>80</v>
      </c>
      <c r="DC27" s="12" t="s">
        <v>78</v>
      </c>
      <c r="DD27" s="12" t="s">
        <v>141</v>
      </c>
      <c r="DE27" s="12" t="s">
        <v>78</v>
      </c>
      <c r="DF27" s="12" t="s">
        <v>77</v>
      </c>
      <c r="DG27" s="12" t="s">
        <v>77</v>
      </c>
    </row>
    <row r="28" ht="13.5" spans="1:111">
      <c r="A28" s="10" t="s">
        <v>1711</v>
      </c>
      <c r="B28" s="10" t="s">
        <v>1712</v>
      </c>
      <c r="C28" s="30" t="s">
        <v>130</v>
      </c>
      <c r="D28" s="66">
        <v>42375</v>
      </c>
      <c r="E28" s="10" t="s">
        <v>1659</v>
      </c>
      <c r="F28" s="34">
        <v>45604</v>
      </c>
      <c r="G28" s="12" t="s">
        <v>133</v>
      </c>
      <c r="H28" s="12" t="s">
        <v>134</v>
      </c>
      <c r="I28" s="12" t="s">
        <v>78</v>
      </c>
      <c r="J28" s="12"/>
      <c r="K28" s="12" t="s">
        <v>78</v>
      </c>
      <c r="L28" s="12"/>
      <c r="M28" s="12" t="s">
        <v>78</v>
      </c>
      <c r="N28" s="12" t="s">
        <v>78</v>
      </c>
      <c r="O28" s="12"/>
      <c r="P28" s="12" t="s">
        <v>78</v>
      </c>
      <c r="Q28" s="12"/>
      <c r="R28" s="12" t="s">
        <v>78</v>
      </c>
      <c r="S28" s="12"/>
      <c r="T28" s="12" t="s">
        <v>78</v>
      </c>
      <c r="U28" s="12"/>
      <c r="V28" s="12"/>
      <c r="W28" s="12" t="s">
        <v>78</v>
      </c>
      <c r="X28" s="12" t="s">
        <v>78</v>
      </c>
      <c r="Y28" s="12" t="s">
        <v>78</v>
      </c>
      <c r="Z28" s="12" t="s">
        <v>78</v>
      </c>
      <c r="AA28" s="12" t="s">
        <v>78</v>
      </c>
      <c r="AB28" s="12" t="s">
        <v>78</v>
      </c>
      <c r="AE28" s="2">
        <v>138</v>
      </c>
      <c r="AF28" s="2">
        <v>42</v>
      </c>
      <c r="AG28" s="2">
        <v>106</v>
      </c>
      <c r="AH28" s="2">
        <v>53</v>
      </c>
      <c r="BY28" s="12" t="s">
        <v>76</v>
      </c>
      <c r="BZ28" s="12" t="s">
        <v>77</v>
      </c>
      <c r="CA28" s="12" t="s">
        <v>78</v>
      </c>
      <c r="CB28" s="12" t="s">
        <v>1163</v>
      </c>
      <c r="CC28" s="12" t="s">
        <v>1163</v>
      </c>
      <c r="CD28" s="12" t="s">
        <v>1163</v>
      </c>
      <c r="CE28" s="12" t="s">
        <v>1163</v>
      </c>
      <c r="CF28" s="12" t="s">
        <v>1163</v>
      </c>
      <c r="CG28" s="12" t="s">
        <v>1163</v>
      </c>
      <c r="CJ28" s="12" t="s">
        <v>77</v>
      </c>
      <c r="CK28" s="12" t="s">
        <v>139</v>
      </c>
      <c r="CL28" s="12" t="s">
        <v>77</v>
      </c>
      <c r="CM28" s="12" t="s">
        <v>77</v>
      </c>
      <c r="CN28" s="12" t="s">
        <v>77</v>
      </c>
      <c r="CO28" s="12" t="s">
        <v>77</v>
      </c>
      <c r="CP28" s="12" t="s">
        <v>77</v>
      </c>
      <c r="CS28" s="12" t="s">
        <v>78</v>
      </c>
      <c r="CT28" s="12" t="s">
        <v>78</v>
      </c>
      <c r="CU28" s="12" t="s">
        <v>78</v>
      </c>
      <c r="CV28" s="12" t="s">
        <v>78</v>
      </c>
      <c r="CW28" s="12" t="s">
        <v>78</v>
      </c>
      <c r="CX28" s="12" t="s">
        <v>78</v>
      </c>
      <c r="CY28" s="12" t="s">
        <v>78</v>
      </c>
      <c r="CZ28" s="12" t="s">
        <v>78</v>
      </c>
      <c r="DB28" s="2">
        <v>79</v>
      </c>
      <c r="DC28" s="12" t="s">
        <v>78</v>
      </c>
      <c r="DD28" s="12" t="s">
        <v>141</v>
      </c>
      <c r="DE28" s="12" t="s">
        <v>78</v>
      </c>
      <c r="DF28" s="12" t="s">
        <v>77</v>
      </c>
      <c r="DG28" s="12" t="s">
        <v>77</v>
      </c>
    </row>
    <row r="29" ht="13.5" spans="1:111">
      <c r="A29" s="7" t="s">
        <v>1713</v>
      </c>
      <c r="B29" s="8" t="s">
        <v>1714</v>
      </c>
      <c r="C29" s="10" t="s">
        <v>130</v>
      </c>
      <c r="D29" s="9">
        <v>42390</v>
      </c>
      <c r="E29" s="10" t="s">
        <v>1659</v>
      </c>
      <c r="F29" s="34">
        <v>45604</v>
      </c>
      <c r="G29" s="12" t="s">
        <v>133</v>
      </c>
      <c r="H29" s="12" t="s">
        <v>134</v>
      </c>
      <c r="I29" s="12" t="s">
        <v>78</v>
      </c>
      <c r="J29" s="12"/>
      <c r="K29" s="12" t="s">
        <v>78</v>
      </c>
      <c r="L29" s="12"/>
      <c r="M29" s="12" t="s">
        <v>78</v>
      </c>
      <c r="N29" s="12" t="s">
        <v>78</v>
      </c>
      <c r="O29" s="12"/>
      <c r="P29" s="12" t="s">
        <v>78</v>
      </c>
      <c r="Q29" s="12"/>
      <c r="R29" s="12" t="s">
        <v>78</v>
      </c>
      <c r="S29" s="12"/>
      <c r="T29" s="12" t="s">
        <v>78</v>
      </c>
      <c r="U29" s="12"/>
      <c r="V29" s="12"/>
      <c r="W29" s="12" t="s">
        <v>78</v>
      </c>
      <c r="X29" s="12" t="s">
        <v>78</v>
      </c>
      <c r="Y29" s="12" t="s">
        <v>78</v>
      </c>
      <c r="Z29" s="12" t="s">
        <v>78</v>
      </c>
      <c r="AA29" s="12" t="s">
        <v>78</v>
      </c>
      <c r="AB29" s="12" t="s">
        <v>78</v>
      </c>
      <c r="AE29" s="2">
        <v>149</v>
      </c>
      <c r="AF29" s="2">
        <v>50</v>
      </c>
      <c r="AG29" s="2">
        <v>92</v>
      </c>
      <c r="AH29" s="2">
        <v>66</v>
      </c>
      <c r="BY29" s="12" t="s">
        <v>76</v>
      </c>
      <c r="BZ29" s="12" t="s">
        <v>77</v>
      </c>
      <c r="CA29" s="12" t="s">
        <v>78</v>
      </c>
      <c r="CB29" s="12" t="s">
        <v>1163</v>
      </c>
      <c r="CC29" s="12" t="s">
        <v>1163</v>
      </c>
      <c r="CD29" s="12" t="s">
        <v>1163</v>
      </c>
      <c r="CE29" s="12" t="s">
        <v>1163</v>
      </c>
      <c r="CF29" s="12" t="s">
        <v>1163</v>
      </c>
      <c r="CG29" s="12" t="s">
        <v>1163</v>
      </c>
      <c r="CJ29" s="12" t="s">
        <v>77</v>
      </c>
      <c r="CK29" s="12" t="s">
        <v>139</v>
      </c>
      <c r="CL29" s="12" t="s">
        <v>77</v>
      </c>
      <c r="CM29" s="12" t="s">
        <v>77</v>
      </c>
      <c r="CN29" s="12" t="s">
        <v>77</v>
      </c>
      <c r="CO29" s="12" t="s">
        <v>77</v>
      </c>
      <c r="CP29" s="12" t="s">
        <v>77</v>
      </c>
      <c r="CS29" s="12" t="s">
        <v>78</v>
      </c>
      <c r="CT29" s="12" t="s">
        <v>78</v>
      </c>
      <c r="CU29" s="12" t="s">
        <v>78</v>
      </c>
      <c r="CV29" s="12" t="s">
        <v>78</v>
      </c>
      <c r="CW29" s="12" t="s">
        <v>78</v>
      </c>
      <c r="CX29" s="12" t="s">
        <v>78</v>
      </c>
      <c r="CY29" s="12" t="s">
        <v>78</v>
      </c>
      <c r="CZ29" s="12" t="s">
        <v>78</v>
      </c>
      <c r="DB29" s="2">
        <v>85</v>
      </c>
      <c r="DC29" s="12" t="s">
        <v>78</v>
      </c>
      <c r="DD29" s="12" t="s">
        <v>141</v>
      </c>
      <c r="DE29" s="12" t="s">
        <v>78</v>
      </c>
      <c r="DF29" s="12" t="s">
        <v>77</v>
      </c>
      <c r="DG29" s="12" t="s">
        <v>77</v>
      </c>
    </row>
    <row r="30" ht="13.5" spans="1:111">
      <c r="A30" s="7" t="s">
        <v>1715</v>
      </c>
      <c r="B30" s="8" t="s">
        <v>1716</v>
      </c>
      <c r="C30" s="10" t="s">
        <v>219</v>
      </c>
      <c r="D30" s="9">
        <v>42255</v>
      </c>
      <c r="E30" s="10" t="s">
        <v>1659</v>
      </c>
      <c r="F30" s="34">
        <v>45604</v>
      </c>
      <c r="G30" s="12" t="s">
        <v>133</v>
      </c>
      <c r="H30" s="12" t="s">
        <v>134</v>
      </c>
      <c r="I30" s="12" t="s">
        <v>78</v>
      </c>
      <c r="J30" s="12"/>
      <c r="K30" s="12" t="s">
        <v>78</v>
      </c>
      <c r="L30" s="12"/>
      <c r="M30" s="12" t="s">
        <v>78</v>
      </c>
      <c r="N30" s="12" t="s">
        <v>78</v>
      </c>
      <c r="O30" s="12"/>
      <c r="P30" s="12" t="s">
        <v>78</v>
      </c>
      <c r="Q30" s="12"/>
      <c r="R30" s="12" t="s">
        <v>78</v>
      </c>
      <c r="S30" s="12"/>
      <c r="T30" s="12" t="s">
        <v>78</v>
      </c>
      <c r="U30" s="12"/>
      <c r="V30" s="12"/>
      <c r="W30" s="12" t="s">
        <v>78</v>
      </c>
      <c r="X30" s="12" t="s">
        <v>78</v>
      </c>
      <c r="Y30" s="12" t="s">
        <v>78</v>
      </c>
      <c r="Z30" s="12" t="s">
        <v>78</v>
      </c>
      <c r="AA30" s="12" t="s">
        <v>78</v>
      </c>
      <c r="AB30" s="12" t="s">
        <v>78</v>
      </c>
      <c r="AE30" s="2">
        <v>146</v>
      </c>
      <c r="AF30" s="2">
        <v>45</v>
      </c>
      <c r="AG30" s="2">
        <v>123</v>
      </c>
      <c r="AH30" s="2">
        <v>82</v>
      </c>
      <c r="BY30" s="12" t="s">
        <v>76</v>
      </c>
      <c r="BZ30" s="12" t="s">
        <v>77</v>
      </c>
      <c r="CA30" s="12" t="s">
        <v>78</v>
      </c>
      <c r="CB30" s="12" t="s">
        <v>1163</v>
      </c>
      <c r="CC30" s="12" t="s">
        <v>1163</v>
      </c>
      <c r="CD30" s="12" t="s">
        <v>1163</v>
      </c>
      <c r="CE30" s="12" t="s">
        <v>1163</v>
      </c>
      <c r="CF30" s="12" t="s">
        <v>1163</v>
      </c>
      <c r="CG30" s="12" t="s">
        <v>1163</v>
      </c>
      <c r="CJ30" s="12" t="s">
        <v>77</v>
      </c>
      <c r="CK30" s="12" t="s">
        <v>139</v>
      </c>
      <c r="CL30" s="12" t="s">
        <v>77</v>
      </c>
      <c r="CM30" s="12" t="s">
        <v>77</v>
      </c>
      <c r="CN30" s="12" t="s">
        <v>77</v>
      </c>
      <c r="CO30" s="12" t="s">
        <v>77</v>
      </c>
      <c r="CP30" s="12" t="s">
        <v>77</v>
      </c>
      <c r="CS30" s="12" t="s">
        <v>78</v>
      </c>
      <c r="CT30" s="12" t="s">
        <v>78</v>
      </c>
      <c r="CU30" s="12" t="s">
        <v>78</v>
      </c>
      <c r="CV30" s="12" t="s">
        <v>78</v>
      </c>
      <c r="CW30" s="12" t="s">
        <v>78</v>
      </c>
      <c r="CX30" s="12" t="s">
        <v>78</v>
      </c>
      <c r="CY30" s="12" t="s">
        <v>78</v>
      </c>
      <c r="CZ30" s="12" t="s">
        <v>78</v>
      </c>
      <c r="DB30" s="2">
        <v>106</v>
      </c>
      <c r="DC30" s="12" t="s">
        <v>78</v>
      </c>
      <c r="DD30" s="12" t="s">
        <v>141</v>
      </c>
      <c r="DE30" s="12" t="s">
        <v>78</v>
      </c>
      <c r="DF30" s="12" t="s">
        <v>77</v>
      </c>
      <c r="DG30" s="12" t="s">
        <v>77</v>
      </c>
    </row>
    <row r="31" ht="13.5" spans="1:111">
      <c r="A31" s="7" t="s">
        <v>1717</v>
      </c>
      <c r="B31" s="8" t="s">
        <v>1718</v>
      </c>
      <c r="C31" s="10" t="s">
        <v>219</v>
      </c>
      <c r="D31" s="9">
        <v>42121</v>
      </c>
      <c r="E31" s="10" t="s">
        <v>1659</v>
      </c>
      <c r="F31" s="34">
        <v>45604</v>
      </c>
      <c r="G31" s="12" t="s">
        <v>133</v>
      </c>
      <c r="H31" s="12" t="s">
        <v>134</v>
      </c>
      <c r="I31" s="12" t="s">
        <v>78</v>
      </c>
      <c r="J31" s="12"/>
      <c r="K31" s="12" t="s">
        <v>78</v>
      </c>
      <c r="L31" s="12"/>
      <c r="M31" s="12" t="s">
        <v>78</v>
      </c>
      <c r="N31" s="12" t="s">
        <v>78</v>
      </c>
      <c r="O31" s="12"/>
      <c r="P31" s="12" t="s">
        <v>78</v>
      </c>
      <c r="Q31" s="12"/>
      <c r="R31" s="12" t="s">
        <v>78</v>
      </c>
      <c r="S31" s="12"/>
      <c r="T31" s="12" t="s">
        <v>78</v>
      </c>
      <c r="U31" s="12"/>
      <c r="V31" s="12"/>
      <c r="W31" s="12" t="s">
        <v>78</v>
      </c>
      <c r="X31" s="12" t="s">
        <v>78</v>
      </c>
      <c r="Y31" s="12" t="s">
        <v>78</v>
      </c>
      <c r="Z31" s="12" t="s">
        <v>78</v>
      </c>
      <c r="AA31" s="12" t="s">
        <v>78</v>
      </c>
      <c r="AB31" s="12" t="s">
        <v>78</v>
      </c>
      <c r="AE31" s="2">
        <v>134</v>
      </c>
      <c r="AF31" s="2">
        <v>25</v>
      </c>
      <c r="AG31" s="2">
        <v>90</v>
      </c>
      <c r="AH31" s="2">
        <v>66</v>
      </c>
      <c r="BY31" s="12" t="s">
        <v>76</v>
      </c>
      <c r="BZ31" s="12" t="s">
        <v>77</v>
      </c>
      <c r="CA31" s="12" t="s">
        <v>78</v>
      </c>
      <c r="CB31" s="12" t="s">
        <v>1163</v>
      </c>
      <c r="CC31" s="12" t="s">
        <v>1163</v>
      </c>
      <c r="CD31" s="12" t="s">
        <v>1163</v>
      </c>
      <c r="CE31" s="12" t="s">
        <v>1163</v>
      </c>
      <c r="CF31" s="12" t="s">
        <v>1163</v>
      </c>
      <c r="CG31" s="12" t="s">
        <v>1163</v>
      </c>
      <c r="CJ31" s="12" t="s">
        <v>77</v>
      </c>
      <c r="CK31" s="12" t="s">
        <v>139</v>
      </c>
      <c r="CL31" s="12" t="s">
        <v>77</v>
      </c>
      <c r="CM31" s="12" t="s">
        <v>77</v>
      </c>
      <c r="CN31" s="12" t="s">
        <v>77</v>
      </c>
      <c r="CO31" s="12" t="s">
        <v>77</v>
      </c>
      <c r="CP31" s="12" t="s">
        <v>77</v>
      </c>
      <c r="CS31" s="12" t="s">
        <v>78</v>
      </c>
      <c r="CT31" s="12" t="s">
        <v>78</v>
      </c>
      <c r="CU31" s="12" t="s">
        <v>78</v>
      </c>
      <c r="CV31" s="12" t="s">
        <v>78</v>
      </c>
      <c r="CW31" s="12" t="s">
        <v>78</v>
      </c>
      <c r="CX31" s="12" t="s">
        <v>78</v>
      </c>
      <c r="CY31" s="12" t="s">
        <v>78</v>
      </c>
      <c r="CZ31" s="12" t="s">
        <v>78</v>
      </c>
      <c r="DB31" s="2">
        <v>84</v>
      </c>
      <c r="DC31" s="12" t="s">
        <v>78</v>
      </c>
      <c r="DD31" s="12" t="s">
        <v>141</v>
      </c>
      <c r="DE31" s="12" t="s">
        <v>78</v>
      </c>
      <c r="DF31" s="12" t="s">
        <v>77</v>
      </c>
      <c r="DG31" s="12" t="s">
        <v>77</v>
      </c>
    </row>
    <row r="32" ht="13.5" spans="1:111">
      <c r="A32" s="10" t="s">
        <v>1719</v>
      </c>
      <c r="B32" s="10" t="s">
        <v>1720</v>
      </c>
      <c r="C32" s="10" t="s">
        <v>219</v>
      </c>
      <c r="D32" s="66" t="s">
        <v>1721</v>
      </c>
      <c r="E32" s="10" t="s">
        <v>1659</v>
      </c>
      <c r="F32" s="34">
        <v>45604</v>
      </c>
      <c r="G32" s="12" t="s">
        <v>133</v>
      </c>
      <c r="H32" s="12" t="s">
        <v>134</v>
      </c>
      <c r="I32" s="12" t="s">
        <v>78</v>
      </c>
      <c r="J32" s="12"/>
      <c r="K32" s="12" t="s">
        <v>78</v>
      </c>
      <c r="L32" s="12"/>
      <c r="M32" s="12" t="s">
        <v>78</v>
      </c>
      <c r="N32" s="12" t="s">
        <v>78</v>
      </c>
      <c r="O32" s="12"/>
      <c r="P32" s="12" t="s">
        <v>78</v>
      </c>
      <c r="Q32" s="12"/>
      <c r="R32" s="12" t="s">
        <v>78</v>
      </c>
      <c r="S32" s="12"/>
      <c r="T32" s="12" t="s">
        <v>78</v>
      </c>
      <c r="U32" s="12"/>
      <c r="V32" s="12"/>
      <c r="W32" s="12" t="s">
        <v>78</v>
      </c>
      <c r="X32" s="12" t="s">
        <v>78</v>
      </c>
      <c r="Y32" s="12" t="s">
        <v>78</v>
      </c>
      <c r="Z32" s="12" t="s">
        <v>78</v>
      </c>
      <c r="AA32" s="12" t="s">
        <v>78</v>
      </c>
      <c r="AB32" s="12" t="s">
        <v>78</v>
      </c>
      <c r="AE32" s="2">
        <v>138</v>
      </c>
      <c r="AF32" s="2">
        <v>29</v>
      </c>
      <c r="AG32" s="2">
        <v>125</v>
      </c>
      <c r="AH32" s="2">
        <v>52</v>
      </c>
      <c r="BY32" s="12" t="s">
        <v>76</v>
      </c>
      <c r="BZ32" s="12" t="s">
        <v>77</v>
      </c>
      <c r="CA32" s="12" t="s">
        <v>78</v>
      </c>
      <c r="CB32" s="12" t="s">
        <v>1163</v>
      </c>
      <c r="CC32" s="12" t="s">
        <v>1163</v>
      </c>
      <c r="CD32" s="12" t="s">
        <v>1163</v>
      </c>
      <c r="CE32" s="12" t="s">
        <v>1163</v>
      </c>
      <c r="CF32" s="12" t="s">
        <v>1163</v>
      </c>
      <c r="CG32" s="12" t="s">
        <v>1163</v>
      </c>
      <c r="CJ32" s="12" t="s">
        <v>77</v>
      </c>
      <c r="CK32" s="12" t="s">
        <v>139</v>
      </c>
      <c r="CL32" s="12" t="s">
        <v>77</v>
      </c>
      <c r="CM32" s="12" t="s">
        <v>77</v>
      </c>
      <c r="CN32" s="12" t="s">
        <v>77</v>
      </c>
      <c r="CO32" s="12" t="s">
        <v>77</v>
      </c>
      <c r="CP32" s="12" t="s">
        <v>77</v>
      </c>
      <c r="CS32" s="12" t="s">
        <v>78</v>
      </c>
      <c r="CT32" s="12" t="s">
        <v>78</v>
      </c>
      <c r="CU32" s="12" t="s">
        <v>78</v>
      </c>
      <c r="CV32" s="12" t="s">
        <v>78</v>
      </c>
      <c r="CW32" s="12" t="s">
        <v>78</v>
      </c>
      <c r="CX32" s="12" t="s">
        <v>78</v>
      </c>
      <c r="CY32" s="12" t="s">
        <v>78</v>
      </c>
      <c r="CZ32" s="12" t="s">
        <v>78</v>
      </c>
      <c r="DB32" s="2">
        <v>75</v>
      </c>
      <c r="DC32" s="12" t="s">
        <v>78</v>
      </c>
      <c r="DD32" s="12" t="s">
        <v>141</v>
      </c>
      <c r="DE32" s="12" t="s">
        <v>78</v>
      </c>
      <c r="DF32" s="12" t="s">
        <v>77</v>
      </c>
      <c r="DG32" s="12" t="s">
        <v>77</v>
      </c>
    </row>
    <row r="33" ht="13.5" spans="1:111">
      <c r="A33" s="8" t="s">
        <v>1722</v>
      </c>
      <c r="B33" s="8" t="s">
        <v>1723</v>
      </c>
      <c r="C33" s="10" t="s">
        <v>219</v>
      </c>
      <c r="D33" s="9">
        <v>42597</v>
      </c>
      <c r="E33" s="10" t="s">
        <v>1659</v>
      </c>
      <c r="F33" s="34">
        <v>45604</v>
      </c>
      <c r="G33" s="12" t="s">
        <v>133</v>
      </c>
      <c r="H33" s="12" t="s">
        <v>134</v>
      </c>
      <c r="I33" s="12" t="s">
        <v>78</v>
      </c>
      <c r="J33" s="12"/>
      <c r="K33" s="12" t="s">
        <v>78</v>
      </c>
      <c r="L33" s="12"/>
      <c r="M33" s="12" t="s">
        <v>78</v>
      </c>
      <c r="N33" s="12" t="s">
        <v>78</v>
      </c>
      <c r="O33" s="12"/>
      <c r="P33" s="12" t="s">
        <v>78</v>
      </c>
      <c r="Q33" s="12"/>
      <c r="R33" s="12" t="s">
        <v>78</v>
      </c>
      <c r="S33" s="12"/>
      <c r="T33" s="12" t="s">
        <v>78</v>
      </c>
      <c r="U33" s="12"/>
      <c r="V33" s="12"/>
      <c r="W33" s="12" t="s">
        <v>78</v>
      </c>
      <c r="X33" s="12" t="s">
        <v>78</v>
      </c>
      <c r="Y33" s="12" t="s">
        <v>78</v>
      </c>
      <c r="Z33" s="12" t="s">
        <v>78</v>
      </c>
      <c r="AA33" s="12" t="s">
        <v>78</v>
      </c>
      <c r="AB33" s="12" t="s">
        <v>78</v>
      </c>
      <c r="AE33" s="2">
        <v>135</v>
      </c>
      <c r="AF33" s="2">
        <v>32</v>
      </c>
      <c r="AG33" s="2">
        <v>89</v>
      </c>
      <c r="AH33" s="2">
        <v>62</v>
      </c>
      <c r="DB33" s="2">
        <v>100</v>
      </c>
      <c r="DC33" s="12" t="s">
        <v>78</v>
      </c>
      <c r="DD33" s="12" t="s">
        <v>141</v>
      </c>
      <c r="DE33" s="12" t="s">
        <v>78</v>
      </c>
      <c r="DF33" s="12" t="s">
        <v>77</v>
      </c>
      <c r="DG33" s="12" t="s">
        <v>77</v>
      </c>
    </row>
    <row r="34" ht="13.5" spans="1:111">
      <c r="A34" s="7" t="s">
        <v>1724</v>
      </c>
      <c r="B34" s="8" t="s">
        <v>1725</v>
      </c>
      <c r="C34" s="10" t="s">
        <v>219</v>
      </c>
      <c r="D34" s="9">
        <v>42428</v>
      </c>
      <c r="E34" s="10" t="s">
        <v>1659</v>
      </c>
      <c r="F34" s="34">
        <v>45604</v>
      </c>
      <c r="G34" s="12" t="s">
        <v>133</v>
      </c>
      <c r="H34" s="12" t="s">
        <v>134</v>
      </c>
      <c r="I34" s="12" t="s">
        <v>78</v>
      </c>
      <c r="J34" s="12"/>
      <c r="K34" s="12" t="s">
        <v>78</v>
      </c>
      <c r="L34" s="12"/>
      <c r="M34" s="12" t="s">
        <v>78</v>
      </c>
      <c r="N34" s="12" t="s">
        <v>78</v>
      </c>
      <c r="O34" s="12"/>
      <c r="P34" s="12" t="s">
        <v>78</v>
      </c>
      <c r="Q34" s="12"/>
      <c r="R34" s="12" t="s">
        <v>78</v>
      </c>
      <c r="S34" s="12"/>
      <c r="T34" s="12" t="s">
        <v>78</v>
      </c>
      <c r="U34" s="12"/>
      <c r="V34" s="12"/>
      <c r="W34" s="12" t="s">
        <v>78</v>
      </c>
      <c r="X34" s="12" t="s">
        <v>78</v>
      </c>
      <c r="Y34" s="12" t="s">
        <v>78</v>
      </c>
      <c r="Z34" s="12" t="s">
        <v>78</v>
      </c>
      <c r="AA34" s="12" t="s">
        <v>78</v>
      </c>
      <c r="AB34" s="12" t="s">
        <v>78</v>
      </c>
      <c r="AE34" s="2">
        <v>130</v>
      </c>
      <c r="AF34" s="2">
        <v>29</v>
      </c>
      <c r="AG34" s="2">
        <v>109</v>
      </c>
      <c r="AH34" s="2">
        <v>65</v>
      </c>
      <c r="BY34" s="12" t="s">
        <v>76</v>
      </c>
      <c r="BZ34" s="12" t="s">
        <v>77</v>
      </c>
      <c r="CA34" s="12" t="s">
        <v>78</v>
      </c>
      <c r="CB34" s="12" t="s">
        <v>1163</v>
      </c>
      <c r="CC34" s="12" t="s">
        <v>1163</v>
      </c>
      <c r="CD34" s="12" t="s">
        <v>1163</v>
      </c>
      <c r="CE34" s="12" t="s">
        <v>1163</v>
      </c>
      <c r="CF34" s="12" t="s">
        <v>1163</v>
      </c>
      <c r="CG34" s="12" t="s">
        <v>1163</v>
      </c>
      <c r="CJ34" s="12" t="s">
        <v>77</v>
      </c>
      <c r="CK34" s="12" t="s">
        <v>139</v>
      </c>
      <c r="CL34" s="12" t="s">
        <v>77</v>
      </c>
      <c r="CM34" s="12" t="s">
        <v>77</v>
      </c>
      <c r="CN34" s="12" t="s">
        <v>77</v>
      </c>
      <c r="CO34" s="12" t="s">
        <v>77</v>
      </c>
      <c r="CP34" s="12" t="s">
        <v>77</v>
      </c>
      <c r="CS34" s="12" t="s">
        <v>78</v>
      </c>
      <c r="CT34" s="12" t="s">
        <v>78</v>
      </c>
      <c r="CU34" s="12" t="s">
        <v>78</v>
      </c>
      <c r="CV34" s="12" t="s">
        <v>78</v>
      </c>
      <c r="CW34" s="12" t="s">
        <v>78</v>
      </c>
      <c r="CX34" s="12" t="s">
        <v>78</v>
      </c>
      <c r="CY34" s="12" t="s">
        <v>78</v>
      </c>
      <c r="CZ34" s="12" t="s">
        <v>78</v>
      </c>
      <c r="DB34" s="2">
        <v>91</v>
      </c>
      <c r="DC34" s="12" t="s">
        <v>78</v>
      </c>
      <c r="DD34" s="12" t="s">
        <v>141</v>
      </c>
      <c r="DE34" s="12" t="s">
        <v>78</v>
      </c>
      <c r="DF34" s="12" t="s">
        <v>77</v>
      </c>
      <c r="DG34" s="12" t="s">
        <v>77</v>
      </c>
    </row>
    <row r="35" ht="13.5" spans="1:111">
      <c r="A35" s="7" t="s">
        <v>1726</v>
      </c>
      <c r="B35" s="8" t="s">
        <v>1727</v>
      </c>
      <c r="C35" s="10" t="s">
        <v>219</v>
      </c>
      <c r="D35" s="9">
        <v>42595</v>
      </c>
      <c r="E35" s="10" t="s">
        <v>1659</v>
      </c>
      <c r="F35" s="34">
        <v>45604</v>
      </c>
      <c r="G35" s="12" t="s">
        <v>133</v>
      </c>
      <c r="H35" s="12" t="s">
        <v>134</v>
      </c>
      <c r="I35" s="12" t="s">
        <v>78</v>
      </c>
      <c r="J35" s="12"/>
      <c r="K35" s="12" t="s">
        <v>78</v>
      </c>
      <c r="L35" s="12"/>
      <c r="M35" s="12" t="s">
        <v>78</v>
      </c>
      <c r="N35" s="12" t="s">
        <v>78</v>
      </c>
      <c r="O35" s="12"/>
      <c r="P35" s="12" t="s">
        <v>78</v>
      </c>
      <c r="Q35" s="12"/>
      <c r="R35" s="12" t="s">
        <v>78</v>
      </c>
      <c r="S35" s="12"/>
      <c r="T35" s="12" t="s">
        <v>78</v>
      </c>
      <c r="U35" s="12"/>
      <c r="V35" s="12"/>
      <c r="W35" s="12" t="s">
        <v>78</v>
      </c>
      <c r="X35" s="12" t="s">
        <v>78</v>
      </c>
      <c r="Y35" s="12" t="s">
        <v>78</v>
      </c>
      <c r="Z35" s="12" t="s">
        <v>78</v>
      </c>
      <c r="AA35" s="12" t="s">
        <v>78</v>
      </c>
      <c r="AB35" s="12" t="s">
        <v>78</v>
      </c>
      <c r="AE35" s="2">
        <v>139</v>
      </c>
      <c r="AF35" s="2">
        <v>31</v>
      </c>
      <c r="AG35" s="2">
        <v>91</v>
      </c>
      <c r="AH35" s="2">
        <v>63</v>
      </c>
      <c r="BY35" s="12" t="s">
        <v>76</v>
      </c>
      <c r="BZ35" s="12" t="s">
        <v>77</v>
      </c>
      <c r="CA35" s="12" t="s">
        <v>78</v>
      </c>
      <c r="CB35" s="12" t="s">
        <v>1163</v>
      </c>
      <c r="CC35" s="12" t="s">
        <v>1163</v>
      </c>
      <c r="CD35" s="12" t="s">
        <v>1163</v>
      </c>
      <c r="CE35" s="12" t="s">
        <v>1163</v>
      </c>
      <c r="CF35" s="12" t="s">
        <v>1163</v>
      </c>
      <c r="CG35" s="12" t="s">
        <v>1163</v>
      </c>
      <c r="CJ35" s="12" t="s">
        <v>77</v>
      </c>
      <c r="CK35" s="12" t="s">
        <v>139</v>
      </c>
      <c r="CL35" s="12" t="s">
        <v>77</v>
      </c>
      <c r="CM35" s="12" t="s">
        <v>77</v>
      </c>
      <c r="CN35" s="12" t="s">
        <v>77</v>
      </c>
      <c r="CO35" s="12" t="s">
        <v>77</v>
      </c>
      <c r="CP35" s="12" t="s">
        <v>77</v>
      </c>
      <c r="CS35" s="12" t="s">
        <v>78</v>
      </c>
      <c r="CT35" s="12" t="s">
        <v>78</v>
      </c>
      <c r="CU35" s="12" t="s">
        <v>78</v>
      </c>
      <c r="CV35" s="12" t="s">
        <v>78</v>
      </c>
      <c r="CW35" s="12" t="s">
        <v>78</v>
      </c>
      <c r="CX35" s="12" t="s">
        <v>78</v>
      </c>
      <c r="CY35" s="12" t="s">
        <v>78</v>
      </c>
      <c r="CZ35" s="12" t="s">
        <v>78</v>
      </c>
      <c r="DB35" s="2">
        <v>87</v>
      </c>
      <c r="DC35" s="12" t="s">
        <v>78</v>
      </c>
      <c r="DD35" s="12" t="s">
        <v>141</v>
      </c>
      <c r="DE35" s="12" t="s">
        <v>78</v>
      </c>
      <c r="DF35" s="12" t="s">
        <v>77</v>
      </c>
      <c r="DG35" s="12" t="s">
        <v>77</v>
      </c>
    </row>
    <row r="36" ht="13.5" spans="1:111">
      <c r="A36" s="7" t="s">
        <v>1728</v>
      </c>
      <c r="B36" s="8" t="s">
        <v>1729</v>
      </c>
      <c r="C36" s="10" t="s">
        <v>219</v>
      </c>
      <c r="D36" s="9">
        <v>42330</v>
      </c>
      <c r="E36" s="10" t="s">
        <v>1659</v>
      </c>
      <c r="F36" s="34">
        <v>45604</v>
      </c>
      <c r="G36" s="12" t="s">
        <v>133</v>
      </c>
      <c r="H36" s="12" t="s">
        <v>134</v>
      </c>
      <c r="I36" s="12" t="s">
        <v>78</v>
      </c>
      <c r="J36" s="12"/>
      <c r="K36" s="12" t="s">
        <v>78</v>
      </c>
      <c r="L36" s="12"/>
      <c r="M36" s="12" t="s">
        <v>78</v>
      </c>
      <c r="N36" s="12" t="s">
        <v>78</v>
      </c>
      <c r="O36" s="12"/>
      <c r="P36" s="12" t="s">
        <v>78</v>
      </c>
      <c r="Q36" s="12"/>
      <c r="R36" s="12" t="s">
        <v>78</v>
      </c>
      <c r="S36" s="12"/>
      <c r="T36" s="12" t="s">
        <v>78</v>
      </c>
      <c r="U36" s="12"/>
      <c r="V36" s="12"/>
      <c r="W36" s="12" t="s">
        <v>78</v>
      </c>
      <c r="X36" s="12" t="s">
        <v>78</v>
      </c>
      <c r="Y36" s="12" t="s">
        <v>78</v>
      </c>
      <c r="Z36" s="12" t="s">
        <v>78</v>
      </c>
      <c r="AA36" s="12" t="s">
        <v>78</v>
      </c>
      <c r="AB36" s="12" t="s">
        <v>78</v>
      </c>
      <c r="AE36" s="2">
        <v>133</v>
      </c>
      <c r="AF36" s="2">
        <v>23</v>
      </c>
      <c r="AG36" s="2">
        <v>89</v>
      </c>
      <c r="AH36" s="2">
        <v>64</v>
      </c>
      <c r="BY36" s="12" t="s">
        <v>76</v>
      </c>
      <c r="BZ36" s="12" t="s">
        <v>77</v>
      </c>
      <c r="CA36" s="12" t="s">
        <v>78</v>
      </c>
      <c r="CB36" s="12" t="s">
        <v>1163</v>
      </c>
      <c r="CC36" s="12" t="s">
        <v>1163</v>
      </c>
      <c r="CD36" s="12" t="s">
        <v>1163</v>
      </c>
      <c r="CE36" s="12" t="s">
        <v>1163</v>
      </c>
      <c r="CF36" s="12" t="s">
        <v>1163</v>
      </c>
      <c r="CG36" s="12" t="s">
        <v>1163</v>
      </c>
      <c r="CJ36" s="12" t="s">
        <v>77</v>
      </c>
      <c r="CK36" s="12" t="s">
        <v>139</v>
      </c>
      <c r="CL36" s="12" t="s">
        <v>77</v>
      </c>
      <c r="CM36" s="12" t="s">
        <v>77</v>
      </c>
      <c r="CN36" s="12" t="s">
        <v>77</v>
      </c>
      <c r="CO36" s="12" t="s">
        <v>77</v>
      </c>
      <c r="CP36" s="12" t="s">
        <v>77</v>
      </c>
      <c r="CS36" s="12" t="s">
        <v>78</v>
      </c>
      <c r="CT36" s="12" t="s">
        <v>78</v>
      </c>
      <c r="CU36" s="12" t="s">
        <v>78</v>
      </c>
      <c r="CV36" s="12" t="s">
        <v>78</v>
      </c>
      <c r="CW36" s="12" t="s">
        <v>78</v>
      </c>
      <c r="CX36" s="12" t="s">
        <v>78</v>
      </c>
      <c r="CY36" s="12" t="s">
        <v>78</v>
      </c>
      <c r="CZ36" s="12" t="s">
        <v>78</v>
      </c>
      <c r="DB36" s="2">
        <v>113</v>
      </c>
      <c r="DC36" s="12" t="s">
        <v>78</v>
      </c>
      <c r="DD36" s="12" t="s">
        <v>141</v>
      </c>
      <c r="DE36" s="12" t="s">
        <v>78</v>
      </c>
      <c r="DF36" s="12" t="s">
        <v>77</v>
      </c>
      <c r="DG36" s="12" t="s">
        <v>77</v>
      </c>
    </row>
    <row r="37" ht="13.5" spans="1:111">
      <c r="A37" s="7" t="s">
        <v>1730</v>
      </c>
      <c r="B37" s="8" t="s">
        <v>1731</v>
      </c>
      <c r="C37" s="10" t="s">
        <v>130</v>
      </c>
      <c r="D37" s="9">
        <v>42477</v>
      </c>
      <c r="E37" s="10" t="s">
        <v>1659</v>
      </c>
      <c r="F37" s="34">
        <v>45604</v>
      </c>
      <c r="G37" s="12" t="s">
        <v>133</v>
      </c>
      <c r="H37" s="12" t="s">
        <v>134</v>
      </c>
      <c r="I37" s="12" t="s">
        <v>78</v>
      </c>
      <c r="J37" s="12"/>
      <c r="K37" s="12" t="s">
        <v>78</v>
      </c>
      <c r="L37" s="12"/>
      <c r="M37" s="12" t="s">
        <v>78</v>
      </c>
      <c r="N37" s="12" t="s">
        <v>78</v>
      </c>
      <c r="O37" s="12"/>
      <c r="P37" s="12" t="s">
        <v>78</v>
      </c>
      <c r="Q37" s="12"/>
      <c r="R37" s="12" t="s">
        <v>78</v>
      </c>
      <c r="S37" s="12"/>
      <c r="T37" s="12" t="s">
        <v>78</v>
      </c>
      <c r="U37" s="12"/>
      <c r="V37" s="12"/>
      <c r="W37" s="12" t="s">
        <v>78</v>
      </c>
      <c r="X37" s="12" t="s">
        <v>78</v>
      </c>
      <c r="Y37" s="12" t="s">
        <v>78</v>
      </c>
      <c r="Z37" s="12" t="s">
        <v>78</v>
      </c>
      <c r="AA37" s="12" t="s">
        <v>78</v>
      </c>
      <c r="AB37" s="12" t="s">
        <v>78</v>
      </c>
      <c r="AE37" s="2">
        <v>137</v>
      </c>
      <c r="AF37" s="2">
        <v>51</v>
      </c>
      <c r="AG37" s="2">
        <v>116</v>
      </c>
      <c r="AH37" s="2">
        <v>75</v>
      </c>
      <c r="BY37" s="12" t="s">
        <v>76</v>
      </c>
      <c r="BZ37" s="12" t="s">
        <v>77</v>
      </c>
      <c r="CA37" s="12" t="s">
        <v>78</v>
      </c>
      <c r="CB37" s="12" t="s">
        <v>1163</v>
      </c>
      <c r="CC37" s="12" t="s">
        <v>1163</v>
      </c>
      <c r="CD37" s="12" t="s">
        <v>1163</v>
      </c>
      <c r="CE37" s="12" t="s">
        <v>1163</v>
      </c>
      <c r="CF37" s="12" t="s">
        <v>1163</v>
      </c>
      <c r="CG37" s="12" t="s">
        <v>1163</v>
      </c>
      <c r="CJ37" s="12" t="s">
        <v>77</v>
      </c>
      <c r="CK37" s="12" t="s">
        <v>139</v>
      </c>
      <c r="CL37" s="12" t="s">
        <v>77</v>
      </c>
      <c r="CM37" s="12" t="s">
        <v>77</v>
      </c>
      <c r="CN37" s="12" t="s">
        <v>77</v>
      </c>
      <c r="CO37" s="12" t="s">
        <v>77</v>
      </c>
      <c r="CP37" s="12" t="s">
        <v>77</v>
      </c>
      <c r="CS37" s="12" t="s">
        <v>78</v>
      </c>
      <c r="CT37" s="12" t="s">
        <v>78</v>
      </c>
      <c r="CU37" s="12" t="s">
        <v>78</v>
      </c>
      <c r="CV37" s="12" t="s">
        <v>78</v>
      </c>
      <c r="CW37" s="12" t="s">
        <v>78</v>
      </c>
      <c r="CX37" s="12" t="s">
        <v>78</v>
      </c>
      <c r="CY37" s="12" t="s">
        <v>78</v>
      </c>
      <c r="CZ37" s="12" t="s">
        <v>78</v>
      </c>
      <c r="DB37" s="2">
        <v>49</v>
      </c>
      <c r="DC37" s="12" t="s">
        <v>78</v>
      </c>
      <c r="DD37" s="12" t="s">
        <v>141</v>
      </c>
      <c r="DE37" s="12" t="s">
        <v>78</v>
      </c>
      <c r="DF37" s="12" t="s">
        <v>77</v>
      </c>
      <c r="DG37" s="12" t="s">
        <v>77</v>
      </c>
    </row>
    <row r="38" ht="13.5" spans="1:111">
      <c r="A38" s="7" t="s">
        <v>1732</v>
      </c>
      <c r="B38" s="8" t="s">
        <v>1733</v>
      </c>
      <c r="C38" s="10" t="s">
        <v>219</v>
      </c>
      <c r="D38" s="9">
        <v>42318</v>
      </c>
      <c r="E38" s="10" t="s">
        <v>1659</v>
      </c>
      <c r="F38" s="34">
        <v>45604</v>
      </c>
      <c r="G38" s="12" t="s">
        <v>133</v>
      </c>
      <c r="H38" s="12" t="s">
        <v>134</v>
      </c>
      <c r="I38" s="12" t="s">
        <v>78</v>
      </c>
      <c r="J38" s="12"/>
      <c r="K38" s="12" t="s">
        <v>78</v>
      </c>
      <c r="L38" s="12"/>
      <c r="M38" s="12" t="s">
        <v>78</v>
      </c>
      <c r="N38" s="12" t="s">
        <v>78</v>
      </c>
      <c r="O38" s="12"/>
      <c r="P38" s="12" t="s">
        <v>78</v>
      </c>
      <c r="Q38" s="12"/>
      <c r="R38" s="12" t="s">
        <v>78</v>
      </c>
      <c r="S38" s="12"/>
      <c r="T38" s="12" t="s">
        <v>78</v>
      </c>
      <c r="U38" s="12"/>
      <c r="V38" s="12"/>
      <c r="W38" s="12" t="s">
        <v>78</v>
      </c>
      <c r="X38" s="12" t="s">
        <v>78</v>
      </c>
      <c r="Y38" s="12" t="s">
        <v>78</v>
      </c>
      <c r="Z38" s="12" t="s">
        <v>78</v>
      </c>
      <c r="AA38" s="12" t="s">
        <v>78</v>
      </c>
      <c r="AB38" s="12" t="s">
        <v>78</v>
      </c>
      <c r="AE38" s="2">
        <v>142</v>
      </c>
      <c r="AF38" s="2">
        <v>39</v>
      </c>
      <c r="AG38" s="2">
        <v>116</v>
      </c>
      <c r="AH38" s="2">
        <v>72</v>
      </c>
      <c r="BY38" s="12" t="s">
        <v>76</v>
      </c>
      <c r="BZ38" s="12" t="s">
        <v>77</v>
      </c>
      <c r="CA38" s="12" t="s">
        <v>78</v>
      </c>
      <c r="CB38" s="12" t="s">
        <v>1163</v>
      </c>
      <c r="CC38" s="12" t="s">
        <v>1163</v>
      </c>
      <c r="CD38" s="12" t="s">
        <v>1163</v>
      </c>
      <c r="CE38" s="12" t="s">
        <v>1163</v>
      </c>
      <c r="CF38" s="12" t="s">
        <v>1163</v>
      </c>
      <c r="CG38" s="12" t="s">
        <v>1163</v>
      </c>
      <c r="CJ38" s="12" t="s">
        <v>77</v>
      </c>
      <c r="CK38" s="12" t="s">
        <v>139</v>
      </c>
      <c r="CL38" s="12" t="s">
        <v>77</v>
      </c>
      <c r="CM38" s="12" t="s">
        <v>77</v>
      </c>
      <c r="CN38" s="12" t="s">
        <v>77</v>
      </c>
      <c r="CO38" s="12" t="s">
        <v>77</v>
      </c>
      <c r="CP38" s="12" t="s">
        <v>77</v>
      </c>
      <c r="CS38" s="12" t="s">
        <v>78</v>
      </c>
      <c r="CT38" s="12" t="s">
        <v>78</v>
      </c>
      <c r="CU38" s="12" t="s">
        <v>78</v>
      </c>
      <c r="CV38" s="12" t="s">
        <v>78</v>
      </c>
      <c r="CW38" s="12" t="s">
        <v>78</v>
      </c>
      <c r="CX38" s="12" t="s">
        <v>78</v>
      </c>
      <c r="CY38" s="12" t="s">
        <v>78</v>
      </c>
      <c r="CZ38" s="12" t="s">
        <v>78</v>
      </c>
      <c r="DB38" s="2">
        <v>103</v>
      </c>
      <c r="DC38" s="12" t="s">
        <v>78</v>
      </c>
      <c r="DD38" s="12" t="s">
        <v>141</v>
      </c>
      <c r="DE38" s="12" t="s">
        <v>78</v>
      </c>
      <c r="DF38" s="12" t="s">
        <v>77</v>
      </c>
      <c r="DG38" s="12" t="s">
        <v>77</v>
      </c>
    </row>
    <row r="39" ht="13.5" spans="1:111">
      <c r="A39" s="7" t="s">
        <v>1734</v>
      </c>
      <c r="B39" s="8" t="s">
        <v>1735</v>
      </c>
      <c r="C39" s="10" t="s">
        <v>130</v>
      </c>
      <c r="D39" s="9">
        <v>42337</v>
      </c>
      <c r="E39" s="10" t="s">
        <v>1659</v>
      </c>
      <c r="F39" s="34">
        <v>45604</v>
      </c>
      <c r="G39" s="12" t="s">
        <v>133</v>
      </c>
      <c r="H39" s="12" t="s">
        <v>134</v>
      </c>
      <c r="I39" s="12" t="s">
        <v>78</v>
      </c>
      <c r="J39" s="12"/>
      <c r="K39" s="12" t="s">
        <v>78</v>
      </c>
      <c r="L39" s="12"/>
      <c r="M39" s="12" t="s">
        <v>78</v>
      </c>
      <c r="N39" s="12" t="s">
        <v>78</v>
      </c>
      <c r="O39" s="12"/>
      <c r="P39" s="12" t="s">
        <v>78</v>
      </c>
      <c r="Q39" s="12"/>
      <c r="R39" s="12" t="s">
        <v>78</v>
      </c>
      <c r="S39" s="12"/>
      <c r="T39" s="12" t="s">
        <v>78</v>
      </c>
      <c r="U39" s="12"/>
      <c r="V39" s="12"/>
      <c r="W39" s="12" t="s">
        <v>78</v>
      </c>
      <c r="X39" s="12" t="s">
        <v>78</v>
      </c>
      <c r="Y39" s="12" t="s">
        <v>78</v>
      </c>
      <c r="Z39" s="12" t="s">
        <v>78</v>
      </c>
      <c r="AA39" s="12" t="s">
        <v>78</v>
      </c>
      <c r="AB39" s="12" t="s">
        <v>78</v>
      </c>
      <c r="AE39" s="2">
        <v>141</v>
      </c>
      <c r="AF39" s="2">
        <v>45</v>
      </c>
      <c r="AG39" s="2">
        <v>95</v>
      </c>
      <c r="AH39" s="2">
        <v>61</v>
      </c>
      <c r="BY39" s="12" t="s">
        <v>76</v>
      </c>
      <c r="BZ39" s="12" t="s">
        <v>77</v>
      </c>
      <c r="CA39" s="12" t="s">
        <v>78</v>
      </c>
      <c r="CB39" s="12" t="s">
        <v>1163</v>
      </c>
      <c r="CC39" s="12" t="s">
        <v>1163</v>
      </c>
      <c r="CD39" s="12" t="s">
        <v>1163</v>
      </c>
      <c r="CE39" s="12" t="s">
        <v>1163</v>
      </c>
      <c r="CF39" s="12" t="s">
        <v>1163</v>
      </c>
      <c r="CG39" s="12" t="s">
        <v>1163</v>
      </c>
      <c r="CJ39" s="12" t="s">
        <v>77</v>
      </c>
      <c r="CK39" s="12" t="s">
        <v>139</v>
      </c>
      <c r="CL39" s="12" t="s">
        <v>77</v>
      </c>
      <c r="CM39" s="12" t="s">
        <v>77</v>
      </c>
      <c r="CN39" s="12" t="s">
        <v>77</v>
      </c>
      <c r="CO39" s="12" t="s">
        <v>77</v>
      </c>
      <c r="CP39" s="12" t="s">
        <v>77</v>
      </c>
      <c r="CS39" s="12" t="s">
        <v>78</v>
      </c>
      <c r="CT39" s="12" t="s">
        <v>78</v>
      </c>
      <c r="CU39" s="12" t="s">
        <v>78</v>
      </c>
      <c r="CV39" s="12" t="s">
        <v>78</v>
      </c>
      <c r="CW39" s="12" t="s">
        <v>78</v>
      </c>
      <c r="CX39" s="12" t="s">
        <v>78</v>
      </c>
      <c r="CY39" s="12" t="s">
        <v>78</v>
      </c>
      <c r="CZ39" s="12" t="s">
        <v>78</v>
      </c>
      <c r="DB39" s="2">
        <v>79</v>
      </c>
      <c r="DC39" s="12" t="s">
        <v>78</v>
      </c>
      <c r="DD39" s="12" t="s">
        <v>141</v>
      </c>
      <c r="DE39" s="12" t="s">
        <v>78</v>
      </c>
      <c r="DF39" s="12" t="s">
        <v>77</v>
      </c>
      <c r="DG39" s="12" t="s">
        <v>77</v>
      </c>
    </row>
    <row r="40" ht="13.5" spans="1:111">
      <c r="A40" s="7" t="s">
        <v>1736</v>
      </c>
      <c r="B40" s="10" t="s">
        <v>1737</v>
      </c>
      <c r="C40" s="10" t="s">
        <v>219</v>
      </c>
      <c r="D40" s="9">
        <v>42566</v>
      </c>
      <c r="E40" s="10" t="s">
        <v>1659</v>
      </c>
      <c r="F40" s="34">
        <v>45604</v>
      </c>
      <c r="G40" s="12" t="s">
        <v>133</v>
      </c>
      <c r="H40" s="12" t="s">
        <v>134</v>
      </c>
      <c r="I40" s="12" t="s">
        <v>78</v>
      </c>
      <c r="J40" s="12"/>
      <c r="K40" s="12" t="s">
        <v>78</v>
      </c>
      <c r="L40" s="12"/>
      <c r="M40" s="12" t="s">
        <v>78</v>
      </c>
      <c r="N40" s="12" t="s">
        <v>78</v>
      </c>
      <c r="O40" s="12"/>
      <c r="P40" s="12" t="s">
        <v>78</v>
      </c>
      <c r="Q40" s="12"/>
      <c r="R40" s="12" t="s">
        <v>78</v>
      </c>
      <c r="S40" s="12"/>
      <c r="T40" s="12" t="s">
        <v>78</v>
      </c>
      <c r="U40" s="12"/>
      <c r="V40" s="12"/>
      <c r="W40" s="12" t="s">
        <v>78</v>
      </c>
      <c r="X40" s="12" t="s">
        <v>78</v>
      </c>
      <c r="Y40" s="12" t="s">
        <v>78</v>
      </c>
      <c r="Z40" s="12" t="s">
        <v>78</v>
      </c>
      <c r="AA40" s="12" t="s">
        <v>78</v>
      </c>
      <c r="AB40" s="12" t="s">
        <v>78</v>
      </c>
      <c r="AE40" s="2">
        <v>125</v>
      </c>
      <c r="AF40" s="2">
        <v>36</v>
      </c>
      <c r="AG40" s="2">
        <v>110</v>
      </c>
      <c r="AH40" s="2">
        <v>58</v>
      </c>
      <c r="BY40" s="12" t="s">
        <v>76</v>
      </c>
      <c r="BZ40" s="12" t="s">
        <v>77</v>
      </c>
      <c r="CA40" s="12" t="s">
        <v>78</v>
      </c>
      <c r="CB40" s="12" t="s">
        <v>1163</v>
      </c>
      <c r="CC40" s="12" t="s">
        <v>1163</v>
      </c>
      <c r="CD40" s="12" t="s">
        <v>1163</v>
      </c>
      <c r="CE40" s="12" t="s">
        <v>1163</v>
      </c>
      <c r="CF40" s="12" t="s">
        <v>1163</v>
      </c>
      <c r="CG40" s="12" t="s">
        <v>1163</v>
      </c>
      <c r="CJ40" s="12" t="s">
        <v>77</v>
      </c>
      <c r="CK40" s="12" t="s">
        <v>139</v>
      </c>
      <c r="CL40" s="12" t="s">
        <v>77</v>
      </c>
      <c r="CM40" s="12" t="s">
        <v>77</v>
      </c>
      <c r="CN40" s="12" t="s">
        <v>77</v>
      </c>
      <c r="CO40" s="12" t="s">
        <v>77</v>
      </c>
      <c r="CP40" s="12" t="s">
        <v>77</v>
      </c>
      <c r="CS40" s="12" t="s">
        <v>78</v>
      </c>
      <c r="CT40" s="12" t="s">
        <v>78</v>
      </c>
      <c r="CU40" s="12" t="s">
        <v>78</v>
      </c>
      <c r="CV40" s="12" t="s">
        <v>78</v>
      </c>
      <c r="CW40" s="12" t="s">
        <v>78</v>
      </c>
      <c r="CX40" s="12" t="s">
        <v>78</v>
      </c>
      <c r="CY40" s="12" t="s">
        <v>78</v>
      </c>
      <c r="CZ40" s="12" t="s">
        <v>78</v>
      </c>
      <c r="DB40" s="2">
        <v>82</v>
      </c>
      <c r="DC40" s="12" t="s">
        <v>78</v>
      </c>
      <c r="DD40" s="12" t="s">
        <v>141</v>
      </c>
      <c r="DE40" s="12" t="s">
        <v>78</v>
      </c>
      <c r="DF40" s="12" t="s">
        <v>77</v>
      </c>
      <c r="DG40" s="12" t="s">
        <v>77</v>
      </c>
    </row>
    <row r="41" ht="13.5" spans="1:111">
      <c r="A41" s="7" t="s">
        <v>1738</v>
      </c>
      <c r="B41" s="8" t="s">
        <v>1739</v>
      </c>
      <c r="C41" s="10" t="s">
        <v>130</v>
      </c>
      <c r="D41" s="9">
        <v>42437</v>
      </c>
      <c r="E41" s="10" t="s">
        <v>1659</v>
      </c>
      <c r="F41" s="34">
        <v>45604</v>
      </c>
      <c r="G41" s="12" t="s">
        <v>133</v>
      </c>
      <c r="H41" s="12" t="s">
        <v>134</v>
      </c>
      <c r="I41" s="12" t="s">
        <v>78</v>
      </c>
      <c r="J41" s="12"/>
      <c r="K41" s="12" t="s">
        <v>78</v>
      </c>
      <c r="L41" s="12"/>
      <c r="M41" s="12" t="s">
        <v>78</v>
      </c>
      <c r="N41" s="12" t="s">
        <v>78</v>
      </c>
      <c r="O41" s="12"/>
      <c r="P41" s="12" t="s">
        <v>78</v>
      </c>
      <c r="Q41" s="12"/>
      <c r="R41" s="12" t="s">
        <v>78</v>
      </c>
      <c r="S41" s="12"/>
      <c r="T41" s="12" t="s">
        <v>78</v>
      </c>
      <c r="U41" s="12"/>
      <c r="V41" s="12"/>
      <c r="W41" s="12" t="s">
        <v>78</v>
      </c>
      <c r="X41" s="12" t="s">
        <v>78</v>
      </c>
      <c r="Y41" s="12" t="s">
        <v>78</v>
      </c>
      <c r="Z41" s="12" t="s">
        <v>78</v>
      </c>
      <c r="AA41" s="12" t="s">
        <v>78</v>
      </c>
      <c r="AB41" s="12" t="s">
        <v>78</v>
      </c>
      <c r="AE41" s="2">
        <v>135</v>
      </c>
      <c r="AF41" s="2">
        <v>31</v>
      </c>
      <c r="AG41" s="2">
        <v>105</v>
      </c>
      <c r="AH41" s="2">
        <v>64</v>
      </c>
      <c r="BY41" s="12" t="s">
        <v>76</v>
      </c>
      <c r="BZ41" s="12" t="s">
        <v>77</v>
      </c>
      <c r="CA41" s="12" t="s">
        <v>78</v>
      </c>
      <c r="CB41" s="12" t="s">
        <v>1163</v>
      </c>
      <c r="CC41" s="12" t="s">
        <v>1163</v>
      </c>
      <c r="CD41" s="12" t="s">
        <v>1163</v>
      </c>
      <c r="CE41" s="12" t="s">
        <v>1163</v>
      </c>
      <c r="CF41" s="12" t="s">
        <v>1163</v>
      </c>
      <c r="CG41" s="12" t="s">
        <v>1163</v>
      </c>
      <c r="CJ41" s="12" t="s">
        <v>77</v>
      </c>
      <c r="CK41" s="12" t="s">
        <v>139</v>
      </c>
      <c r="CL41" s="12" t="s">
        <v>77</v>
      </c>
      <c r="CM41" s="12" t="s">
        <v>77</v>
      </c>
      <c r="CN41" s="12" t="s">
        <v>77</v>
      </c>
      <c r="CO41" s="12" t="s">
        <v>77</v>
      </c>
      <c r="CP41" s="12" t="s">
        <v>77</v>
      </c>
      <c r="CS41" s="12" t="s">
        <v>78</v>
      </c>
      <c r="CT41" s="12" t="s">
        <v>78</v>
      </c>
      <c r="CU41" s="12" t="s">
        <v>78</v>
      </c>
      <c r="CV41" s="12" t="s">
        <v>78</v>
      </c>
      <c r="CW41" s="12" t="s">
        <v>78</v>
      </c>
      <c r="CX41" s="12" t="s">
        <v>78</v>
      </c>
      <c r="CY41" s="12" t="s">
        <v>78</v>
      </c>
      <c r="CZ41" s="12" t="s">
        <v>78</v>
      </c>
      <c r="DB41" s="2">
        <v>88</v>
      </c>
      <c r="DC41" s="12" t="s">
        <v>78</v>
      </c>
      <c r="DD41" s="12" t="s">
        <v>141</v>
      </c>
      <c r="DE41" s="12" t="s">
        <v>78</v>
      </c>
      <c r="DF41" s="12" t="s">
        <v>77</v>
      </c>
      <c r="DG41" s="12" t="s">
        <v>77</v>
      </c>
    </row>
    <row r="42" ht="13.5" spans="1:111">
      <c r="A42" s="7" t="s">
        <v>1740</v>
      </c>
      <c r="B42" s="8" t="s">
        <v>1741</v>
      </c>
      <c r="C42" s="10" t="s">
        <v>219</v>
      </c>
      <c r="D42" s="9">
        <v>42271</v>
      </c>
      <c r="E42" s="10" t="s">
        <v>1659</v>
      </c>
      <c r="F42" s="34">
        <v>45604</v>
      </c>
      <c r="G42" s="12" t="s">
        <v>133</v>
      </c>
      <c r="H42" s="12" t="s">
        <v>134</v>
      </c>
      <c r="I42" s="12" t="s">
        <v>78</v>
      </c>
      <c r="J42" s="12"/>
      <c r="K42" s="12" t="s">
        <v>78</v>
      </c>
      <c r="L42" s="12"/>
      <c r="M42" s="12" t="s">
        <v>78</v>
      </c>
      <c r="N42" s="12" t="s">
        <v>78</v>
      </c>
      <c r="O42" s="12"/>
      <c r="P42" s="12" t="s">
        <v>78</v>
      </c>
      <c r="Q42" s="12"/>
      <c r="R42" s="12" t="s">
        <v>78</v>
      </c>
      <c r="S42" s="12"/>
      <c r="T42" s="12" t="s">
        <v>78</v>
      </c>
      <c r="U42" s="12"/>
      <c r="V42" s="12"/>
      <c r="W42" s="12" t="s">
        <v>78</v>
      </c>
      <c r="X42" s="12" t="s">
        <v>78</v>
      </c>
      <c r="Y42" s="12" t="s">
        <v>78</v>
      </c>
      <c r="Z42" s="12" t="s">
        <v>78</v>
      </c>
      <c r="AA42" s="12" t="s">
        <v>78</v>
      </c>
      <c r="AB42" s="12" t="s">
        <v>78</v>
      </c>
      <c r="AE42" s="2">
        <v>139</v>
      </c>
      <c r="AF42" s="2">
        <v>27</v>
      </c>
      <c r="AG42" s="2">
        <v>102</v>
      </c>
      <c r="AH42" s="2">
        <v>61</v>
      </c>
      <c r="BY42" s="12" t="s">
        <v>76</v>
      </c>
      <c r="BZ42" s="12" t="s">
        <v>77</v>
      </c>
      <c r="CA42" s="12" t="s">
        <v>78</v>
      </c>
      <c r="CB42" s="12" t="s">
        <v>1163</v>
      </c>
      <c r="CC42" s="12" t="s">
        <v>1163</v>
      </c>
      <c r="CD42" s="12" t="s">
        <v>1163</v>
      </c>
      <c r="CE42" s="12" t="s">
        <v>1163</v>
      </c>
      <c r="CF42" s="12" t="s">
        <v>1163</v>
      </c>
      <c r="CG42" s="12" t="s">
        <v>1163</v>
      </c>
      <c r="CJ42" s="12" t="s">
        <v>77</v>
      </c>
      <c r="CK42" s="12" t="s">
        <v>139</v>
      </c>
      <c r="CL42" s="12" t="s">
        <v>77</v>
      </c>
      <c r="CM42" s="12" t="s">
        <v>77</v>
      </c>
      <c r="CN42" s="12" t="s">
        <v>77</v>
      </c>
      <c r="CO42" s="12" t="s">
        <v>77</v>
      </c>
      <c r="CP42" s="12" t="s">
        <v>77</v>
      </c>
      <c r="CS42" s="12" t="s">
        <v>78</v>
      </c>
      <c r="CT42" s="12" t="s">
        <v>78</v>
      </c>
      <c r="CU42" s="12" t="s">
        <v>78</v>
      </c>
      <c r="CV42" s="12" t="s">
        <v>78</v>
      </c>
      <c r="CW42" s="12" t="s">
        <v>78</v>
      </c>
      <c r="CX42" s="12" t="s">
        <v>78</v>
      </c>
      <c r="CY42" s="12" t="s">
        <v>78</v>
      </c>
      <c r="CZ42" s="12" t="s">
        <v>78</v>
      </c>
      <c r="DB42" s="2">
        <v>85</v>
      </c>
      <c r="DC42" s="12" t="s">
        <v>78</v>
      </c>
      <c r="DD42" s="12" t="s">
        <v>141</v>
      </c>
      <c r="DE42" s="12" t="s">
        <v>78</v>
      </c>
      <c r="DF42" s="12" t="s">
        <v>77</v>
      </c>
      <c r="DG42" s="12" t="s">
        <v>77</v>
      </c>
    </row>
    <row r="43" ht="13.5" spans="1:111">
      <c r="A43" s="7" t="s">
        <v>1742</v>
      </c>
      <c r="B43" s="8" t="s">
        <v>1743</v>
      </c>
      <c r="C43" s="10" t="s">
        <v>130</v>
      </c>
      <c r="D43" s="9">
        <v>42302</v>
      </c>
      <c r="E43" s="10" t="s">
        <v>1659</v>
      </c>
      <c r="F43" s="34">
        <v>45604</v>
      </c>
      <c r="G43" s="12" t="s">
        <v>133</v>
      </c>
      <c r="H43" s="12" t="s">
        <v>134</v>
      </c>
      <c r="I43" s="12" t="s">
        <v>78</v>
      </c>
      <c r="J43" s="12"/>
      <c r="K43" s="12" t="s">
        <v>78</v>
      </c>
      <c r="L43" s="12"/>
      <c r="M43" s="12" t="s">
        <v>78</v>
      </c>
      <c r="N43" s="12" t="s">
        <v>78</v>
      </c>
      <c r="O43" s="12"/>
      <c r="P43" s="12" t="s">
        <v>78</v>
      </c>
      <c r="Q43" s="12"/>
      <c r="R43" s="12" t="s">
        <v>78</v>
      </c>
      <c r="S43" s="12"/>
      <c r="T43" s="12" t="s">
        <v>78</v>
      </c>
      <c r="U43" s="12"/>
      <c r="V43" s="12"/>
      <c r="W43" s="12" t="s">
        <v>78</v>
      </c>
      <c r="X43" s="12" t="s">
        <v>78</v>
      </c>
      <c r="Y43" s="12" t="s">
        <v>78</v>
      </c>
      <c r="Z43" s="12" t="s">
        <v>78</v>
      </c>
      <c r="AA43" s="12" t="s">
        <v>78</v>
      </c>
      <c r="AB43" s="12" t="s">
        <v>78</v>
      </c>
      <c r="AE43" s="2">
        <v>129</v>
      </c>
      <c r="AF43" s="2">
        <v>24</v>
      </c>
      <c r="AG43" s="2">
        <v>98</v>
      </c>
      <c r="AH43" s="2">
        <v>62</v>
      </c>
      <c r="BY43" s="12" t="s">
        <v>76</v>
      </c>
      <c r="BZ43" s="12" t="s">
        <v>77</v>
      </c>
      <c r="CA43" s="12" t="s">
        <v>78</v>
      </c>
      <c r="CB43" s="12" t="s">
        <v>1163</v>
      </c>
      <c r="CC43" s="12" t="s">
        <v>1163</v>
      </c>
      <c r="CD43" s="12" t="s">
        <v>1163</v>
      </c>
      <c r="CE43" s="12" t="s">
        <v>1163</v>
      </c>
      <c r="CF43" s="12" t="s">
        <v>1163</v>
      </c>
      <c r="CG43" s="12" t="s">
        <v>1163</v>
      </c>
      <c r="CJ43" s="12" t="s">
        <v>77</v>
      </c>
      <c r="CK43" s="12" t="s">
        <v>139</v>
      </c>
      <c r="CL43" s="12" t="s">
        <v>77</v>
      </c>
      <c r="CM43" s="12" t="s">
        <v>77</v>
      </c>
      <c r="CN43" s="12" t="s">
        <v>77</v>
      </c>
      <c r="CO43" s="12" t="s">
        <v>77</v>
      </c>
      <c r="CP43" s="12" t="s">
        <v>77</v>
      </c>
      <c r="CS43" s="12" t="s">
        <v>78</v>
      </c>
      <c r="CT43" s="12" t="s">
        <v>78</v>
      </c>
      <c r="CU43" s="12" t="s">
        <v>78</v>
      </c>
      <c r="CV43" s="12" t="s">
        <v>78</v>
      </c>
      <c r="CW43" s="12" t="s">
        <v>78</v>
      </c>
      <c r="CX43" s="12" t="s">
        <v>78</v>
      </c>
      <c r="CY43" s="12" t="s">
        <v>78</v>
      </c>
      <c r="CZ43" s="12" t="s">
        <v>78</v>
      </c>
      <c r="DB43" s="2">
        <v>74</v>
      </c>
      <c r="DC43" s="12" t="s">
        <v>78</v>
      </c>
      <c r="DD43" s="12" t="s">
        <v>141</v>
      </c>
      <c r="DE43" s="12" t="s">
        <v>78</v>
      </c>
      <c r="DF43" s="12" t="s">
        <v>77</v>
      </c>
      <c r="DG43" s="12" t="s">
        <v>77</v>
      </c>
    </row>
    <row r="44" ht="13.5" spans="1:111">
      <c r="A44" s="7" t="s">
        <v>1744</v>
      </c>
      <c r="B44" s="8" t="s">
        <v>1745</v>
      </c>
      <c r="C44" s="10" t="s">
        <v>130</v>
      </c>
      <c r="D44" s="9">
        <v>42592</v>
      </c>
      <c r="E44" s="10" t="s">
        <v>1659</v>
      </c>
      <c r="F44" s="34">
        <v>45604</v>
      </c>
      <c r="G44" s="12" t="s">
        <v>133</v>
      </c>
      <c r="H44" s="12" t="s">
        <v>134</v>
      </c>
      <c r="I44" s="12" t="s">
        <v>78</v>
      </c>
      <c r="J44" s="12"/>
      <c r="K44" s="12" t="s">
        <v>78</v>
      </c>
      <c r="L44" s="12"/>
      <c r="M44" s="12" t="s">
        <v>78</v>
      </c>
      <c r="N44" s="12" t="s">
        <v>78</v>
      </c>
      <c r="O44" s="12"/>
      <c r="P44" s="12" t="s">
        <v>78</v>
      </c>
      <c r="Q44" s="12"/>
      <c r="R44" s="12" t="s">
        <v>78</v>
      </c>
      <c r="S44" s="12"/>
      <c r="T44" s="12" t="s">
        <v>78</v>
      </c>
      <c r="U44" s="12"/>
      <c r="V44" s="12"/>
      <c r="W44" s="12" t="s">
        <v>78</v>
      </c>
      <c r="X44" s="12" t="s">
        <v>78</v>
      </c>
      <c r="Y44" s="12" t="s">
        <v>78</v>
      </c>
      <c r="Z44" s="12" t="s">
        <v>78</v>
      </c>
      <c r="AA44" s="12" t="s">
        <v>78</v>
      </c>
      <c r="AB44" s="12" t="s">
        <v>78</v>
      </c>
      <c r="AE44" s="2">
        <v>123</v>
      </c>
      <c r="AF44" s="2">
        <v>23</v>
      </c>
      <c r="AG44" s="2">
        <v>107</v>
      </c>
      <c r="AH44" s="2">
        <v>65</v>
      </c>
      <c r="BY44" s="12" t="s">
        <v>76</v>
      </c>
      <c r="BZ44" s="12" t="s">
        <v>77</v>
      </c>
      <c r="CA44" s="12" t="s">
        <v>78</v>
      </c>
      <c r="CB44" s="12" t="s">
        <v>1163</v>
      </c>
      <c r="CC44" s="12" t="s">
        <v>1163</v>
      </c>
      <c r="CD44" s="12" t="s">
        <v>1163</v>
      </c>
      <c r="CE44" s="12" t="s">
        <v>1163</v>
      </c>
      <c r="CF44" s="12" t="s">
        <v>1163</v>
      </c>
      <c r="CG44" s="12" t="s">
        <v>1163</v>
      </c>
      <c r="CJ44" s="12" t="s">
        <v>77</v>
      </c>
      <c r="CK44" s="12" t="s">
        <v>139</v>
      </c>
      <c r="CL44" s="12" t="s">
        <v>77</v>
      </c>
      <c r="CM44" s="12" t="s">
        <v>77</v>
      </c>
      <c r="CN44" s="12" t="s">
        <v>77</v>
      </c>
      <c r="CO44" s="12" t="s">
        <v>77</v>
      </c>
      <c r="CP44" s="12" t="s">
        <v>77</v>
      </c>
      <c r="CS44" s="12" t="s">
        <v>78</v>
      </c>
      <c r="CT44" s="12" t="s">
        <v>78</v>
      </c>
      <c r="CU44" s="12" t="s">
        <v>78</v>
      </c>
      <c r="CV44" s="12" t="s">
        <v>78</v>
      </c>
      <c r="CW44" s="12" t="s">
        <v>78</v>
      </c>
      <c r="CX44" s="12" t="s">
        <v>78</v>
      </c>
      <c r="CY44" s="12" t="s">
        <v>78</v>
      </c>
      <c r="CZ44" s="12" t="s">
        <v>78</v>
      </c>
      <c r="DB44" s="2">
        <v>80</v>
      </c>
      <c r="DC44" s="12" t="s">
        <v>78</v>
      </c>
      <c r="DD44" s="12" t="s">
        <v>141</v>
      </c>
      <c r="DE44" s="12" t="s">
        <v>78</v>
      </c>
      <c r="DF44" s="12" t="s">
        <v>77</v>
      </c>
      <c r="DG44" s="12" t="s">
        <v>77</v>
      </c>
    </row>
    <row r="45" ht="13.5" spans="1:111">
      <c r="A45" s="7" t="s">
        <v>1746</v>
      </c>
      <c r="B45" s="8" t="s">
        <v>1747</v>
      </c>
      <c r="C45" s="10" t="s">
        <v>219</v>
      </c>
      <c r="D45" s="9">
        <v>42444</v>
      </c>
      <c r="E45" s="10" t="s">
        <v>1659</v>
      </c>
      <c r="F45" s="34">
        <v>45604</v>
      </c>
      <c r="G45" s="12" t="s">
        <v>133</v>
      </c>
      <c r="H45" s="12" t="s">
        <v>134</v>
      </c>
      <c r="I45" s="12" t="s">
        <v>78</v>
      </c>
      <c r="J45" s="12"/>
      <c r="K45" s="12" t="s">
        <v>78</v>
      </c>
      <c r="L45" s="12"/>
      <c r="M45" s="12" t="s">
        <v>78</v>
      </c>
      <c r="N45" s="12" t="s">
        <v>78</v>
      </c>
      <c r="O45" s="12"/>
      <c r="P45" s="12" t="s">
        <v>78</v>
      </c>
      <c r="Q45" s="12"/>
      <c r="R45" s="12" t="s">
        <v>78</v>
      </c>
      <c r="S45" s="12"/>
      <c r="T45" s="12" t="s">
        <v>78</v>
      </c>
      <c r="U45" s="12"/>
      <c r="V45" s="12"/>
      <c r="W45" s="12" t="s">
        <v>78</v>
      </c>
      <c r="X45" s="12" t="s">
        <v>78</v>
      </c>
      <c r="Y45" s="12" t="s">
        <v>78</v>
      </c>
      <c r="Z45" s="12" t="s">
        <v>78</v>
      </c>
      <c r="AA45" s="12" t="s">
        <v>78</v>
      </c>
      <c r="AB45" s="12" t="s">
        <v>78</v>
      </c>
      <c r="AE45" s="2">
        <v>127</v>
      </c>
      <c r="AF45" s="2">
        <v>22</v>
      </c>
      <c r="AG45" s="2">
        <v>88</v>
      </c>
      <c r="AH45" s="2">
        <v>61</v>
      </c>
      <c r="BY45" s="12" t="s">
        <v>76</v>
      </c>
      <c r="BZ45" s="12" t="s">
        <v>77</v>
      </c>
      <c r="CA45" s="12" t="s">
        <v>78</v>
      </c>
      <c r="CB45" s="12" t="s">
        <v>1163</v>
      </c>
      <c r="CC45" s="12" t="s">
        <v>1163</v>
      </c>
      <c r="CD45" s="12" t="s">
        <v>1163</v>
      </c>
      <c r="CE45" s="12" t="s">
        <v>1163</v>
      </c>
      <c r="CF45" s="12" t="s">
        <v>1163</v>
      </c>
      <c r="CG45" s="12" t="s">
        <v>1163</v>
      </c>
      <c r="CJ45" s="12" t="s">
        <v>77</v>
      </c>
      <c r="CK45" s="12" t="s">
        <v>139</v>
      </c>
      <c r="CL45" s="12" t="s">
        <v>77</v>
      </c>
      <c r="CM45" s="12" t="s">
        <v>77</v>
      </c>
      <c r="CN45" s="12" t="s">
        <v>77</v>
      </c>
      <c r="CO45" s="12" t="s">
        <v>77</v>
      </c>
      <c r="CP45" s="12" t="s">
        <v>77</v>
      </c>
      <c r="CS45" s="12" t="s">
        <v>78</v>
      </c>
      <c r="CT45" s="12" t="s">
        <v>78</v>
      </c>
      <c r="CU45" s="12" t="s">
        <v>78</v>
      </c>
      <c r="CV45" s="12" t="s">
        <v>78</v>
      </c>
      <c r="CW45" s="12" t="s">
        <v>78</v>
      </c>
      <c r="CX45" s="12" t="s">
        <v>78</v>
      </c>
      <c r="CY45" s="12" t="s">
        <v>78</v>
      </c>
      <c r="CZ45" s="12" t="s">
        <v>78</v>
      </c>
      <c r="DB45" s="2">
        <v>90</v>
      </c>
      <c r="DC45" s="12" t="s">
        <v>78</v>
      </c>
      <c r="DD45" s="12" t="s">
        <v>141</v>
      </c>
      <c r="DE45" s="12" t="s">
        <v>78</v>
      </c>
      <c r="DF45" s="12" t="s">
        <v>77</v>
      </c>
      <c r="DG45" s="12" t="s">
        <v>77</v>
      </c>
    </row>
    <row r="46" ht="13.5" spans="3:5">
      <c r="C46" s="13"/>
      <c r="D46" s="14"/>
      <c r="E46" s="36"/>
    </row>
    <row r="47" ht="13.5" spans="3:5">
      <c r="C47" s="13"/>
      <c r="D47" s="14"/>
      <c r="E47" s="36"/>
    </row>
    <row r="48" ht="13.5" spans="3:3">
      <c r="C48" s="13"/>
    </row>
    <row r="49" ht="13.5" spans="3:3">
      <c r="C49" s="13"/>
    </row>
    <row r="50" ht="13.5" spans="3:3">
      <c r="C50" s="13"/>
    </row>
    <row r="51" ht="13.5" spans="3:3">
      <c r="C51" s="13"/>
    </row>
    <row r="52" ht="13.5" spans="3:3">
      <c r="C52" s="13"/>
    </row>
    <row r="53" ht="13.5" spans="3:3">
      <c r="C53" s="13"/>
    </row>
    <row r="54" ht="13.5" spans="3:3">
      <c r="C54" s="13"/>
    </row>
    <row r="55" ht="13.5" spans="3:3">
      <c r="C55" s="13"/>
    </row>
    <row r="56" ht="13.5" spans="3:3">
      <c r="C56" s="13"/>
    </row>
    <row r="57" ht="13.5" spans="3:3">
      <c r="C57" s="13"/>
    </row>
    <row r="58" ht="13.5" spans="3:3">
      <c r="C58" s="13"/>
    </row>
    <row r="59" ht="13.5" spans="3:3">
      <c r="C59" s="13"/>
    </row>
    <row r="60" ht="13.5" spans="3:3">
      <c r="C60" s="13"/>
    </row>
    <row r="61" ht="13.5" spans="3:3">
      <c r="C61" s="13"/>
    </row>
    <row r="62" ht="13.5" spans="3:3">
      <c r="C62" s="13"/>
    </row>
    <row r="63" ht="13.5" spans="3:3">
      <c r="C63" s="13"/>
    </row>
    <row r="64" ht="13.5" spans="3:3">
      <c r="C64" s="13"/>
    </row>
    <row r="65" ht="13.5" spans="3:3">
      <c r="C65" s="13"/>
    </row>
    <row r="66" ht="13.5" spans="3:3">
      <c r="C66" s="13"/>
    </row>
    <row r="67" ht="13.5" spans="3:3">
      <c r="C67" s="13"/>
    </row>
    <row r="68" ht="13.5" spans="3:3">
      <c r="C68" s="13"/>
    </row>
    <row r="69" ht="13.5" spans="3:3">
      <c r="C69" s="13"/>
    </row>
    <row r="70" ht="13.5" spans="3:3">
      <c r="C70" s="13"/>
    </row>
    <row r="71" ht="13.5" spans="3:3">
      <c r="C71" s="13"/>
    </row>
    <row r="72" ht="13.5" spans="3:3">
      <c r="C72" s="13"/>
    </row>
    <row r="73" ht="13.5" spans="3:3">
      <c r="C73" s="13"/>
    </row>
    <row r="74" ht="13.5" spans="3:3">
      <c r="C74" s="13"/>
    </row>
    <row r="75" ht="13.5" spans="3:3">
      <c r="C75" s="13"/>
    </row>
    <row r="76" ht="13.5" spans="3:3">
      <c r="C76" s="13"/>
    </row>
    <row r="77" ht="13.5" spans="3:3">
      <c r="C77" s="13"/>
    </row>
    <row r="78" ht="13.5" spans="3:3">
      <c r="C78" s="13"/>
    </row>
    <row r="79" ht="13.5" spans="3:3">
      <c r="C79" s="13"/>
    </row>
    <row r="80" ht="13.5" spans="3:3">
      <c r="C80" s="13"/>
    </row>
    <row r="81" ht="13.5" spans="3:3">
      <c r="C81" s="13"/>
    </row>
    <row r="82" ht="13.5" spans="3:3">
      <c r="C82" s="13"/>
    </row>
    <row r="83" ht="13.5" spans="3:3">
      <c r="C83" s="13"/>
    </row>
    <row r="84" ht="13.5" spans="3:3">
      <c r="C84" s="13"/>
    </row>
    <row r="85" ht="13.5" spans="3:3">
      <c r="C85" s="13"/>
    </row>
    <row r="86" ht="13.5" spans="3:3">
      <c r="C86" s="13"/>
    </row>
    <row r="87" ht="13.5" spans="3:3">
      <c r="C87" s="13"/>
    </row>
    <row r="88" ht="13.5" spans="3:3">
      <c r="C88" s="13"/>
    </row>
    <row r="89" ht="13.5" spans="3:3">
      <c r="C89" s="13"/>
    </row>
    <row r="90" ht="13.5" spans="3:3">
      <c r="C90" s="13"/>
    </row>
    <row r="91" ht="13.5" spans="3:3">
      <c r="C91" s="13"/>
    </row>
    <row r="92" ht="13.5" spans="3:3">
      <c r="C92" s="13"/>
    </row>
    <row r="93" ht="13.5" spans="3:3">
      <c r="C93" s="13"/>
    </row>
    <row r="94" ht="13.5" spans="3:3">
      <c r="C94" s="13"/>
    </row>
    <row r="95" ht="13.5" spans="3:3">
      <c r="C95" s="13"/>
    </row>
    <row r="96" ht="13.5" spans="3:3">
      <c r="C96" s="13"/>
    </row>
    <row r="97" ht="13.5" spans="3:3">
      <c r="C97" s="13"/>
    </row>
    <row r="98" ht="13.5" spans="3:3">
      <c r="C98" s="13"/>
    </row>
    <row r="99" ht="13.5" spans="3:3">
      <c r="C99" s="13"/>
    </row>
    <row r="100" ht="13.5" spans="3:3">
      <c r="C100" s="13"/>
    </row>
    <row r="101" ht="13.5" spans="3:3">
      <c r="C101" s="13"/>
    </row>
    <row r="102" ht="13.5" spans="3:3">
      <c r="C102" s="13"/>
    </row>
    <row r="103" ht="13.5" spans="3:3">
      <c r="C103" s="13"/>
    </row>
    <row r="104" ht="13.5" spans="3:3">
      <c r="C104" s="13"/>
    </row>
    <row r="105" ht="13.5" spans="3:3">
      <c r="C105" s="13"/>
    </row>
    <row r="106" ht="13.5" spans="3:3">
      <c r="C106" s="13"/>
    </row>
    <row r="107" ht="13.5" spans="3:3">
      <c r="C107" s="13"/>
    </row>
    <row r="108" ht="13.5" spans="3:3">
      <c r="C108" s="13"/>
    </row>
    <row r="109" ht="13.5" spans="3:3">
      <c r="C109" s="13"/>
    </row>
    <row r="110" ht="13.5" spans="3:3">
      <c r="C110" s="13"/>
    </row>
    <row r="111" ht="13.5" spans="3:3">
      <c r="C111" s="13"/>
    </row>
    <row r="112" ht="13.5" spans="3:3">
      <c r="C112" s="13"/>
    </row>
    <row r="113" ht="13.5" spans="3:3">
      <c r="C113" s="13"/>
    </row>
    <row r="114" ht="13.5" spans="3:3">
      <c r="C114" s="13"/>
    </row>
    <row r="115" ht="13.5" spans="3:3">
      <c r="C115" s="13"/>
    </row>
    <row r="116" ht="13.5" spans="3:3">
      <c r="C116" s="13"/>
    </row>
    <row r="117" ht="13.5" spans="3:3">
      <c r="C117" s="13"/>
    </row>
    <row r="118" ht="13.5" spans="3:3">
      <c r="C118" s="13"/>
    </row>
    <row r="119" ht="13.5" spans="3:3">
      <c r="C119" s="13"/>
    </row>
    <row r="120" ht="13.5" spans="3:3">
      <c r="C120" s="13"/>
    </row>
    <row r="121" ht="13.5" spans="3:3">
      <c r="C121" s="13"/>
    </row>
    <row r="122" ht="13.5" spans="3:3">
      <c r="C122" s="13"/>
    </row>
    <row r="123" ht="13.5" spans="3:3">
      <c r="C123" s="13"/>
    </row>
    <row r="124" ht="13.5" spans="3:3">
      <c r="C124" s="13"/>
    </row>
    <row r="125" ht="13.5" spans="3:3">
      <c r="C125" s="13"/>
    </row>
    <row r="126" ht="13.5" spans="3:3">
      <c r="C126" s="13"/>
    </row>
    <row r="127" ht="13.5" spans="3:3">
      <c r="C127" s="13"/>
    </row>
    <row r="128" ht="13.5" spans="3:3">
      <c r="C128" s="13"/>
    </row>
    <row r="129" ht="13.5" spans="3:3">
      <c r="C129" s="13"/>
    </row>
    <row r="130" ht="13.5" spans="3:3">
      <c r="C130" s="13"/>
    </row>
    <row r="131" ht="13.5" spans="3:3">
      <c r="C131" s="13"/>
    </row>
    <row r="132" ht="13.5" spans="3:3">
      <c r="C132" s="13"/>
    </row>
    <row r="133" ht="13.5" spans="3:3">
      <c r="C133" s="13"/>
    </row>
    <row r="134" ht="13.5" spans="3:3">
      <c r="C134" s="13"/>
    </row>
    <row r="135" ht="13.5" spans="3:3">
      <c r="C135" s="13"/>
    </row>
    <row r="136" ht="13.5" spans="3:3">
      <c r="C136" s="13"/>
    </row>
    <row r="137" ht="13.5" spans="3:3">
      <c r="C137" s="13"/>
    </row>
    <row r="138" ht="13.5" spans="3:3">
      <c r="C138" s="13"/>
    </row>
    <row r="139" ht="13.5" spans="3:3">
      <c r="C139" s="13"/>
    </row>
    <row r="140" ht="13.5" spans="3:3">
      <c r="C140" s="13"/>
    </row>
    <row r="141" ht="13.5" spans="3:3">
      <c r="C141" s="13"/>
    </row>
    <row r="142" ht="13.5" spans="3:3">
      <c r="C142" s="13"/>
    </row>
    <row r="143" ht="13.5" spans="3:3">
      <c r="C143" s="13"/>
    </row>
    <row r="144" ht="13.5" spans="3:3">
      <c r="C144" s="13"/>
    </row>
    <row r="145" ht="13.5" spans="3:3">
      <c r="C145" s="13"/>
    </row>
    <row r="146" ht="13.5" spans="3:3">
      <c r="C146" s="13"/>
    </row>
    <row r="147" ht="13.5" spans="3:3">
      <c r="C147" s="13"/>
    </row>
    <row r="148" ht="13.5" spans="3:3">
      <c r="C148" s="13"/>
    </row>
    <row r="149" ht="13.5" spans="3:3">
      <c r="C149" s="13"/>
    </row>
    <row r="150" ht="13.5" spans="3:3">
      <c r="C150" s="13"/>
    </row>
    <row r="151" ht="13.5" spans="3:3">
      <c r="C151" s="13"/>
    </row>
    <row r="152" ht="13.5" spans="3:3">
      <c r="C152" s="13"/>
    </row>
    <row r="153" ht="13.5" spans="3:3">
      <c r="C153" s="13"/>
    </row>
    <row r="154" ht="13.5" spans="3:3">
      <c r="C154" s="13"/>
    </row>
    <row r="155" ht="13.5" spans="3:3">
      <c r="C155" s="13"/>
    </row>
    <row r="156" ht="13.5" spans="3:3">
      <c r="C156" s="13"/>
    </row>
    <row r="157" ht="13.5" spans="3:3">
      <c r="C157" s="13"/>
    </row>
    <row r="158" ht="13.5" spans="3:3">
      <c r="C158" s="13"/>
    </row>
    <row r="159" ht="13.5" spans="3:3">
      <c r="C159" s="13"/>
    </row>
    <row r="160" ht="13.5" spans="3:3">
      <c r="C160" s="13"/>
    </row>
    <row r="161" ht="13.5" spans="3:3">
      <c r="C161" s="13"/>
    </row>
    <row r="162" ht="13.5" spans="3:3">
      <c r="C162" s="13"/>
    </row>
    <row r="163" ht="13.5" spans="3:3">
      <c r="C163" s="13"/>
    </row>
    <row r="164" ht="13.5" spans="3:3">
      <c r="C164" s="13"/>
    </row>
    <row r="165" ht="13.5" spans="3:3">
      <c r="C165" s="13"/>
    </row>
    <row r="166" ht="13.5" spans="3:3">
      <c r="C166" s="13"/>
    </row>
    <row r="167" ht="13.5" spans="3:3">
      <c r="C167" s="13"/>
    </row>
    <row r="168" ht="13.5" spans="3:3">
      <c r="C168" s="13"/>
    </row>
    <row r="169" ht="13.5" spans="3:3">
      <c r="C169" s="13"/>
    </row>
    <row r="170" ht="13.5" spans="3:3">
      <c r="C170" s="13"/>
    </row>
    <row r="171" ht="13.5" spans="3:3">
      <c r="C171" s="13"/>
    </row>
    <row r="172" ht="13.5" spans="3:3">
      <c r="C172" s="13"/>
    </row>
    <row r="173" ht="13.5" spans="3:3">
      <c r="C173" s="13"/>
    </row>
    <row r="174" ht="13.5" spans="3:3">
      <c r="C174" s="13"/>
    </row>
    <row r="175" ht="13.5" spans="3:3">
      <c r="C175" s="13"/>
    </row>
    <row r="176" ht="13.5" spans="3:3">
      <c r="C176" s="13"/>
    </row>
    <row r="177" ht="13.5" spans="3:3">
      <c r="C177" s="13"/>
    </row>
    <row r="178" ht="13.5" spans="3:3">
      <c r="C178" s="13"/>
    </row>
    <row r="179" ht="13.5" spans="3:3">
      <c r="C179" s="13"/>
    </row>
    <row r="180" ht="13.5" spans="3:3">
      <c r="C180" s="13"/>
    </row>
    <row r="181" ht="13.5" spans="3:3">
      <c r="C181" s="13"/>
    </row>
    <row r="182" ht="13.5" spans="3:3">
      <c r="C182" s="13"/>
    </row>
    <row r="183" ht="13.5" spans="3:3">
      <c r="C183" s="13"/>
    </row>
    <row r="184" ht="13.5" spans="3:3">
      <c r="C184" s="13"/>
    </row>
    <row r="185" ht="13.5" spans="3:3">
      <c r="C185" s="13"/>
    </row>
    <row r="186" ht="13.5" spans="3:3">
      <c r="C186" s="13"/>
    </row>
    <row r="187" ht="13.5" spans="3:3">
      <c r="C187" s="13"/>
    </row>
    <row r="188" ht="13.5" spans="3:3">
      <c r="C188" s="13"/>
    </row>
    <row r="189" ht="13.5" spans="3:3">
      <c r="C189" s="13"/>
    </row>
    <row r="190" ht="13.5" spans="3:3">
      <c r="C190" s="13"/>
    </row>
    <row r="191" ht="13.5" spans="3:3">
      <c r="C191" s="13"/>
    </row>
    <row r="192" ht="13.5" spans="3:3">
      <c r="C192" s="13"/>
    </row>
    <row r="193" ht="13.5" spans="3:3">
      <c r="C193" s="13"/>
    </row>
    <row r="194" ht="13.5" spans="3:3">
      <c r="C194" s="13"/>
    </row>
    <row r="195" ht="13.5" spans="3:3">
      <c r="C195" s="13"/>
    </row>
    <row r="196" ht="13.5" spans="3:3">
      <c r="C196" s="13"/>
    </row>
  </sheetData>
  <autoFilter xmlns:etc="http://www.wps.cn/officeDocument/2017/etCustomData" ref="A1:DX45" etc:filterBottomFollowUsedRange="0">
    <extLst/>
  </autoFilter>
  <sortState ref="A2:DX196">
    <sortCondition ref="B2"/>
  </sortState>
  <dataValidations count="18">
    <dataValidation showInputMessage="1" showErrorMessage="1" sqref="J1:M1 J2:J45 L2:L45 O1:O45 Q1:Q45 S1:S45 U1:V45"/>
    <dataValidation type="list" allowBlank="1" showInputMessage="1" showErrorMessage="1" sqref="DG1">
      <formula1>"正常,脾大"</formula1>
    </dataValidation>
    <dataValidation type="list" allowBlank="1" showInputMessage="1" showErrorMessage="1" sqref="DM1">
      <formula1>"阴性,阳性"</formula1>
    </dataValidation>
    <dataValidation type="list" allowBlank="1" showInputMessage="1" showErrorMessage="1" sqref="AJ2:AO2 BW2 BZ2:BZ32 BZ34:BZ45 CL2:CM32 CL34:CM45">
      <formula1>"正常,异常"</formula1>
    </dataValidation>
    <dataValidation type="list" allowBlank="1" showInputMessage="1" showErrorMessage="1" sqref="AP2">
      <formula1>"无,畏光,眯眼,歪头,其它"</formula1>
    </dataValidation>
    <dataValidation type="list" allowBlank="1" showInputMessage="1" showErrorMessage="1" sqref="AR2">
      <formula1>"不带镜,佩戴框架眼镜,佩戴隐形眼镜,佩戴角膜塑形镜"</formula1>
    </dataValidation>
    <dataValidation type="list" allowBlank="1" showInputMessage="1" showErrorMessage="1" sqref="AY2 BA2 BD2 BF2">
      <formula1>"0,+,-"</formula1>
    </dataValidation>
    <dataValidation type="list" allowBlank="1" showInputMessage="1" showErrorMessage="1" sqref="BI2">
      <formula1>"未见异常,异常"</formula1>
    </dataValidation>
    <dataValidation type="list" allowBlank="1" showInputMessage="1" showErrorMessage="1" sqref="BJ2:BN2">
      <formula1>"否,是"</formula1>
    </dataValidation>
    <dataValidation type="list" allowBlank="1" showInputMessage="1" showErrorMessage="1" sqref="BO2:BQ2 N2:N45 CA2:CA32 CA34:CA45 CS34:CZ45 CS2:CZ32">
      <formula1>"无,有"</formula1>
    </dataValidation>
    <dataValidation type="list" showInputMessage="1" showErrorMessage="1" sqref="H2:H45">
      <formula1>"否,是"</formula1>
    </dataValidation>
    <dataValidation type="list" showInputMessage="1" showErrorMessage="1" sqref="I2:I45 K2:K45 M2:M45 P2:P45 R2:R45 T2:T45 W2:AB45">
      <formula1>"无,有"</formula1>
    </dataValidation>
    <dataValidation type="list" allowBlank="1" showInputMessage="1" showErrorMessage="1" sqref="BY2:BY32 BY34:BY45">
      <formula1>"整齐,不齐"</formula1>
    </dataValidation>
    <dataValidation type="list" allowBlank="1" showInputMessage="1" showErrorMessage="1" sqref="CJ2:CJ32 CJ34:CJ45">
      <formula1>"正常,潮红,苍白,发绀,黄染,色素沉着,湿疹,糜烂,其他"</formula1>
    </dataValidation>
    <dataValidation type="list" allowBlank="1" showInputMessage="1" showErrorMessage="1" sqref="CK2:CK32 CK34:CK45">
      <formula1>"未触及,锁骨上,腋窝,其他"</formula1>
    </dataValidation>
    <dataValidation type="list" allowBlank="1" showInputMessage="1" showErrorMessage="1" sqref="CN2:CN32 CN34:CN45">
      <formula1>"正常,变形"</formula1>
    </dataValidation>
    <dataValidation type="list" allowBlank="1" showInputMessage="1" showErrorMessage="1" sqref="CO2:CO32 CO34:CO45">
      <formula1>"正常,残疾"</formula1>
    </dataValidation>
    <dataValidation type="list" allowBlank="1" showInputMessage="1" showErrorMessage="1" sqref="CP2:CP32 CP34:CP45">
      <formula1>"正常,桶状胸,扁平胸,鸡胸,漏斗胸,其他"</formula1>
    </dataValidation>
  </dataValidations>
  <pageMargins left="0.75" right="0.75" top="1" bottom="1" header="0.5" footer="0.5"/>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三15">
    <tabColor rgb="FFFFC000"/>
  </sheetPr>
  <dimension ref="A1:DX196"/>
  <sheetViews>
    <sheetView zoomScale="110" zoomScaleNormal="110" workbookViewId="0">
      <pane xSplit="2" topLeftCell="S1" activePane="topRight" state="frozen"/>
      <selection/>
      <selection pane="topRight" activeCell="AH17" sqref="AH17"/>
    </sheetView>
  </sheetViews>
  <sheetFormatPr defaultColWidth="14" defaultRowHeight="18" customHeight="1"/>
  <cols>
    <col min="1" max="1" width="22.9333333333333" style="2" customWidth="1"/>
    <col min="2" max="2" width="10.3809523809524" style="2" customWidth="1"/>
    <col min="3" max="3" width="10.7904761904762" style="2" customWidth="1"/>
    <col min="4" max="4" width="16.7142857142857" style="2" customWidth="1"/>
    <col min="5" max="5" width="14.4380952380952" style="2" customWidth="1"/>
    <col min="6" max="6" width="25.7619047619048"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6" t="s">
        <v>35</v>
      </c>
      <c r="AK1" s="16" t="s">
        <v>36</v>
      </c>
      <c r="AL1" s="17" t="s">
        <v>37</v>
      </c>
      <c r="AM1" s="16" t="s">
        <v>38</v>
      </c>
      <c r="AN1" s="16" t="s">
        <v>39</v>
      </c>
      <c r="AO1" s="16" t="s">
        <v>40</v>
      </c>
      <c r="AP1" s="16" t="s">
        <v>41</v>
      </c>
      <c r="AQ1" s="16" t="s">
        <v>42</v>
      </c>
      <c r="AR1" s="16" t="s">
        <v>43</v>
      </c>
      <c r="AS1" s="18" t="s">
        <v>44</v>
      </c>
      <c r="AT1" s="18" t="s">
        <v>45</v>
      </c>
      <c r="AU1" s="19" t="s">
        <v>46</v>
      </c>
      <c r="AV1" s="19" t="s">
        <v>47</v>
      </c>
      <c r="AW1" s="19" t="s">
        <v>48</v>
      </c>
      <c r="AX1" s="19" t="s">
        <v>49</v>
      </c>
      <c r="AY1" s="24" t="s">
        <v>50</v>
      </c>
      <c r="AZ1" s="18" t="s">
        <v>51</v>
      </c>
      <c r="BA1" s="24" t="s">
        <v>52</v>
      </c>
      <c r="BB1" s="18" t="s">
        <v>53</v>
      </c>
      <c r="BC1" s="25" t="s">
        <v>54</v>
      </c>
      <c r="BD1" s="24" t="s">
        <v>55</v>
      </c>
      <c r="BE1" s="18" t="s">
        <v>56</v>
      </c>
      <c r="BF1" s="24" t="s">
        <v>57</v>
      </c>
      <c r="BG1" s="18" t="s">
        <v>58</v>
      </c>
      <c r="BH1" s="25" t="s">
        <v>59</v>
      </c>
      <c r="BI1" s="25" t="s">
        <v>60</v>
      </c>
      <c r="BJ1" s="25" t="s">
        <v>61</v>
      </c>
      <c r="BK1" s="25" t="s">
        <v>62</v>
      </c>
      <c r="BL1" s="25" t="s">
        <v>63</v>
      </c>
      <c r="BM1" s="25" t="s">
        <v>64</v>
      </c>
      <c r="BN1" s="25" t="s">
        <v>65</v>
      </c>
      <c r="BO1" s="25" t="s">
        <v>66</v>
      </c>
      <c r="BP1" s="25" t="s">
        <v>67</v>
      </c>
      <c r="BQ1" s="25" t="s">
        <v>68</v>
      </c>
      <c r="BR1" s="25" t="s">
        <v>69</v>
      </c>
      <c r="BS1" s="18" t="s">
        <v>70</v>
      </c>
      <c r="BT1" s="18" t="s">
        <v>71</v>
      </c>
      <c r="BU1" s="25" t="s">
        <v>72</v>
      </c>
      <c r="BV1" s="19" t="s">
        <v>73</v>
      </c>
      <c r="BW1" s="19" t="s">
        <v>74</v>
      </c>
      <c r="BX1" s="5" t="s">
        <v>75</v>
      </c>
      <c r="BY1" s="5" t="s">
        <v>288</v>
      </c>
      <c r="BZ1" s="6" t="s">
        <v>289</v>
      </c>
      <c r="CA1" s="6" t="s">
        <v>290</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ht="15.75" customHeight="1" spans="1:111">
      <c r="A2" s="29" t="s">
        <v>1748</v>
      </c>
      <c r="B2" s="31" t="s">
        <v>1749</v>
      </c>
      <c r="C2" s="64" t="s">
        <v>219</v>
      </c>
      <c r="D2" s="29" t="s">
        <v>1750</v>
      </c>
      <c r="E2" s="10" t="s">
        <v>1751</v>
      </c>
      <c r="F2" s="34">
        <v>45604</v>
      </c>
      <c r="G2" s="12" t="s">
        <v>133</v>
      </c>
      <c r="H2" s="12" t="s">
        <v>134</v>
      </c>
      <c r="I2" s="12" t="s">
        <v>78</v>
      </c>
      <c r="J2" s="12"/>
      <c r="K2" s="12" t="s">
        <v>78</v>
      </c>
      <c r="L2" s="12"/>
      <c r="M2" s="12" t="s">
        <v>78</v>
      </c>
      <c r="N2" s="12" t="s">
        <v>78</v>
      </c>
      <c r="O2" s="12"/>
      <c r="P2" s="12" t="s">
        <v>78</v>
      </c>
      <c r="Q2" s="12"/>
      <c r="R2" s="12" t="s">
        <v>78</v>
      </c>
      <c r="S2" s="12"/>
      <c r="T2" s="12" t="s">
        <v>78</v>
      </c>
      <c r="U2" s="12"/>
      <c r="V2" s="12"/>
      <c r="W2" s="12" t="s">
        <v>78</v>
      </c>
      <c r="X2" s="12" t="s">
        <v>78</v>
      </c>
      <c r="Y2" s="12" t="s">
        <v>78</v>
      </c>
      <c r="Z2" s="12" t="s">
        <v>78</v>
      </c>
      <c r="AA2" s="12" t="s">
        <v>78</v>
      </c>
      <c r="AB2" s="12" t="s">
        <v>78</v>
      </c>
      <c r="AE2" s="2">
        <v>133</v>
      </c>
      <c r="AF2" s="2">
        <v>33</v>
      </c>
      <c r="AG2" s="2">
        <v>99</v>
      </c>
      <c r="AH2" s="2">
        <v>71</v>
      </c>
      <c r="BY2" s="12" t="s">
        <v>76</v>
      </c>
      <c r="BZ2" s="12" t="s">
        <v>77</v>
      </c>
      <c r="CA2" s="12" t="s">
        <v>78</v>
      </c>
      <c r="CB2" s="12" t="s">
        <v>1163</v>
      </c>
      <c r="CC2" s="12" t="s">
        <v>1163</v>
      </c>
      <c r="CD2" s="12" t="s">
        <v>1163</v>
      </c>
      <c r="CE2" s="12" t="s">
        <v>1163</v>
      </c>
      <c r="CF2" s="12" t="s">
        <v>1163</v>
      </c>
      <c r="CG2" s="12" t="s">
        <v>1163</v>
      </c>
      <c r="CJ2" s="12" t="s">
        <v>77</v>
      </c>
      <c r="CK2" s="12" t="s">
        <v>139</v>
      </c>
      <c r="CL2" s="12" t="s">
        <v>77</v>
      </c>
      <c r="CM2" s="12" t="s">
        <v>77</v>
      </c>
      <c r="CN2" s="12" t="s">
        <v>77</v>
      </c>
      <c r="CO2" s="12" t="s">
        <v>77</v>
      </c>
      <c r="CP2" s="12" t="s">
        <v>77</v>
      </c>
      <c r="CS2" s="12" t="s">
        <v>78</v>
      </c>
      <c r="CT2" s="12" t="s">
        <v>78</v>
      </c>
      <c r="CU2" s="12" t="s">
        <v>78</v>
      </c>
      <c r="CV2" s="12" t="s">
        <v>78</v>
      </c>
      <c r="CW2" s="12" t="s">
        <v>78</v>
      </c>
      <c r="CX2" s="12" t="s">
        <v>78</v>
      </c>
      <c r="CY2" s="12" t="s">
        <v>78</v>
      </c>
      <c r="CZ2" s="12" t="s">
        <v>78</v>
      </c>
      <c r="DB2" s="2">
        <v>116</v>
      </c>
      <c r="DC2" s="12" t="s">
        <v>78</v>
      </c>
      <c r="DD2" s="12" t="s">
        <v>141</v>
      </c>
      <c r="DE2" s="12" t="s">
        <v>78</v>
      </c>
      <c r="DF2" s="12" t="s">
        <v>77</v>
      </c>
      <c r="DG2" s="12" t="s">
        <v>77</v>
      </c>
    </row>
    <row r="3" ht="13.5" spans="1:111">
      <c r="A3" s="29" t="s">
        <v>1752</v>
      </c>
      <c r="B3" s="31" t="s">
        <v>1753</v>
      </c>
      <c r="C3" s="64" t="s">
        <v>219</v>
      </c>
      <c r="D3" s="29" t="s">
        <v>1754</v>
      </c>
      <c r="E3" s="10" t="s">
        <v>1751</v>
      </c>
      <c r="F3" s="34">
        <v>45604</v>
      </c>
      <c r="G3" s="12" t="s">
        <v>133</v>
      </c>
      <c r="H3" s="12" t="s">
        <v>134</v>
      </c>
      <c r="I3" s="12" t="s">
        <v>78</v>
      </c>
      <c r="J3" s="12"/>
      <c r="K3" s="12" t="s">
        <v>78</v>
      </c>
      <c r="L3" s="12"/>
      <c r="M3" s="12" t="s">
        <v>78</v>
      </c>
      <c r="N3" s="12" t="s">
        <v>78</v>
      </c>
      <c r="O3" s="12"/>
      <c r="P3" s="12" t="s">
        <v>78</v>
      </c>
      <c r="Q3" s="12"/>
      <c r="R3" s="12" t="s">
        <v>78</v>
      </c>
      <c r="S3" s="12"/>
      <c r="T3" s="12" t="s">
        <v>78</v>
      </c>
      <c r="U3" s="12"/>
      <c r="V3" s="12"/>
      <c r="W3" s="12" t="s">
        <v>78</v>
      </c>
      <c r="X3" s="12" t="s">
        <v>78</v>
      </c>
      <c r="Y3" s="12" t="s">
        <v>78</v>
      </c>
      <c r="Z3" s="12" t="s">
        <v>78</v>
      </c>
      <c r="AA3" s="12" t="s">
        <v>78</v>
      </c>
      <c r="AB3" s="12" t="s">
        <v>78</v>
      </c>
      <c r="AE3" s="2">
        <v>134</v>
      </c>
      <c r="AF3" s="2">
        <v>27</v>
      </c>
      <c r="AG3" s="2">
        <v>86</v>
      </c>
      <c r="AH3" s="2">
        <v>58</v>
      </c>
      <c r="BY3" s="12" t="s">
        <v>76</v>
      </c>
      <c r="BZ3" s="12" t="s">
        <v>77</v>
      </c>
      <c r="CA3" s="12" t="s">
        <v>78</v>
      </c>
      <c r="CB3" s="12" t="s">
        <v>1163</v>
      </c>
      <c r="CC3" s="12" t="s">
        <v>1163</v>
      </c>
      <c r="CD3" s="12" t="s">
        <v>1163</v>
      </c>
      <c r="CE3" s="12" t="s">
        <v>1163</v>
      </c>
      <c r="CF3" s="12" t="s">
        <v>1163</v>
      </c>
      <c r="CG3" s="12" t="s">
        <v>1163</v>
      </c>
      <c r="CJ3" s="12" t="s">
        <v>77</v>
      </c>
      <c r="CK3" s="12" t="s">
        <v>139</v>
      </c>
      <c r="CL3" s="12" t="s">
        <v>77</v>
      </c>
      <c r="CM3" s="12" t="s">
        <v>77</v>
      </c>
      <c r="CN3" s="12" t="s">
        <v>77</v>
      </c>
      <c r="CO3" s="12" t="s">
        <v>77</v>
      </c>
      <c r="CP3" s="12" t="s">
        <v>77</v>
      </c>
      <c r="CS3" s="12" t="s">
        <v>78</v>
      </c>
      <c r="CT3" s="12" t="s">
        <v>78</v>
      </c>
      <c r="CU3" s="12" t="s">
        <v>78</v>
      </c>
      <c r="CV3" s="12" t="s">
        <v>78</v>
      </c>
      <c r="CW3" s="12" t="s">
        <v>78</v>
      </c>
      <c r="CX3" s="12" t="s">
        <v>78</v>
      </c>
      <c r="CY3" s="12" t="s">
        <v>78</v>
      </c>
      <c r="CZ3" s="12" t="s">
        <v>78</v>
      </c>
      <c r="DB3" s="2">
        <v>82</v>
      </c>
      <c r="DC3" s="12" t="s">
        <v>78</v>
      </c>
      <c r="DD3" s="12" t="s">
        <v>141</v>
      </c>
      <c r="DE3" s="12" t="s">
        <v>78</v>
      </c>
      <c r="DF3" s="12" t="s">
        <v>77</v>
      </c>
      <c r="DG3" s="12" t="s">
        <v>77</v>
      </c>
    </row>
    <row r="4" ht="13.5" spans="1:111">
      <c r="A4" s="29" t="s">
        <v>1755</v>
      </c>
      <c r="B4" s="31" t="s">
        <v>1756</v>
      </c>
      <c r="C4" s="64" t="s">
        <v>219</v>
      </c>
      <c r="D4" s="29" t="s">
        <v>502</v>
      </c>
      <c r="E4" s="10" t="s">
        <v>1751</v>
      </c>
      <c r="F4" s="34">
        <v>45604</v>
      </c>
      <c r="G4" s="12" t="s">
        <v>133</v>
      </c>
      <c r="H4" s="12" t="s">
        <v>134</v>
      </c>
      <c r="I4" s="12" t="s">
        <v>78</v>
      </c>
      <c r="J4" s="12"/>
      <c r="K4" s="12" t="s">
        <v>78</v>
      </c>
      <c r="L4" s="12"/>
      <c r="M4" s="12" t="s">
        <v>78</v>
      </c>
      <c r="N4" s="12" t="s">
        <v>78</v>
      </c>
      <c r="O4" s="12"/>
      <c r="P4" s="12" t="s">
        <v>78</v>
      </c>
      <c r="Q4" s="12"/>
      <c r="R4" s="12" t="s">
        <v>78</v>
      </c>
      <c r="S4" s="12"/>
      <c r="T4" s="12" t="s">
        <v>78</v>
      </c>
      <c r="U4" s="12"/>
      <c r="V4" s="12"/>
      <c r="W4" s="12" t="s">
        <v>78</v>
      </c>
      <c r="X4" s="12" t="s">
        <v>78</v>
      </c>
      <c r="Y4" s="12" t="s">
        <v>78</v>
      </c>
      <c r="Z4" s="12" t="s">
        <v>78</v>
      </c>
      <c r="AA4" s="12" t="s">
        <v>78</v>
      </c>
      <c r="AB4" s="12" t="s">
        <v>78</v>
      </c>
      <c r="AE4" s="2">
        <v>135</v>
      </c>
      <c r="AF4" s="2">
        <v>31</v>
      </c>
      <c r="AG4" s="2">
        <v>93</v>
      </c>
      <c r="AH4" s="2">
        <v>68</v>
      </c>
      <c r="BY4" s="12" t="s">
        <v>76</v>
      </c>
      <c r="BZ4" s="12" t="s">
        <v>77</v>
      </c>
      <c r="CA4" s="12" t="s">
        <v>78</v>
      </c>
      <c r="CB4" s="12" t="s">
        <v>1163</v>
      </c>
      <c r="CC4" s="12" t="s">
        <v>1163</v>
      </c>
      <c r="CD4" s="12" t="s">
        <v>1163</v>
      </c>
      <c r="CE4" s="12" t="s">
        <v>1163</v>
      </c>
      <c r="CF4" s="12" t="s">
        <v>1163</v>
      </c>
      <c r="CG4" s="12" t="s">
        <v>1163</v>
      </c>
      <c r="CJ4" s="12" t="s">
        <v>77</v>
      </c>
      <c r="CK4" s="12" t="s">
        <v>139</v>
      </c>
      <c r="CL4" s="12" t="s">
        <v>77</v>
      </c>
      <c r="CM4" s="12" t="s">
        <v>77</v>
      </c>
      <c r="CN4" s="12" t="s">
        <v>77</v>
      </c>
      <c r="CO4" s="12" t="s">
        <v>77</v>
      </c>
      <c r="CP4" s="12" t="s">
        <v>77</v>
      </c>
      <c r="CS4" s="12" t="s">
        <v>78</v>
      </c>
      <c r="CT4" s="12" t="s">
        <v>78</v>
      </c>
      <c r="CU4" s="12" t="s">
        <v>78</v>
      </c>
      <c r="CV4" s="12" t="s">
        <v>78</v>
      </c>
      <c r="CW4" s="12" t="s">
        <v>78</v>
      </c>
      <c r="CX4" s="12" t="s">
        <v>78</v>
      </c>
      <c r="CY4" s="12" t="s">
        <v>78</v>
      </c>
      <c r="CZ4" s="12" t="s">
        <v>78</v>
      </c>
      <c r="DB4" s="2">
        <v>88</v>
      </c>
      <c r="DC4" s="12" t="s">
        <v>78</v>
      </c>
      <c r="DD4" s="12" t="s">
        <v>141</v>
      </c>
      <c r="DE4" s="12" t="s">
        <v>78</v>
      </c>
      <c r="DF4" s="12" t="s">
        <v>77</v>
      </c>
      <c r="DG4" s="12" t="s">
        <v>77</v>
      </c>
    </row>
    <row r="5" ht="13.5" spans="1:111">
      <c r="A5" s="29" t="s">
        <v>1757</v>
      </c>
      <c r="B5" s="31" t="s">
        <v>1758</v>
      </c>
      <c r="C5" s="64" t="s">
        <v>219</v>
      </c>
      <c r="D5" s="29" t="s">
        <v>1759</v>
      </c>
      <c r="E5" s="10" t="s">
        <v>1751</v>
      </c>
      <c r="F5" s="34">
        <v>45604</v>
      </c>
      <c r="G5" s="12" t="s">
        <v>133</v>
      </c>
      <c r="H5" s="12" t="s">
        <v>134</v>
      </c>
      <c r="I5" s="12" t="s">
        <v>78</v>
      </c>
      <c r="J5" s="12"/>
      <c r="K5" s="12" t="s">
        <v>78</v>
      </c>
      <c r="L5" s="12"/>
      <c r="M5" s="12" t="s">
        <v>78</v>
      </c>
      <c r="N5" s="12" t="s">
        <v>78</v>
      </c>
      <c r="O5" s="12"/>
      <c r="P5" s="12" t="s">
        <v>78</v>
      </c>
      <c r="Q5" s="12"/>
      <c r="R5" s="12" t="s">
        <v>78</v>
      </c>
      <c r="S5" s="12"/>
      <c r="T5" s="12" t="s">
        <v>78</v>
      </c>
      <c r="U5" s="12"/>
      <c r="V5" s="12"/>
      <c r="W5" s="12" t="s">
        <v>78</v>
      </c>
      <c r="X5" s="12" t="s">
        <v>78</v>
      </c>
      <c r="Y5" s="12" t="s">
        <v>78</v>
      </c>
      <c r="Z5" s="12" t="s">
        <v>78</v>
      </c>
      <c r="AA5" s="12" t="s">
        <v>78</v>
      </c>
      <c r="AB5" s="12" t="s">
        <v>78</v>
      </c>
      <c r="AE5" s="2">
        <v>140</v>
      </c>
      <c r="AF5" s="2">
        <v>26</v>
      </c>
      <c r="AG5" s="2">
        <v>98</v>
      </c>
      <c r="AH5" s="2">
        <v>64</v>
      </c>
      <c r="BY5" s="12" t="s">
        <v>76</v>
      </c>
      <c r="BZ5" s="12" t="s">
        <v>77</v>
      </c>
      <c r="CA5" s="12" t="s">
        <v>78</v>
      </c>
      <c r="CB5" s="12" t="s">
        <v>1163</v>
      </c>
      <c r="CC5" s="12" t="s">
        <v>1163</v>
      </c>
      <c r="CD5" s="12" t="s">
        <v>1163</v>
      </c>
      <c r="CE5" s="12" t="s">
        <v>1163</v>
      </c>
      <c r="CF5" s="12" t="s">
        <v>1163</v>
      </c>
      <c r="CG5" s="12" t="s">
        <v>1163</v>
      </c>
      <c r="CJ5" s="12" t="s">
        <v>77</v>
      </c>
      <c r="CK5" s="12" t="s">
        <v>139</v>
      </c>
      <c r="CL5" s="12" t="s">
        <v>77</v>
      </c>
      <c r="CM5" s="12" t="s">
        <v>77</v>
      </c>
      <c r="CN5" s="12" t="s">
        <v>77</v>
      </c>
      <c r="CO5" s="12" t="s">
        <v>77</v>
      </c>
      <c r="CP5" s="12" t="s">
        <v>77</v>
      </c>
      <c r="CS5" s="12" t="s">
        <v>78</v>
      </c>
      <c r="CT5" s="12" t="s">
        <v>78</v>
      </c>
      <c r="CU5" s="12" t="s">
        <v>78</v>
      </c>
      <c r="CV5" s="12" t="s">
        <v>78</v>
      </c>
      <c r="CW5" s="12" t="s">
        <v>78</v>
      </c>
      <c r="CX5" s="12" t="s">
        <v>78</v>
      </c>
      <c r="CY5" s="12" t="s">
        <v>78</v>
      </c>
      <c r="CZ5" s="12" t="s">
        <v>78</v>
      </c>
      <c r="DB5" s="2">
        <v>85</v>
      </c>
      <c r="DC5" s="12" t="s">
        <v>78</v>
      </c>
      <c r="DD5" s="12" t="s">
        <v>141</v>
      </c>
      <c r="DE5" s="12" t="s">
        <v>78</v>
      </c>
      <c r="DF5" s="12" t="s">
        <v>77</v>
      </c>
      <c r="DG5" s="12" t="s">
        <v>77</v>
      </c>
    </row>
    <row r="6" ht="13.5" spans="1:111">
      <c r="A6" s="29" t="s">
        <v>1760</v>
      </c>
      <c r="B6" s="31" t="s">
        <v>1761</v>
      </c>
      <c r="C6" s="64" t="s">
        <v>130</v>
      </c>
      <c r="D6" s="29" t="s">
        <v>1762</v>
      </c>
      <c r="E6" s="10" t="s">
        <v>1751</v>
      </c>
      <c r="F6" s="34">
        <v>45604</v>
      </c>
      <c r="G6" s="12" t="s">
        <v>133</v>
      </c>
      <c r="H6" s="12" t="s">
        <v>134</v>
      </c>
      <c r="I6" s="12" t="s">
        <v>78</v>
      </c>
      <c r="J6" s="12"/>
      <c r="K6" s="12" t="s">
        <v>78</v>
      </c>
      <c r="L6" s="12"/>
      <c r="M6" s="12" t="s">
        <v>78</v>
      </c>
      <c r="N6" s="12" t="s">
        <v>78</v>
      </c>
      <c r="O6" s="12"/>
      <c r="P6" s="12" t="s">
        <v>78</v>
      </c>
      <c r="Q6" s="12"/>
      <c r="R6" s="12" t="s">
        <v>78</v>
      </c>
      <c r="S6" s="12"/>
      <c r="T6" s="12" t="s">
        <v>78</v>
      </c>
      <c r="U6" s="12"/>
      <c r="V6" s="12"/>
      <c r="W6" s="12" t="s">
        <v>78</v>
      </c>
      <c r="X6" s="12" t="s">
        <v>78</v>
      </c>
      <c r="Y6" s="12" t="s">
        <v>78</v>
      </c>
      <c r="Z6" s="12" t="s">
        <v>78</v>
      </c>
      <c r="AA6" s="12" t="s">
        <v>78</v>
      </c>
      <c r="AB6" s="12" t="s">
        <v>78</v>
      </c>
      <c r="AE6" s="2">
        <v>129</v>
      </c>
      <c r="AF6" s="2">
        <v>25</v>
      </c>
      <c r="AG6" s="2">
        <v>85</v>
      </c>
      <c r="AH6" s="2">
        <v>64</v>
      </c>
      <c r="BY6" s="12" t="s">
        <v>76</v>
      </c>
      <c r="BZ6" s="12" t="s">
        <v>77</v>
      </c>
      <c r="CA6" s="12" t="s">
        <v>78</v>
      </c>
      <c r="CB6" s="12" t="s">
        <v>1163</v>
      </c>
      <c r="CC6" s="12" t="s">
        <v>1163</v>
      </c>
      <c r="CD6" s="12" t="s">
        <v>1163</v>
      </c>
      <c r="CE6" s="12" t="s">
        <v>1163</v>
      </c>
      <c r="CF6" s="12" t="s">
        <v>1163</v>
      </c>
      <c r="CG6" s="12" t="s">
        <v>1163</v>
      </c>
      <c r="CJ6" s="12" t="s">
        <v>77</v>
      </c>
      <c r="CK6" s="12" t="s">
        <v>139</v>
      </c>
      <c r="CL6" s="12" t="s">
        <v>77</v>
      </c>
      <c r="CM6" s="12" t="s">
        <v>77</v>
      </c>
      <c r="CN6" s="12" t="s">
        <v>77</v>
      </c>
      <c r="CO6" s="12" t="s">
        <v>77</v>
      </c>
      <c r="CP6" s="12" t="s">
        <v>77</v>
      </c>
      <c r="CS6" s="12" t="s">
        <v>78</v>
      </c>
      <c r="CT6" s="12" t="s">
        <v>78</v>
      </c>
      <c r="CU6" s="12" t="s">
        <v>78</v>
      </c>
      <c r="CV6" s="12" t="s">
        <v>78</v>
      </c>
      <c r="CW6" s="12" t="s">
        <v>78</v>
      </c>
      <c r="CX6" s="12" t="s">
        <v>78</v>
      </c>
      <c r="CY6" s="12" t="s">
        <v>78</v>
      </c>
      <c r="CZ6" s="12" t="s">
        <v>78</v>
      </c>
      <c r="DB6" s="2">
        <v>114</v>
      </c>
      <c r="DC6" s="12" t="s">
        <v>78</v>
      </c>
      <c r="DD6" s="12" t="s">
        <v>141</v>
      </c>
      <c r="DE6" s="12" t="s">
        <v>78</v>
      </c>
      <c r="DF6" s="12" t="s">
        <v>77</v>
      </c>
      <c r="DG6" s="12" t="s">
        <v>77</v>
      </c>
    </row>
    <row r="7" ht="13.5" spans="1:111">
      <c r="A7" s="29" t="s">
        <v>1763</v>
      </c>
      <c r="B7" s="31" t="s">
        <v>1764</v>
      </c>
      <c r="C7" s="64" t="s">
        <v>219</v>
      </c>
      <c r="D7" s="29" t="s">
        <v>1765</v>
      </c>
      <c r="E7" s="10" t="s">
        <v>1751</v>
      </c>
      <c r="F7" s="34">
        <v>45604</v>
      </c>
      <c r="G7" s="12" t="s">
        <v>133</v>
      </c>
      <c r="H7" s="12" t="s">
        <v>134</v>
      </c>
      <c r="I7" s="12" t="s">
        <v>78</v>
      </c>
      <c r="J7" s="12"/>
      <c r="K7" s="12" t="s">
        <v>78</v>
      </c>
      <c r="L7" s="12"/>
      <c r="M7" s="12" t="s">
        <v>78</v>
      </c>
      <c r="N7" s="12" t="s">
        <v>78</v>
      </c>
      <c r="O7" s="12"/>
      <c r="P7" s="12" t="s">
        <v>78</v>
      </c>
      <c r="Q7" s="12"/>
      <c r="R7" s="12" t="s">
        <v>78</v>
      </c>
      <c r="S7" s="12"/>
      <c r="T7" s="12" t="s">
        <v>78</v>
      </c>
      <c r="U7" s="12"/>
      <c r="V7" s="12"/>
      <c r="W7" s="12" t="s">
        <v>78</v>
      </c>
      <c r="X7" s="12" t="s">
        <v>78</v>
      </c>
      <c r="Y7" s="12" t="s">
        <v>78</v>
      </c>
      <c r="Z7" s="12" t="s">
        <v>78</v>
      </c>
      <c r="AA7" s="12" t="s">
        <v>78</v>
      </c>
      <c r="AB7" s="12" t="s">
        <v>78</v>
      </c>
      <c r="AE7" s="2">
        <v>136</v>
      </c>
      <c r="AF7" s="2">
        <v>28</v>
      </c>
      <c r="AG7" s="2">
        <v>92</v>
      </c>
      <c r="AH7" s="2">
        <v>55</v>
      </c>
      <c r="BY7" s="12" t="s">
        <v>76</v>
      </c>
      <c r="BZ7" s="12" t="s">
        <v>77</v>
      </c>
      <c r="CA7" s="12" t="s">
        <v>78</v>
      </c>
      <c r="CB7" s="12" t="s">
        <v>1163</v>
      </c>
      <c r="CC7" s="12" t="s">
        <v>1163</v>
      </c>
      <c r="CD7" s="12" t="s">
        <v>1163</v>
      </c>
      <c r="CE7" s="12" t="s">
        <v>1163</v>
      </c>
      <c r="CF7" s="12" t="s">
        <v>1163</v>
      </c>
      <c r="CG7" s="12" t="s">
        <v>1163</v>
      </c>
      <c r="CJ7" s="12" t="s">
        <v>77</v>
      </c>
      <c r="CK7" s="12" t="s">
        <v>139</v>
      </c>
      <c r="CL7" s="12" t="s">
        <v>77</v>
      </c>
      <c r="CM7" s="12" t="s">
        <v>77</v>
      </c>
      <c r="CN7" s="12" t="s">
        <v>77</v>
      </c>
      <c r="CO7" s="12" t="s">
        <v>77</v>
      </c>
      <c r="CP7" s="12" t="s">
        <v>77</v>
      </c>
      <c r="CS7" s="12" t="s">
        <v>78</v>
      </c>
      <c r="CT7" s="12" t="s">
        <v>78</v>
      </c>
      <c r="CU7" s="12" t="s">
        <v>78</v>
      </c>
      <c r="CV7" s="12" t="s">
        <v>78</v>
      </c>
      <c r="CW7" s="12" t="s">
        <v>78</v>
      </c>
      <c r="CX7" s="12" t="s">
        <v>78</v>
      </c>
      <c r="CY7" s="12" t="s">
        <v>78</v>
      </c>
      <c r="CZ7" s="12" t="s">
        <v>78</v>
      </c>
      <c r="DB7" s="2">
        <v>81</v>
      </c>
      <c r="DC7" s="12" t="s">
        <v>78</v>
      </c>
      <c r="DD7" s="12" t="s">
        <v>141</v>
      </c>
      <c r="DE7" s="12" t="s">
        <v>78</v>
      </c>
      <c r="DF7" s="12" t="s">
        <v>77</v>
      </c>
      <c r="DG7" s="12" t="s">
        <v>77</v>
      </c>
    </row>
    <row r="8" ht="13.5" spans="1:111">
      <c r="A8" s="29" t="s">
        <v>1766</v>
      </c>
      <c r="B8" s="31" t="s">
        <v>1767</v>
      </c>
      <c r="C8" s="64" t="s">
        <v>130</v>
      </c>
      <c r="D8" s="29" t="s">
        <v>865</v>
      </c>
      <c r="E8" s="10" t="s">
        <v>1751</v>
      </c>
      <c r="F8" s="34">
        <v>45604</v>
      </c>
      <c r="G8" s="12" t="s">
        <v>133</v>
      </c>
      <c r="H8" s="12" t="s">
        <v>134</v>
      </c>
      <c r="I8" s="12" t="s">
        <v>78</v>
      </c>
      <c r="J8" s="12"/>
      <c r="K8" s="12" t="s">
        <v>78</v>
      </c>
      <c r="L8" s="12"/>
      <c r="M8" s="12" t="s">
        <v>78</v>
      </c>
      <c r="N8" s="12" t="s">
        <v>78</v>
      </c>
      <c r="O8" s="12"/>
      <c r="P8" s="12" t="s">
        <v>78</v>
      </c>
      <c r="Q8" s="12"/>
      <c r="R8" s="12" t="s">
        <v>78</v>
      </c>
      <c r="S8" s="12"/>
      <c r="T8" s="12" t="s">
        <v>78</v>
      </c>
      <c r="U8" s="12"/>
      <c r="V8" s="12"/>
      <c r="W8" s="12" t="s">
        <v>78</v>
      </c>
      <c r="X8" s="12" t="s">
        <v>78</v>
      </c>
      <c r="Y8" s="12" t="s">
        <v>78</v>
      </c>
      <c r="Z8" s="12" t="s">
        <v>78</v>
      </c>
      <c r="AA8" s="12" t="s">
        <v>78</v>
      </c>
      <c r="AB8" s="12" t="s">
        <v>78</v>
      </c>
      <c r="BY8" s="12" t="s">
        <v>76</v>
      </c>
      <c r="BZ8" s="12" t="s">
        <v>77</v>
      </c>
      <c r="CA8" s="12" t="s">
        <v>78</v>
      </c>
      <c r="CB8" s="12" t="s">
        <v>1163</v>
      </c>
      <c r="CC8" s="12" t="s">
        <v>1163</v>
      </c>
      <c r="CD8" s="12" t="s">
        <v>1163</v>
      </c>
      <c r="CE8" s="12" t="s">
        <v>1163</v>
      </c>
      <c r="CF8" s="12" t="s">
        <v>1163</v>
      </c>
      <c r="CG8" s="12" t="s">
        <v>1163</v>
      </c>
      <c r="CJ8" s="12" t="s">
        <v>77</v>
      </c>
      <c r="CK8" s="12" t="s">
        <v>139</v>
      </c>
      <c r="CL8" s="12" t="s">
        <v>77</v>
      </c>
      <c r="CM8" s="12" t="s">
        <v>77</v>
      </c>
      <c r="CN8" s="12" t="s">
        <v>77</v>
      </c>
      <c r="CO8" s="12" t="s">
        <v>77</v>
      </c>
      <c r="CP8" s="12" t="s">
        <v>77</v>
      </c>
      <c r="CS8" s="12" t="s">
        <v>78</v>
      </c>
      <c r="CT8" s="12" t="s">
        <v>78</v>
      </c>
      <c r="CU8" s="12" t="s">
        <v>78</v>
      </c>
      <c r="CV8" s="12" t="s">
        <v>78</v>
      </c>
      <c r="CW8" s="12" t="s">
        <v>78</v>
      </c>
      <c r="CX8" s="12" t="s">
        <v>78</v>
      </c>
      <c r="CY8" s="12" t="s">
        <v>78</v>
      </c>
      <c r="CZ8" s="12" t="s">
        <v>78</v>
      </c>
      <c r="DC8" s="12" t="s">
        <v>78</v>
      </c>
      <c r="DD8" s="12" t="s">
        <v>141</v>
      </c>
      <c r="DE8" s="12" t="s">
        <v>78</v>
      </c>
      <c r="DF8" s="12" t="s">
        <v>77</v>
      </c>
      <c r="DG8" s="12" t="s">
        <v>77</v>
      </c>
    </row>
    <row r="9" ht="13.5" spans="1:111">
      <c r="A9" s="29" t="s">
        <v>1768</v>
      </c>
      <c r="B9" s="31" t="s">
        <v>1769</v>
      </c>
      <c r="C9" s="64" t="s">
        <v>130</v>
      </c>
      <c r="D9" s="29" t="s">
        <v>237</v>
      </c>
      <c r="E9" s="10" t="s">
        <v>1751</v>
      </c>
      <c r="F9" s="34">
        <v>45604</v>
      </c>
      <c r="G9" s="12" t="s">
        <v>133</v>
      </c>
      <c r="H9" s="12" t="s">
        <v>134</v>
      </c>
      <c r="I9" s="12" t="s">
        <v>78</v>
      </c>
      <c r="J9" s="12"/>
      <c r="K9" s="12" t="s">
        <v>78</v>
      </c>
      <c r="L9" s="12"/>
      <c r="M9" s="12" t="s">
        <v>78</v>
      </c>
      <c r="N9" s="12" t="s">
        <v>78</v>
      </c>
      <c r="O9" s="12"/>
      <c r="P9" s="12" t="s">
        <v>78</v>
      </c>
      <c r="Q9" s="12"/>
      <c r="R9" s="12" t="s">
        <v>78</v>
      </c>
      <c r="S9" s="12"/>
      <c r="T9" s="12" t="s">
        <v>78</v>
      </c>
      <c r="U9" s="12"/>
      <c r="V9" s="12"/>
      <c r="W9" s="12" t="s">
        <v>78</v>
      </c>
      <c r="X9" s="12" t="s">
        <v>78</v>
      </c>
      <c r="Y9" s="12" t="s">
        <v>78</v>
      </c>
      <c r="Z9" s="12" t="s">
        <v>78</v>
      </c>
      <c r="AA9" s="12" t="s">
        <v>78</v>
      </c>
      <c r="AB9" s="12" t="s">
        <v>78</v>
      </c>
      <c r="AE9" s="2">
        <v>132</v>
      </c>
      <c r="AF9" s="2">
        <v>34</v>
      </c>
      <c r="AG9" s="2">
        <v>111</v>
      </c>
      <c r="AH9" s="2">
        <v>66</v>
      </c>
      <c r="BY9" s="12" t="s">
        <v>76</v>
      </c>
      <c r="BZ9" s="12" t="s">
        <v>77</v>
      </c>
      <c r="CA9" s="12" t="s">
        <v>78</v>
      </c>
      <c r="CB9" s="12" t="s">
        <v>1163</v>
      </c>
      <c r="CC9" s="12" t="s">
        <v>1163</v>
      </c>
      <c r="CD9" s="12" t="s">
        <v>1163</v>
      </c>
      <c r="CE9" s="12" t="s">
        <v>1163</v>
      </c>
      <c r="CF9" s="12" t="s">
        <v>1163</v>
      </c>
      <c r="CG9" s="12" t="s">
        <v>1163</v>
      </c>
      <c r="CJ9" s="12" t="s">
        <v>77</v>
      </c>
      <c r="CK9" s="12" t="s">
        <v>139</v>
      </c>
      <c r="CL9" s="12" t="s">
        <v>77</v>
      </c>
      <c r="CM9" s="12" t="s">
        <v>77</v>
      </c>
      <c r="CN9" s="12" t="s">
        <v>77</v>
      </c>
      <c r="CO9" s="12" t="s">
        <v>77</v>
      </c>
      <c r="CP9" s="12" t="s">
        <v>77</v>
      </c>
      <c r="CS9" s="12" t="s">
        <v>78</v>
      </c>
      <c r="CT9" s="12" t="s">
        <v>78</v>
      </c>
      <c r="CU9" s="12" t="s">
        <v>78</v>
      </c>
      <c r="CV9" s="12" t="s">
        <v>78</v>
      </c>
      <c r="CW9" s="12" t="s">
        <v>78</v>
      </c>
      <c r="CX9" s="12" t="s">
        <v>78</v>
      </c>
      <c r="CY9" s="12" t="s">
        <v>78</v>
      </c>
      <c r="CZ9" s="12" t="s">
        <v>78</v>
      </c>
      <c r="DB9" s="2">
        <v>101</v>
      </c>
      <c r="DC9" s="12" t="s">
        <v>78</v>
      </c>
      <c r="DD9" s="12" t="s">
        <v>141</v>
      </c>
      <c r="DE9" s="12" t="s">
        <v>78</v>
      </c>
      <c r="DF9" s="12" t="s">
        <v>77</v>
      </c>
      <c r="DG9" s="12" t="s">
        <v>77</v>
      </c>
    </row>
    <row r="10" ht="13.5" spans="1:111">
      <c r="A10" s="29" t="s">
        <v>1770</v>
      </c>
      <c r="B10" s="31" t="s">
        <v>1771</v>
      </c>
      <c r="C10" s="64" t="s">
        <v>130</v>
      </c>
      <c r="D10" s="29" t="s">
        <v>1772</v>
      </c>
      <c r="E10" s="10" t="s">
        <v>1751</v>
      </c>
      <c r="F10" s="34">
        <v>45604</v>
      </c>
      <c r="G10" s="12" t="s">
        <v>133</v>
      </c>
      <c r="H10" s="12" t="s">
        <v>134</v>
      </c>
      <c r="I10" s="12" t="s">
        <v>78</v>
      </c>
      <c r="J10" s="12"/>
      <c r="K10" s="12" t="s">
        <v>78</v>
      </c>
      <c r="L10" s="12"/>
      <c r="M10" s="12" t="s">
        <v>78</v>
      </c>
      <c r="N10" s="12" t="s">
        <v>78</v>
      </c>
      <c r="O10" s="12"/>
      <c r="P10" s="12" t="s">
        <v>78</v>
      </c>
      <c r="Q10" s="12"/>
      <c r="R10" s="12" t="s">
        <v>78</v>
      </c>
      <c r="S10" s="12"/>
      <c r="T10" s="12" t="s">
        <v>78</v>
      </c>
      <c r="U10" s="12"/>
      <c r="V10" s="12"/>
      <c r="W10" s="12" t="s">
        <v>78</v>
      </c>
      <c r="X10" s="12" t="s">
        <v>78</v>
      </c>
      <c r="Y10" s="12" t="s">
        <v>78</v>
      </c>
      <c r="Z10" s="12" t="s">
        <v>78</v>
      </c>
      <c r="AA10" s="12" t="s">
        <v>78</v>
      </c>
      <c r="AB10" s="12" t="s">
        <v>78</v>
      </c>
      <c r="AE10" s="2">
        <v>123</v>
      </c>
      <c r="AF10" s="2">
        <v>23</v>
      </c>
      <c r="AG10" s="2">
        <v>105</v>
      </c>
      <c r="AH10" s="2">
        <v>65</v>
      </c>
      <c r="BY10" s="12" t="s">
        <v>76</v>
      </c>
      <c r="BZ10" s="12" t="s">
        <v>77</v>
      </c>
      <c r="CA10" s="12" t="s">
        <v>78</v>
      </c>
      <c r="CB10" s="12" t="s">
        <v>1163</v>
      </c>
      <c r="CC10" s="12" t="s">
        <v>1163</v>
      </c>
      <c r="CD10" s="12" t="s">
        <v>1163</v>
      </c>
      <c r="CE10" s="12" t="s">
        <v>1163</v>
      </c>
      <c r="CF10" s="12" t="s">
        <v>1163</v>
      </c>
      <c r="CG10" s="12" t="s">
        <v>1163</v>
      </c>
      <c r="CJ10" s="12" t="s">
        <v>77</v>
      </c>
      <c r="CK10" s="12" t="s">
        <v>139</v>
      </c>
      <c r="CL10" s="12" t="s">
        <v>77</v>
      </c>
      <c r="CM10" s="12" t="s">
        <v>77</v>
      </c>
      <c r="CN10" s="12" t="s">
        <v>77</v>
      </c>
      <c r="CO10" s="12" t="s">
        <v>77</v>
      </c>
      <c r="CP10" s="12" t="s">
        <v>77</v>
      </c>
      <c r="CS10" s="12" t="s">
        <v>78</v>
      </c>
      <c r="CT10" s="12" t="s">
        <v>78</v>
      </c>
      <c r="CU10" s="12" t="s">
        <v>78</v>
      </c>
      <c r="CV10" s="12" t="s">
        <v>78</v>
      </c>
      <c r="CW10" s="12" t="s">
        <v>78</v>
      </c>
      <c r="CX10" s="12" t="s">
        <v>78</v>
      </c>
      <c r="CY10" s="12" t="s">
        <v>78</v>
      </c>
      <c r="CZ10" s="12" t="s">
        <v>78</v>
      </c>
      <c r="DB10" s="2">
        <v>70</v>
      </c>
      <c r="DC10" s="12" t="s">
        <v>78</v>
      </c>
      <c r="DD10" s="12" t="s">
        <v>141</v>
      </c>
      <c r="DE10" s="12" t="s">
        <v>78</v>
      </c>
      <c r="DF10" s="12" t="s">
        <v>77</v>
      </c>
      <c r="DG10" s="12" t="s">
        <v>77</v>
      </c>
    </row>
    <row r="11" ht="13.5" spans="1:111">
      <c r="A11" s="29" t="s">
        <v>1773</v>
      </c>
      <c r="B11" s="31" t="s">
        <v>1774</v>
      </c>
      <c r="C11" s="64" t="s">
        <v>130</v>
      </c>
      <c r="D11" s="29" t="s">
        <v>1775</v>
      </c>
      <c r="E11" s="10" t="s">
        <v>1751</v>
      </c>
      <c r="F11" s="34">
        <v>45604</v>
      </c>
      <c r="G11" s="12" t="s">
        <v>133</v>
      </c>
      <c r="H11" s="12" t="s">
        <v>134</v>
      </c>
      <c r="I11" s="12" t="s">
        <v>78</v>
      </c>
      <c r="J11" s="12"/>
      <c r="K11" s="12" t="s">
        <v>78</v>
      </c>
      <c r="L11" s="12"/>
      <c r="M11" s="12" t="s">
        <v>78</v>
      </c>
      <c r="N11" s="12" t="s">
        <v>78</v>
      </c>
      <c r="O11" s="12"/>
      <c r="P11" s="12" t="s">
        <v>78</v>
      </c>
      <c r="Q11" s="12"/>
      <c r="R11" s="12" t="s">
        <v>78</v>
      </c>
      <c r="S11" s="12"/>
      <c r="T11" s="12" t="s">
        <v>78</v>
      </c>
      <c r="U11" s="12"/>
      <c r="V11" s="12"/>
      <c r="W11" s="12" t="s">
        <v>78</v>
      </c>
      <c r="X11" s="12" t="s">
        <v>78</v>
      </c>
      <c r="Y11" s="12" t="s">
        <v>78</v>
      </c>
      <c r="Z11" s="12" t="s">
        <v>78</v>
      </c>
      <c r="AA11" s="12" t="s">
        <v>78</v>
      </c>
      <c r="AB11" s="12" t="s">
        <v>78</v>
      </c>
      <c r="AE11" s="2">
        <v>128</v>
      </c>
      <c r="AF11" s="2">
        <v>23</v>
      </c>
      <c r="AG11" s="2">
        <v>98</v>
      </c>
      <c r="AH11" s="2">
        <v>70</v>
      </c>
      <c r="BY11" s="12" t="s">
        <v>76</v>
      </c>
      <c r="BZ11" s="12" t="s">
        <v>77</v>
      </c>
      <c r="CA11" s="12" t="s">
        <v>78</v>
      </c>
      <c r="CB11" s="12" t="s">
        <v>1163</v>
      </c>
      <c r="CC11" s="12" t="s">
        <v>1163</v>
      </c>
      <c r="CD11" s="12" t="s">
        <v>1163</v>
      </c>
      <c r="CE11" s="12" t="s">
        <v>1163</v>
      </c>
      <c r="CF11" s="12" t="s">
        <v>1163</v>
      </c>
      <c r="CG11" s="12" t="s">
        <v>1163</v>
      </c>
      <c r="CJ11" s="12" t="s">
        <v>77</v>
      </c>
      <c r="CK11" s="12" t="s">
        <v>139</v>
      </c>
      <c r="CL11" s="12" t="s">
        <v>77</v>
      </c>
      <c r="CM11" s="12" t="s">
        <v>77</v>
      </c>
      <c r="CN11" s="12" t="s">
        <v>77</v>
      </c>
      <c r="CO11" s="12" t="s">
        <v>77</v>
      </c>
      <c r="CP11" s="12" t="s">
        <v>77</v>
      </c>
      <c r="CS11" s="12" t="s">
        <v>78</v>
      </c>
      <c r="CT11" s="12" t="s">
        <v>78</v>
      </c>
      <c r="CU11" s="12" t="s">
        <v>78</v>
      </c>
      <c r="CV11" s="12" t="s">
        <v>78</v>
      </c>
      <c r="CW11" s="12" t="s">
        <v>78</v>
      </c>
      <c r="CX11" s="12" t="s">
        <v>78</v>
      </c>
      <c r="CY11" s="12" t="s">
        <v>78</v>
      </c>
      <c r="CZ11" s="12" t="s">
        <v>78</v>
      </c>
      <c r="DB11" s="2">
        <v>86</v>
      </c>
      <c r="DC11" s="12" t="s">
        <v>78</v>
      </c>
      <c r="DD11" s="12" t="s">
        <v>141</v>
      </c>
      <c r="DE11" s="12" t="s">
        <v>78</v>
      </c>
      <c r="DF11" s="12" t="s">
        <v>77</v>
      </c>
      <c r="DG11" s="12" t="s">
        <v>77</v>
      </c>
    </row>
    <row r="12" ht="13.5" spans="1:111">
      <c r="A12" s="29" t="s">
        <v>1776</v>
      </c>
      <c r="B12" s="31" t="s">
        <v>1777</v>
      </c>
      <c r="C12" s="64" t="s">
        <v>219</v>
      </c>
      <c r="D12" s="29" t="s">
        <v>882</v>
      </c>
      <c r="E12" s="10" t="s">
        <v>1751</v>
      </c>
      <c r="F12" s="34">
        <v>45604</v>
      </c>
      <c r="G12" s="12" t="s">
        <v>133</v>
      </c>
      <c r="H12" s="12" t="s">
        <v>134</v>
      </c>
      <c r="I12" s="12" t="s">
        <v>78</v>
      </c>
      <c r="J12" s="12"/>
      <c r="K12" s="12" t="s">
        <v>78</v>
      </c>
      <c r="L12" s="12"/>
      <c r="M12" s="12" t="s">
        <v>78</v>
      </c>
      <c r="N12" s="12" t="s">
        <v>78</v>
      </c>
      <c r="O12" s="12"/>
      <c r="P12" s="12" t="s">
        <v>78</v>
      </c>
      <c r="Q12" s="12"/>
      <c r="R12" s="12" t="s">
        <v>78</v>
      </c>
      <c r="S12" s="12"/>
      <c r="T12" s="12" t="s">
        <v>78</v>
      </c>
      <c r="U12" s="12"/>
      <c r="V12" s="12"/>
      <c r="W12" s="12" t="s">
        <v>78</v>
      </c>
      <c r="X12" s="12" t="s">
        <v>78</v>
      </c>
      <c r="Y12" s="12" t="s">
        <v>78</v>
      </c>
      <c r="Z12" s="12" t="s">
        <v>78</v>
      </c>
      <c r="AA12" s="12" t="s">
        <v>78</v>
      </c>
      <c r="AB12" s="12" t="s">
        <v>78</v>
      </c>
      <c r="AE12" s="2">
        <v>138</v>
      </c>
      <c r="AF12" s="2">
        <v>33</v>
      </c>
      <c r="AG12" s="2">
        <v>117</v>
      </c>
      <c r="AH12" s="2">
        <v>72</v>
      </c>
      <c r="BY12" s="12" t="s">
        <v>76</v>
      </c>
      <c r="BZ12" s="12" t="s">
        <v>77</v>
      </c>
      <c r="CA12" s="12" t="s">
        <v>78</v>
      </c>
      <c r="CB12" s="12" t="s">
        <v>1163</v>
      </c>
      <c r="CC12" s="12" t="s">
        <v>1163</v>
      </c>
      <c r="CD12" s="12" t="s">
        <v>1163</v>
      </c>
      <c r="CE12" s="12" t="s">
        <v>1163</v>
      </c>
      <c r="CF12" s="12" t="s">
        <v>1163</v>
      </c>
      <c r="CG12" s="12" t="s">
        <v>1163</v>
      </c>
      <c r="CJ12" s="12" t="s">
        <v>77</v>
      </c>
      <c r="CK12" s="12" t="s">
        <v>139</v>
      </c>
      <c r="CL12" s="12" t="s">
        <v>77</v>
      </c>
      <c r="CM12" s="12" t="s">
        <v>77</v>
      </c>
      <c r="CN12" s="12" t="s">
        <v>77</v>
      </c>
      <c r="CO12" s="12" t="s">
        <v>77</v>
      </c>
      <c r="CP12" s="12" t="s">
        <v>77</v>
      </c>
      <c r="CS12" s="12" t="s">
        <v>78</v>
      </c>
      <c r="CT12" s="12" t="s">
        <v>78</v>
      </c>
      <c r="CU12" s="12" t="s">
        <v>78</v>
      </c>
      <c r="CV12" s="12" t="s">
        <v>78</v>
      </c>
      <c r="CW12" s="12" t="s">
        <v>78</v>
      </c>
      <c r="CX12" s="12" t="s">
        <v>78</v>
      </c>
      <c r="CY12" s="12" t="s">
        <v>78</v>
      </c>
      <c r="CZ12" s="12" t="s">
        <v>78</v>
      </c>
      <c r="DB12" s="2">
        <v>108</v>
      </c>
      <c r="DC12" s="12" t="s">
        <v>78</v>
      </c>
      <c r="DD12" s="12" t="s">
        <v>141</v>
      </c>
      <c r="DE12" s="12" t="s">
        <v>78</v>
      </c>
      <c r="DF12" s="12" t="s">
        <v>77</v>
      </c>
      <c r="DG12" s="12" t="s">
        <v>77</v>
      </c>
    </row>
    <row r="13" ht="13.5" spans="1:111">
      <c r="A13" s="29" t="s">
        <v>1778</v>
      </c>
      <c r="B13" s="31" t="s">
        <v>1779</v>
      </c>
      <c r="C13" s="64" t="s">
        <v>130</v>
      </c>
      <c r="D13" s="29" t="s">
        <v>1780</v>
      </c>
      <c r="E13" s="10" t="s">
        <v>1751</v>
      </c>
      <c r="F13" s="34">
        <v>45604</v>
      </c>
      <c r="G13" s="12" t="s">
        <v>133</v>
      </c>
      <c r="H13" s="12" t="s">
        <v>134</v>
      </c>
      <c r="I13" s="12" t="s">
        <v>78</v>
      </c>
      <c r="J13" s="12"/>
      <c r="K13" s="12" t="s">
        <v>78</v>
      </c>
      <c r="L13" s="12"/>
      <c r="M13" s="12" t="s">
        <v>78</v>
      </c>
      <c r="N13" s="12" t="s">
        <v>78</v>
      </c>
      <c r="O13" s="12"/>
      <c r="P13" s="12" t="s">
        <v>78</v>
      </c>
      <c r="Q13" s="12"/>
      <c r="R13" s="12" t="s">
        <v>78</v>
      </c>
      <c r="S13" s="12"/>
      <c r="T13" s="12" t="s">
        <v>78</v>
      </c>
      <c r="U13" s="12"/>
      <c r="V13" s="12"/>
      <c r="W13" s="12" t="s">
        <v>78</v>
      </c>
      <c r="X13" s="12" t="s">
        <v>78</v>
      </c>
      <c r="Y13" s="12" t="s">
        <v>78</v>
      </c>
      <c r="Z13" s="12" t="s">
        <v>78</v>
      </c>
      <c r="AA13" s="12" t="s">
        <v>78</v>
      </c>
      <c r="AB13" s="12" t="s">
        <v>78</v>
      </c>
      <c r="AE13" s="2">
        <v>134</v>
      </c>
      <c r="AF13" s="2">
        <v>30</v>
      </c>
      <c r="AG13" s="2">
        <v>85</v>
      </c>
      <c r="AH13" s="2">
        <v>60</v>
      </c>
      <c r="BY13" s="12" t="s">
        <v>76</v>
      </c>
      <c r="BZ13" s="12" t="s">
        <v>77</v>
      </c>
      <c r="CA13" s="12" t="s">
        <v>78</v>
      </c>
      <c r="CB13" s="12" t="s">
        <v>1163</v>
      </c>
      <c r="CC13" s="12" t="s">
        <v>1163</v>
      </c>
      <c r="CD13" s="12" t="s">
        <v>1163</v>
      </c>
      <c r="CE13" s="12" t="s">
        <v>1163</v>
      </c>
      <c r="CF13" s="12" t="s">
        <v>1163</v>
      </c>
      <c r="CG13" s="12" t="s">
        <v>1163</v>
      </c>
      <c r="CJ13" s="12" t="s">
        <v>77</v>
      </c>
      <c r="CK13" s="12" t="s">
        <v>139</v>
      </c>
      <c r="CL13" s="12" t="s">
        <v>77</v>
      </c>
      <c r="CM13" s="12" t="s">
        <v>77</v>
      </c>
      <c r="CN13" s="12" t="s">
        <v>77</v>
      </c>
      <c r="CO13" s="12" t="s">
        <v>77</v>
      </c>
      <c r="CP13" s="12" t="s">
        <v>77</v>
      </c>
      <c r="CS13" s="12" t="s">
        <v>78</v>
      </c>
      <c r="CT13" s="12" t="s">
        <v>78</v>
      </c>
      <c r="CU13" s="12" t="s">
        <v>78</v>
      </c>
      <c r="CV13" s="12" t="s">
        <v>78</v>
      </c>
      <c r="CW13" s="12" t="s">
        <v>78</v>
      </c>
      <c r="CX13" s="12" t="s">
        <v>78</v>
      </c>
      <c r="CY13" s="12" t="s">
        <v>78</v>
      </c>
      <c r="CZ13" s="12" t="s">
        <v>78</v>
      </c>
      <c r="DB13" s="2">
        <v>84</v>
      </c>
      <c r="DC13" s="12" t="s">
        <v>78</v>
      </c>
      <c r="DD13" s="12" t="s">
        <v>141</v>
      </c>
      <c r="DE13" s="12" t="s">
        <v>78</v>
      </c>
      <c r="DF13" s="12" t="s">
        <v>77</v>
      </c>
      <c r="DG13" s="12" t="s">
        <v>77</v>
      </c>
    </row>
    <row r="14" ht="13.5" spans="1:111">
      <c r="A14" s="29" t="s">
        <v>1781</v>
      </c>
      <c r="B14" s="31" t="s">
        <v>1782</v>
      </c>
      <c r="C14" s="64" t="s">
        <v>219</v>
      </c>
      <c r="D14" s="29" t="s">
        <v>166</v>
      </c>
      <c r="E14" s="10" t="s">
        <v>1751</v>
      </c>
      <c r="F14" s="34">
        <v>45604</v>
      </c>
      <c r="G14" s="12" t="s">
        <v>133</v>
      </c>
      <c r="H14" s="12" t="s">
        <v>134</v>
      </c>
      <c r="I14" s="12" t="s">
        <v>78</v>
      </c>
      <c r="J14" s="12"/>
      <c r="K14" s="12" t="s">
        <v>78</v>
      </c>
      <c r="L14" s="12"/>
      <c r="M14" s="12" t="s">
        <v>78</v>
      </c>
      <c r="N14" s="12" t="s">
        <v>78</v>
      </c>
      <c r="O14" s="12"/>
      <c r="P14" s="12" t="s">
        <v>78</v>
      </c>
      <c r="Q14" s="12"/>
      <c r="R14" s="12" t="s">
        <v>78</v>
      </c>
      <c r="S14" s="12"/>
      <c r="T14" s="12" t="s">
        <v>78</v>
      </c>
      <c r="U14" s="12"/>
      <c r="V14" s="12"/>
      <c r="W14" s="12" t="s">
        <v>78</v>
      </c>
      <c r="X14" s="12" t="s">
        <v>78</v>
      </c>
      <c r="Y14" s="12" t="s">
        <v>78</v>
      </c>
      <c r="Z14" s="12" t="s">
        <v>78</v>
      </c>
      <c r="AA14" s="12" t="s">
        <v>78</v>
      </c>
      <c r="AB14" s="12" t="s">
        <v>78</v>
      </c>
      <c r="AE14" s="2">
        <v>144</v>
      </c>
      <c r="AF14" s="2">
        <v>33</v>
      </c>
      <c r="AG14" s="2">
        <v>105</v>
      </c>
      <c r="AH14" s="2">
        <v>59</v>
      </c>
      <c r="BY14" s="12" t="s">
        <v>76</v>
      </c>
      <c r="BZ14" s="12" t="s">
        <v>77</v>
      </c>
      <c r="CA14" s="12" t="s">
        <v>78</v>
      </c>
      <c r="CB14" s="12" t="s">
        <v>1163</v>
      </c>
      <c r="CC14" s="12" t="s">
        <v>1163</v>
      </c>
      <c r="CD14" s="12" t="s">
        <v>1163</v>
      </c>
      <c r="CE14" s="12" t="s">
        <v>1163</v>
      </c>
      <c r="CF14" s="12" t="s">
        <v>1163</v>
      </c>
      <c r="CG14" s="12" t="s">
        <v>1163</v>
      </c>
      <c r="CJ14" s="12" t="s">
        <v>77</v>
      </c>
      <c r="CK14" s="12" t="s">
        <v>139</v>
      </c>
      <c r="CL14" s="12" t="s">
        <v>77</v>
      </c>
      <c r="CM14" s="12" t="s">
        <v>77</v>
      </c>
      <c r="CN14" s="12" t="s">
        <v>77</v>
      </c>
      <c r="CO14" s="12" t="s">
        <v>77</v>
      </c>
      <c r="CP14" s="12" t="s">
        <v>77</v>
      </c>
      <c r="CS14" s="12" t="s">
        <v>78</v>
      </c>
      <c r="CT14" s="12" t="s">
        <v>78</v>
      </c>
      <c r="CU14" s="12" t="s">
        <v>78</v>
      </c>
      <c r="CV14" s="12" t="s">
        <v>78</v>
      </c>
      <c r="CW14" s="12" t="s">
        <v>78</v>
      </c>
      <c r="CX14" s="12" t="s">
        <v>78</v>
      </c>
      <c r="CY14" s="12" t="s">
        <v>78</v>
      </c>
      <c r="CZ14" s="12" t="s">
        <v>78</v>
      </c>
      <c r="DB14" s="2">
        <v>107</v>
      </c>
      <c r="DC14" s="12" t="s">
        <v>78</v>
      </c>
      <c r="DD14" s="12" t="s">
        <v>141</v>
      </c>
      <c r="DE14" s="12" t="s">
        <v>78</v>
      </c>
      <c r="DF14" s="12" t="s">
        <v>77</v>
      </c>
      <c r="DG14" s="12" t="s">
        <v>77</v>
      </c>
    </row>
    <row r="15" ht="13.5" spans="1:111">
      <c r="A15" s="29" t="s">
        <v>1783</v>
      </c>
      <c r="B15" s="31" t="s">
        <v>1784</v>
      </c>
      <c r="C15" s="64" t="s">
        <v>219</v>
      </c>
      <c r="D15" s="29" t="s">
        <v>178</v>
      </c>
      <c r="E15" s="10" t="s">
        <v>1751</v>
      </c>
      <c r="F15" s="34">
        <v>45604</v>
      </c>
      <c r="G15" s="12" t="s">
        <v>133</v>
      </c>
      <c r="H15" s="12" t="s">
        <v>134</v>
      </c>
      <c r="I15" s="12" t="s">
        <v>78</v>
      </c>
      <c r="J15" s="12"/>
      <c r="K15" s="12" t="s">
        <v>78</v>
      </c>
      <c r="L15" s="12"/>
      <c r="M15" s="12" t="s">
        <v>78</v>
      </c>
      <c r="N15" s="12" t="s">
        <v>78</v>
      </c>
      <c r="O15" s="12"/>
      <c r="P15" s="12" t="s">
        <v>78</v>
      </c>
      <c r="Q15" s="12"/>
      <c r="R15" s="12" t="s">
        <v>78</v>
      </c>
      <c r="S15" s="12"/>
      <c r="T15" s="12" t="s">
        <v>78</v>
      </c>
      <c r="U15" s="12"/>
      <c r="V15" s="12"/>
      <c r="W15" s="12" t="s">
        <v>78</v>
      </c>
      <c r="X15" s="12" t="s">
        <v>78</v>
      </c>
      <c r="Y15" s="12" t="s">
        <v>78</v>
      </c>
      <c r="Z15" s="12" t="s">
        <v>78</v>
      </c>
      <c r="AA15" s="12" t="s">
        <v>78</v>
      </c>
      <c r="AB15" s="12" t="s">
        <v>78</v>
      </c>
      <c r="AE15" s="2">
        <v>134</v>
      </c>
      <c r="AF15" s="2">
        <v>31</v>
      </c>
      <c r="AG15" s="2">
        <v>104</v>
      </c>
      <c r="AH15" s="2">
        <v>78</v>
      </c>
      <c r="BY15" s="12" t="s">
        <v>76</v>
      </c>
      <c r="BZ15" s="12" t="s">
        <v>77</v>
      </c>
      <c r="CA15" s="12" t="s">
        <v>78</v>
      </c>
      <c r="CB15" s="12" t="s">
        <v>1163</v>
      </c>
      <c r="CC15" s="12" t="s">
        <v>1163</v>
      </c>
      <c r="CD15" s="12" t="s">
        <v>1163</v>
      </c>
      <c r="CE15" s="12" t="s">
        <v>1163</v>
      </c>
      <c r="CF15" s="12" t="s">
        <v>1163</v>
      </c>
      <c r="CG15" s="12" t="s">
        <v>1163</v>
      </c>
      <c r="CJ15" s="12" t="s">
        <v>77</v>
      </c>
      <c r="CK15" s="12" t="s">
        <v>139</v>
      </c>
      <c r="CL15" s="12" t="s">
        <v>77</v>
      </c>
      <c r="CM15" s="12" t="s">
        <v>77</v>
      </c>
      <c r="CN15" s="12" t="s">
        <v>77</v>
      </c>
      <c r="CO15" s="12" t="s">
        <v>77</v>
      </c>
      <c r="CP15" s="12" t="s">
        <v>77</v>
      </c>
      <c r="CS15" s="12" t="s">
        <v>78</v>
      </c>
      <c r="CT15" s="12" t="s">
        <v>78</v>
      </c>
      <c r="CU15" s="12" t="s">
        <v>78</v>
      </c>
      <c r="CV15" s="12" t="s">
        <v>78</v>
      </c>
      <c r="CW15" s="12" t="s">
        <v>78</v>
      </c>
      <c r="CX15" s="12" t="s">
        <v>78</v>
      </c>
      <c r="CY15" s="12" t="s">
        <v>78</v>
      </c>
      <c r="CZ15" s="12" t="s">
        <v>78</v>
      </c>
      <c r="DB15" s="2">
        <v>117</v>
      </c>
      <c r="DC15" s="12" t="s">
        <v>78</v>
      </c>
      <c r="DD15" s="12" t="s">
        <v>141</v>
      </c>
      <c r="DE15" s="12" t="s">
        <v>78</v>
      </c>
      <c r="DF15" s="12" t="s">
        <v>77</v>
      </c>
      <c r="DG15" s="12" t="s">
        <v>77</v>
      </c>
    </row>
    <row r="16" ht="13.5" spans="1:111">
      <c r="A16" s="29" t="s">
        <v>1785</v>
      </c>
      <c r="B16" s="31" t="s">
        <v>1786</v>
      </c>
      <c r="C16" s="64" t="s">
        <v>130</v>
      </c>
      <c r="D16" s="29" t="s">
        <v>1787</v>
      </c>
      <c r="E16" s="10" t="s">
        <v>1751</v>
      </c>
      <c r="F16" s="34">
        <v>45604</v>
      </c>
      <c r="G16" s="12" t="s">
        <v>133</v>
      </c>
      <c r="H16" s="12" t="s">
        <v>134</v>
      </c>
      <c r="I16" s="12" t="s">
        <v>78</v>
      </c>
      <c r="J16" s="12"/>
      <c r="K16" s="12" t="s">
        <v>78</v>
      </c>
      <c r="L16" s="12"/>
      <c r="M16" s="12" t="s">
        <v>78</v>
      </c>
      <c r="N16" s="12" t="s">
        <v>78</v>
      </c>
      <c r="O16" s="12"/>
      <c r="P16" s="12" t="s">
        <v>78</v>
      </c>
      <c r="Q16" s="12"/>
      <c r="R16" s="12" t="s">
        <v>78</v>
      </c>
      <c r="S16" s="12"/>
      <c r="T16" s="12" t="s">
        <v>78</v>
      </c>
      <c r="U16" s="12"/>
      <c r="V16" s="12"/>
      <c r="W16" s="12" t="s">
        <v>78</v>
      </c>
      <c r="X16" s="12" t="s">
        <v>78</v>
      </c>
      <c r="Y16" s="12" t="s">
        <v>78</v>
      </c>
      <c r="Z16" s="12" t="s">
        <v>78</v>
      </c>
      <c r="AA16" s="12" t="s">
        <v>78</v>
      </c>
      <c r="AB16" s="12" t="s">
        <v>78</v>
      </c>
      <c r="AE16" s="2">
        <v>138</v>
      </c>
      <c r="AF16" s="2">
        <v>33</v>
      </c>
      <c r="AG16" s="2">
        <v>98</v>
      </c>
      <c r="AH16" s="2">
        <v>71</v>
      </c>
      <c r="BY16" s="12" t="s">
        <v>76</v>
      </c>
      <c r="BZ16" s="12" t="s">
        <v>77</v>
      </c>
      <c r="CA16" s="12" t="s">
        <v>78</v>
      </c>
      <c r="CB16" s="12" t="s">
        <v>1163</v>
      </c>
      <c r="CC16" s="12" t="s">
        <v>1163</v>
      </c>
      <c r="CD16" s="12" t="s">
        <v>1163</v>
      </c>
      <c r="CE16" s="12" t="s">
        <v>1163</v>
      </c>
      <c r="CF16" s="12" t="s">
        <v>1163</v>
      </c>
      <c r="CG16" s="12" t="s">
        <v>1163</v>
      </c>
      <c r="CJ16" s="12" t="s">
        <v>77</v>
      </c>
      <c r="CK16" s="12" t="s">
        <v>139</v>
      </c>
      <c r="CL16" s="12" t="s">
        <v>77</v>
      </c>
      <c r="CM16" s="12" t="s">
        <v>77</v>
      </c>
      <c r="CN16" s="12" t="s">
        <v>77</v>
      </c>
      <c r="CO16" s="12" t="s">
        <v>77</v>
      </c>
      <c r="CP16" s="12" t="s">
        <v>77</v>
      </c>
      <c r="CS16" s="12" t="s">
        <v>78</v>
      </c>
      <c r="CT16" s="12" t="s">
        <v>78</v>
      </c>
      <c r="CU16" s="12" t="s">
        <v>78</v>
      </c>
      <c r="CV16" s="12" t="s">
        <v>78</v>
      </c>
      <c r="CW16" s="12" t="s">
        <v>78</v>
      </c>
      <c r="CX16" s="12" t="s">
        <v>78</v>
      </c>
      <c r="CY16" s="12" t="s">
        <v>78</v>
      </c>
      <c r="CZ16" s="12" t="s">
        <v>78</v>
      </c>
      <c r="DB16" s="2">
        <v>98</v>
      </c>
      <c r="DC16" s="12" t="s">
        <v>78</v>
      </c>
      <c r="DD16" s="12" t="s">
        <v>141</v>
      </c>
      <c r="DE16" s="12" t="s">
        <v>78</v>
      </c>
      <c r="DF16" s="12" t="s">
        <v>77</v>
      </c>
      <c r="DG16" s="12" t="s">
        <v>77</v>
      </c>
    </row>
    <row r="17" ht="13.5" spans="1:111">
      <c r="A17" s="29" t="s">
        <v>1788</v>
      </c>
      <c r="B17" s="31" t="s">
        <v>1789</v>
      </c>
      <c r="C17" s="64" t="s">
        <v>219</v>
      </c>
      <c r="D17" s="29" t="s">
        <v>1790</v>
      </c>
      <c r="E17" s="10" t="s">
        <v>1751</v>
      </c>
      <c r="F17" s="34">
        <v>45604</v>
      </c>
      <c r="G17" s="12" t="s">
        <v>133</v>
      </c>
      <c r="H17" s="12" t="s">
        <v>134</v>
      </c>
      <c r="I17" s="12" t="s">
        <v>78</v>
      </c>
      <c r="J17" s="12"/>
      <c r="K17" s="12" t="s">
        <v>78</v>
      </c>
      <c r="L17" s="12"/>
      <c r="M17" s="12" t="s">
        <v>78</v>
      </c>
      <c r="N17" s="12" t="s">
        <v>78</v>
      </c>
      <c r="O17" s="12"/>
      <c r="P17" s="12" t="s">
        <v>78</v>
      </c>
      <c r="Q17" s="12"/>
      <c r="R17" s="12" t="s">
        <v>78</v>
      </c>
      <c r="S17" s="12"/>
      <c r="T17" s="12" t="s">
        <v>78</v>
      </c>
      <c r="U17" s="12"/>
      <c r="V17" s="12"/>
      <c r="W17" s="12" t="s">
        <v>78</v>
      </c>
      <c r="X17" s="12" t="s">
        <v>78</v>
      </c>
      <c r="Y17" s="12" t="s">
        <v>78</v>
      </c>
      <c r="Z17" s="12" t="s">
        <v>78</v>
      </c>
      <c r="AA17" s="12" t="s">
        <v>78</v>
      </c>
      <c r="AB17" s="12" t="s">
        <v>78</v>
      </c>
      <c r="AE17" s="2">
        <v>131</v>
      </c>
      <c r="AF17" s="2">
        <v>6</v>
      </c>
      <c r="AG17" s="2">
        <v>122</v>
      </c>
      <c r="AH17" s="2">
        <v>87</v>
      </c>
      <c r="BY17" s="12" t="s">
        <v>76</v>
      </c>
      <c r="BZ17" s="12" t="s">
        <v>77</v>
      </c>
      <c r="CA17" s="12" t="s">
        <v>78</v>
      </c>
      <c r="CB17" s="12" t="s">
        <v>1163</v>
      </c>
      <c r="CC17" s="12" t="s">
        <v>1163</v>
      </c>
      <c r="CD17" s="12" t="s">
        <v>1163</v>
      </c>
      <c r="CE17" s="12" t="s">
        <v>1163</v>
      </c>
      <c r="CF17" s="12" t="s">
        <v>1163</v>
      </c>
      <c r="CG17" s="12" t="s">
        <v>1163</v>
      </c>
      <c r="CJ17" s="12" t="s">
        <v>77</v>
      </c>
      <c r="CK17" s="12" t="s">
        <v>139</v>
      </c>
      <c r="CL17" s="12" t="s">
        <v>77</v>
      </c>
      <c r="CM17" s="12" t="s">
        <v>77</v>
      </c>
      <c r="CN17" s="12" t="s">
        <v>77</v>
      </c>
      <c r="CO17" s="12" t="s">
        <v>77</v>
      </c>
      <c r="CP17" s="12" t="s">
        <v>77</v>
      </c>
      <c r="CS17" s="12" t="s">
        <v>78</v>
      </c>
      <c r="CT17" s="12" t="s">
        <v>78</v>
      </c>
      <c r="CU17" s="12" t="s">
        <v>78</v>
      </c>
      <c r="CV17" s="12" t="s">
        <v>78</v>
      </c>
      <c r="CW17" s="12" t="s">
        <v>78</v>
      </c>
      <c r="CX17" s="12" t="s">
        <v>78</v>
      </c>
      <c r="CY17" s="12" t="s">
        <v>78</v>
      </c>
      <c r="CZ17" s="12" t="s">
        <v>78</v>
      </c>
      <c r="DB17" s="2">
        <v>78</v>
      </c>
      <c r="DC17" s="12" t="s">
        <v>78</v>
      </c>
      <c r="DD17" s="12" t="s">
        <v>141</v>
      </c>
      <c r="DE17" s="12" t="s">
        <v>78</v>
      </c>
      <c r="DF17" s="12" t="s">
        <v>77</v>
      </c>
      <c r="DG17" s="12" t="s">
        <v>77</v>
      </c>
    </row>
    <row r="18" ht="13.5" spans="1:111">
      <c r="A18" s="29" t="s">
        <v>1791</v>
      </c>
      <c r="B18" s="31" t="s">
        <v>1792</v>
      </c>
      <c r="C18" s="64" t="s">
        <v>130</v>
      </c>
      <c r="D18" s="29" t="s">
        <v>1793</v>
      </c>
      <c r="E18" s="10" t="s">
        <v>1751</v>
      </c>
      <c r="F18" s="34">
        <v>45604</v>
      </c>
      <c r="G18" s="12" t="s">
        <v>133</v>
      </c>
      <c r="H18" s="12" t="s">
        <v>134</v>
      </c>
      <c r="I18" s="12" t="s">
        <v>78</v>
      </c>
      <c r="J18" s="12"/>
      <c r="K18" s="12" t="s">
        <v>78</v>
      </c>
      <c r="L18" s="12"/>
      <c r="M18" s="12" t="s">
        <v>78</v>
      </c>
      <c r="N18" s="12" t="s">
        <v>78</v>
      </c>
      <c r="O18" s="12"/>
      <c r="P18" s="12" t="s">
        <v>78</v>
      </c>
      <c r="Q18" s="12"/>
      <c r="R18" s="12" t="s">
        <v>78</v>
      </c>
      <c r="S18" s="12"/>
      <c r="T18" s="12" t="s">
        <v>78</v>
      </c>
      <c r="U18" s="12"/>
      <c r="V18" s="12"/>
      <c r="W18" s="12" t="s">
        <v>78</v>
      </c>
      <c r="X18" s="12" t="s">
        <v>78</v>
      </c>
      <c r="Y18" s="12" t="s">
        <v>78</v>
      </c>
      <c r="Z18" s="12" t="s">
        <v>78</v>
      </c>
      <c r="AA18" s="12" t="s">
        <v>78</v>
      </c>
      <c r="AB18" s="12" t="s">
        <v>78</v>
      </c>
      <c r="AE18" s="2">
        <v>136</v>
      </c>
      <c r="AF18" s="2">
        <v>26</v>
      </c>
      <c r="AG18" s="2">
        <v>100</v>
      </c>
      <c r="AH18" s="2">
        <v>75</v>
      </c>
      <c r="BY18" s="12" t="s">
        <v>76</v>
      </c>
      <c r="BZ18" s="12" t="s">
        <v>77</v>
      </c>
      <c r="CA18" s="12" t="s">
        <v>78</v>
      </c>
      <c r="CB18" s="12" t="s">
        <v>1163</v>
      </c>
      <c r="CC18" s="12" t="s">
        <v>1163</v>
      </c>
      <c r="CD18" s="12" t="s">
        <v>1163</v>
      </c>
      <c r="CE18" s="12" t="s">
        <v>1163</v>
      </c>
      <c r="CF18" s="12" t="s">
        <v>1163</v>
      </c>
      <c r="CG18" s="12" t="s">
        <v>1163</v>
      </c>
      <c r="CJ18" s="12" t="s">
        <v>77</v>
      </c>
      <c r="CK18" s="12" t="s">
        <v>139</v>
      </c>
      <c r="CL18" s="12" t="s">
        <v>77</v>
      </c>
      <c r="CM18" s="12" t="s">
        <v>77</v>
      </c>
      <c r="CN18" s="12" t="s">
        <v>77</v>
      </c>
      <c r="CO18" s="12" t="s">
        <v>77</v>
      </c>
      <c r="CP18" s="12" t="s">
        <v>77</v>
      </c>
      <c r="CS18" s="12" t="s">
        <v>78</v>
      </c>
      <c r="CT18" s="12" t="s">
        <v>78</v>
      </c>
      <c r="CU18" s="12" t="s">
        <v>78</v>
      </c>
      <c r="CV18" s="12" t="s">
        <v>78</v>
      </c>
      <c r="CW18" s="12" t="s">
        <v>78</v>
      </c>
      <c r="CX18" s="12" t="s">
        <v>78</v>
      </c>
      <c r="CY18" s="12" t="s">
        <v>78</v>
      </c>
      <c r="CZ18" s="12" t="s">
        <v>78</v>
      </c>
      <c r="DB18" s="2">
        <v>90</v>
      </c>
      <c r="DC18" s="12" t="s">
        <v>78</v>
      </c>
      <c r="DD18" s="12" t="s">
        <v>141</v>
      </c>
      <c r="DE18" s="12" t="s">
        <v>78</v>
      </c>
      <c r="DF18" s="12" t="s">
        <v>77</v>
      </c>
      <c r="DG18" s="12" t="s">
        <v>77</v>
      </c>
    </row>
    <row r="19" ht="13.5" spans="1:111">
      <c r="A19" s="29" t="s">
        <v>1794</v>
      </c>
      <c r="B19" s="31" t="s">
        <v>1795</v>
      </c>
      <c r="C19" s="64" t="s">
        <v>219</v>
      </c>
      <c r="D19" s="29" t="s">
        <v>1213</v>
      </c>
      <c r="E19" s="10" t="s">
        <v>1751</v>
      </c>
      <c r="F19" s="34">
        <v>45604</v>
      </c>
      <c r="G19" s="12" t="s">
        <v>133</v>
      </c>
      <c r="H19" s="12" t="s">
        <v>134</v>
      </c>
      <c r="I19" s="12" t="s">
        <v>78</v>
      </c>
      <c r="J19" s="12"/>
      <c r="K19" s="12" t="s">
        <v>78</v>
      </c>
      <c r="L19" s="12"/>
      <c r="M19" s="12" t="s">
        <v>78</v>
      </c>
      <c r="N19" s="12" t="s">
        <v>78</v>
      </c>
      <c r="O19" s="12"/>
      <c r="P19" s="12" t="s">
        <v>78</v>
      </c>
      <c r="Q19" s="12"/>
      <c r="R19" s="12" t="s">
        <v>78</v>
      </c>
      <c r="S19" s="12"/>
      <c r="T19" s="12" t="s">
        <v>78</v>
      </c>
      <c r="U19" s="12"/>
      <c r="V19" s="12"/>
      <c r="W19" s="12" t="s">
        <v>78</v>
      </c>
      <c r="X19" s="12" t="s">
        <v>78</v>
      </c>
      <c r="Y19" s="12" t="s">
        <v>78</v>
      </c>
      <c r="Z19" s="12" t="s">
        <v>78</v>
      </c>
      <c r="AA19" s="12" t="s">
        <v>78</v>
      </c>
      <c r="AB19" s="12" t="s">
        <v>78</v>
      </c>
      <c r="AE19" s="2">
        <v>124</v>
      </c>
      <c r="AF19" s="2">
        <v>25</v>
      </c>
      <c r="AG19" s="2">
        <v>93</v>
      </c>
      <c r="AH19" s="2">
        <v>66</v>
      </c>
      <c r="BY19" s="12" t="s">
        <v>76</v>
      </c>
      <c r="BZ19" s="12" t="s">
        <v>77</v>
      </c>
      <c r="CA19" s="12" t="s">
        <v>78</v>
      </c>
      <c r="CB19" s="12" t="s">
        <v>1163</v>
      </c>
      <c r="CC19" s="12" t="s">
        <v>1163</v>
      </c>
      <c r="CD19" s="12" t="s">
        <v>1163</v>
      </c>
      <c r="CE19" s="12" t="s">
        <v>1163</v>
      </c>
      <c r="CF19" s="12" t="s">
        <v>1163</v>
      </c>
      <c r="CG19" s="12" t="s">
        <v>1163</v>
      </c>
      <c r="CJ19" s="12" t="s">
        <v>77</v>
      </c>
      <c r="CK19" s="12" t="s">
        <v>139</v>
      </c>
      <c r="CL19" s="12" t="s">
        <v>77</v>
      </c>
      <c r="CM19" s="12" t="s">
        <v>77</v>
      </c>
      <c r="CN19" s="12" t="s">
        <v>77</v>
      </c>
      <c r="CO19" s="12" t="s">
        <v>77</v>
      </c>
      <c r="CP19" s="12" t="s">
        <v>77</v>
      </c>
      <c r="CS19" s="12" t="s">
        <v>78</v>
      </c>
      <c r="CT19" s="12" t="s">
        <v>78</v>
      </c>
      <c r="CU19" s="12" t="s">
        <v>78</v>
      </c>
      <c r="CV19" s="12" t="s">
        <v>78</v>
      </c>
      <c r="CW19" s="12" t="s">
        <v>78</v>
      </c>
      <c r="CX19" s="12" t="s">
        <v>78</v>
      </c>
      <c r="CY19" s="12" t="s">
        <v>78</v>
      </c>
      <c r="CZ19" s="12" t="s">
        <v>78</v>
      </c>
      <c r="DB19" s="2">
        <v>85</v>
      </c>
      <c r="DC19" s="12" t="s">
        <v>78</v>
      </c>
      <c r="DD19" s="12" t="s">
        <v>141</v>
      </c>
      <c r="DE19" s="12" t="s">
        <v>78</v>
      </c>
      <c r="DF19" s="12" t="s">
        <v>77</v>
      </c>
      <c r="DG19" s="12" t="s">
        <v>77</v>
      </c>
    </row>
    <row r="20" ht="13.5" spans="1:111">
      <c r="A20" s="29" t="s">
        <v>1796</v>
      </c>
      <c r="B20" s="31" t="s">
        <v>1797</v>
      </c>
      <c r="C20" s="64" t="s">
        <v>130</v>
      </c>
      <c r="D20" s="29" t="s">
        <v>1798</v>
      </c>
      <c r="E20" s="10" t="s">
        <v>1751</v>
      </c>
      <c r="F20" s="34">
        <v>45604</v>
      </c>
      <c r="G20" s="12" t="s">
        <v>133</v>
      </c>
      <c r="H20" s="12" t="s">
        <v>134</v>
      </c>
      <c r="I20" s="12" t="s">
        <v>78</v>
      </c>
      <c r="J20" s="12"/>
      <c r="K20" s="12" t="s">
        <v>78</v>
      </c>
      <c r="L20" s="12"/>
      <c r="M20" s="12" t="s">
        <v>78</v>
      </c>
      <c r="N20" s="12" t="s">
        <v>78</v>
      </c>
      <c r="O20" s="12"/>
      <c r="P20" s="12" t="s">
        <v>78</v>
      </c>
      <c r="Q20" s="12"/>
      <c r="R20" s="12" t="s">
        <v>78</v>
      </c>
      <c r="S20" s="12"/>
      <c r="T20" s="12" t="s">
        <v>78</v>
      </c>
      <c r="U20" s="12"/>
      <c r="V20" s="12"/>
      <c r="W20" s="12" t="s">
        <v>78</v>
      </c>
      <c r="X20" s="12" t="s">
        <v>78</v>
      </c>
      <c r="Y20" s="12" t="s">
        <v>78</v>
      </c>
      <c r="Z20" s="12" t="s">
        <v>78</v>
      </c>
      <c r="AA20" s="12" t="s">
        <v>78</v>
      </c>
      <c r="AB20" s="12" t="s">
        <v>78</v>
      </c>
      <c r="AE20" s="2">
        <v>133</v>
      </c>
      <c r="AF20" s="2">
        <v>28</v>
      </c>
      <c r="AG20" s="2">
        <v>131</v>
      </c>
      <c r="AH20" s="2">
        <v>70</v>
      </c>
      <c r="BY20" s="12" t="s">
        <v>76</v>
      </c>
      <c r="BZ20" s="12" t="s">
        <v>77</v>
      </c>
      <c r="CA20" s="12" t="s">
        <v>78</v>
      </c>
      <c r="CB20" s="12" t="s">
        <v>1163</v>
      </c>
      <c r="CC20" s="12" t="s">
        <v>1163</v>
      </c>
      <c r="CD20" s="12" t="s">
        <v>1163</v>
      </c>
      <c r="CE20" s="12" t="s">
        <v>1163</v>
      </c>
      <c r="CF20" s="12" t="s">
        <v>1163</v>
      </c>
      <c r="CG20" s="12" t="s">
        <v>1163</v>
      </c>
      <c r="CJ20" s="12" t="s">
        <v>77</v>
      </c>
      <c r="CK20" s="12" t="s">
        <v>139</v>
      </c>
      <c r="CL20" s="12" t="s">
        <v>77</v>
      </c>
      <c r="CM20" s="12" t="s">
        <v>77</v>
      </c>
      <c r="CN20" s="12" t="s">
        <v>77</v>
      </c>
      <c r="CO20" s="12" t="s">
        <v>77</v>
      </c>
      <c r="CP20" s="12" t="s">
        <v>77</v>
      </c>
      <c r="CS20" s="12" t="s">
        <v>78</v>
      </c>
      <c r="CT20" s="12" t="s">
        <v>78</v>
      </c>
      <c r="CU20" s="12" t="s">
        <v>78</v>
      </c>
      <c r="CV20" s="12" t="s">
        <v>78</v>
      </c>
      <c r="CW20" s="12" t="s">
        <v>78</v>
      </c>
      <c r="CX20" s="12" t="s">
        <v>78</v>
      </c>
      <c r="CY20" s="12" t="s">
        <v>78</v>
      </c>
      <c r="CZ20" s="12" t="s">
        <v>78</v>
      </c>
      <c r="DB20" s="2">
        <v>113</v>
      </c>
      <c r="DC20" s="12" t="s">
        <v>78</v>
      </c>
      <c r="DD20" s="12" t="s">
        <v>141</v>
      </c>
      <c r="DE20" s="12" t="s">
        <v>78</v>
      </c>
      <c r="DF20" s="12" t="s">
        <v>77</v>
      </c>
      <c r="DG20" s="12" t="s">
        <v>77</v>
      </c>
    </row>
    <row r="21" ht="13.5" spans="1:111">
      <c r="A21" s="29" t="s">
        <v>1799</v>
      </c>
      <c r="B21" s="31" t="s">
        <v>1800</v>
      </c>
      <c r="C21" s="64" t="s">
        <v>130</v>
      </c>
      <c r="D21" s="29" t="s">
        <v>1790</v>
      </c>
      <c r="E21" s="10" t="s">
        <v>1751</v>
      </c>
      <c r="F21" s="34">
        <v>45604</v>
      </c>
      <c r="G21" s="12" t="s">
        <v>133</v>
      </c>
      <c r="H21" s="12" t="s">
        <v>134</v>
      </c>
      <c r="I21" s="12" t="s">
        <v>78</v>
      </c>
      <c r="J21" s="12"/>
      <c r="K21" s="12" t="s">
        <v>78</v>
      </c>
      <c r="L21" s="12"/>
      <c r="M21" s="12" t="s">
        <v>78</v>
      </c>
      <c r="N21" s="12" t="s">
        <v>78</v>
      </c>
      <c r="O21" s="12"/>
      <c r="P21" s="12" t="s">
        <v>78</v>
      </c>
      <c r="Q21" s="12"/>
      <c r="R21" s="12" t="s">
        <v>78</v>
      </c>
      <c r="S21" s="12"/>
      <c r="T21" s="12" t="s">
        <v>78</v>
      </c>
      <c r="U21" s="12"/>
      <c r="V21" s="12"/>
      <c r="W21" s="12" t="s">
        <v>78</v>
      </c>
      <c r="X21" s="12" t="s">
        <v>78</v>
      </c>
      <c r="Y21" s="12" t="s">
        <v>78</v>
      </c>
      <c r="Z21" s="12" t="s">
        <v>78</v>
      </c>
      <c r="AA21" s="12" t="s">
        <v>78</v>
      </c>
      <c r="AB21" s="12" t="s">
        <v>78</v>
      </c>
      <c r="AE21" s="2">
        <v>131</v>
      </c>
      <c r="AF21" s="2">
        <v>24</v>
      </c>
      <c r="AG21" s="2">
        <v>82</v>
      </c>
      <c r="AH21" s="2">
        <v>68</v>
      </c>
      <c r="BY21" s="12" t="s">
        <v>76</v>
      </c>
      <c r="BZ21" s="12" t="s">
        <v>77</v>
      </c>
      <c r="CA21" s="12" t="s">
        <v>78</v>
      </c>
      <c r="CB21" s="12" t="s">
        <v>1163</v>
      </c>
      <c r="CC21" s="12" t="s">
        <v>1163</v>
      </c>
      <c r="CD21" s="12" t="s">
        <v>1163</v>
      </c>
      <c r="CE21" s="12" t="s">
        <v>1163</v>
      </c>
      <c r="CF21" s="12" t="s">
        <v>1163</v>
      </c>
      <c r="CG21" s="12" t="s">
        <v>1163</v>
      </c>
      <c r="CJ21" s="12" t="s">
        <v>77</v>
      </c>
      <c r="CK21" s="12" t="s">
        <v>139</v>
      </c>
      <c r="CL21" s="12" t="s">
        <v>77</v>
      </c>
      <c r="CM21" s="12" t="s">
        <v>77</v>
      </c>
      <c r="CN21" s="12" t="s">
        <v>77</v>
      </c>
      <c r="CO21" s="12" t="s">
        <v>77</v>
      </c>
      <c r="CP21" s="12" t="s">
        <v>77</v>
      </c>
      <c r="CS21" s="12" t="s">
        <v>78</v>
      </c>
      <c r="CT21" s="12" t="s">
        <v>78</v>
      </c>
      <c r="CU21" s="12" t="s">
        <v>78</v>
      </c>
      <c r="CV21" s="12" t="s">
        <v>78</v>
      </c>
      <c r="CW21" s="12" t="s">
        <v>78</v>
      </c>
      <c r="CX21" s="12" t="s">
        <v>78</v>
      </c>
      <c r="CY21" s="12" t="s">
        <v>78</v>
      </c>
      <c r="CZ21" s="12" t="s">
        <v>78</v>
      </c>
      <c r="DB21" s="2">
        <v>118</v>
      </c>
      <c r="DC21" s="12" t="s">
        <v>78</v>
      </c>
      <c r="DD21" s="12" t="s">
        <v>141</v>
      </c>
      <c r="DE21" s="12" t="s">
        <v>78</v>
      </c>
      <c r="DF21" s="12" t="s">
        <v>77</v>
      </c>
      <c r="DG21" s="12" t="s">
        <v>77</v>
      </c>
    </row>
    <row r="22" ht="13.5" spans="1:111">
      <c r="A22" s="29" t="s">
        <v>1801</v>
      </c>
      <c r="B22" s="31" t="s">
        <v>1802</v>
      </c>
      <c r="C22" s="64" t="s">
        <v>219</v>
      </c>
      <c r="D22" s="29" t="s">
        <v>1803</v>
      </c>
      <c r="E22" s="10" t="s">
        <v>1751</v>
      </c>
      <c r="F22" s="34">
        <v>45604</v>
      </c>
      <c r="G22" s="12" t="s">
        <v>133</v>
      </c>
      <c r="H22" s="12" t="s">
        <v>134</v>
      </c>
      <c r="I22" s="12" t="s">
        <v>78</v>
      </c>
      <c r="J22" s="12"/>
      <c r="K22" s="12" t="s">
        <v>78</v>
      </c>
      <c r="L22" s="12"/>
      <c r="M22" s="12" t="s">
        <v>78</v>
      </c>
      <c r="N22" s="12" t="s">
        <v>78</v>
      </c>
      <c r="O22" s="12"/>
      <c r="P22" s="12" t="s">
        <v>78</v>
      </c>
      <c r="Q22" s="12"/>
      <c r="R22" s="12" t="s">
        <v>78</v>
      </c>
      <c r="S22" s="12"/>
      <c r="T22" s="12" t="s">
        <v>78</v>
      </c>
      <c r="U22" s="12"/>
      <c r="V22" s="12"/>
      <c r="W22" s="12" t="s">
        <v>78</v>
      </c>
      <c r="X22" s="12" t="s">
        <v>78</v>
      </c>
      <c r="Y22" s="12" t="s">
        <v>78</v>
      </c>
      <c r="Z22" s="12" t="s">
        <v>78</v>
      </c>
      <c r="AA22" s="12" t="s">
        <v>78</v>
      </c>
      <c r="AB22" s="12" t="s">
        <v>78</v>
      </c>
      <c r="AE22" s="2">
        <v>136</v>
      </c>
      <c r="AF22" s="2">
        <v>29</v>
      </c>
      <c r="AG22" s="2">
        <v>100</v>
      </c>
      <c r="AH22" s="2">
        <v>65</v>
      </c>
      <c r="BY22" s="12" t="s">
        <v>76</v>
      </c>
      <c r="BZ22" s="12" t="s">
        <v>77</v>
      </c>
      <c r="CA22" s="12" t="s">
        <v>78</v>
      </c>
      <c r="CB22" s="12" t="s">
        <v>1163</v>
      </c>
      <c r="CC22" s="12" t="s">
        <v>1163</v>
      </c>
      <c r="CD22" s="12" t="s">
        <v>1163</v>
      </c>
      <c r="CE22" s="12" t="s">
        <v>1163</v>
      </c>
      <c r="CF22" s="12" t="s">
        <v>1163</v>
      </c>
      <c r="CG22" s="12" t="s">
        <v>1163</v>
      </c>
      <c r="CJ22" s="12" t="s">
        <v>77</v>
      </c>
      <c r="CK22" s="12" t="s">
        <v>139</v>
      </c>
      <c r="CL22" s="12" t="s">
        <v>77</v>
      </c>
      <c r="CM22" s="12" t="s">
        <v>77</v>
      </c>
      <c r="CN22" s="12" t="s">
        <v>77</v>
      </c>
      <c r="CO22" s="12" t="s">
        <v>77</v>
      </c>
      <c r="CP22" s="12" t="s">
        <v>77</v>
      </c>
      <c r="CS22" s="12" t="s">
        <v>78</v>
      </c>
      <c r="CT22" s="12" t="s">
        <v>78</v>
      </c>
      <c r="CU22" s="12" t="s">
        <v>78</v>
      </c>
      <c r="CV22" s="12" t="s">
        <v>78</v>
      </c>
      <c r="CW22" s="12" t="s">
        <v>78</v>
      </c>
      <c r="CX22" s="12" t="s">
        <v>78</v>
      </c>
      <c r="CY22" s="12" t="s">
        <v>78</v>
      </c>
      <c r="CZ22" s="12" t="s">
        <v>78</v>
      </c>
      <c r="DB22" s="2">
        <v>78</v>
      </c>
      <c r="DC22" s="12" t="s">
        <v>78</v>
      </c>
      <c r="DD22" s="12" t="s">
        <v>141</v>
      </c>
      <c r="DE22" s="12" t="s">
        <v>78</v>
      </c>
      <c r="DF22" s="12" t="s">
        <v>77</v>
      </c>
      <c r="DG22" s="12" t="s">
        <v>77</v>
      </c>
    </row>
    <row r="23" ht="13.5" spans="1:111">
      <c r="A23" s="29" t="s">
        <v>1804</v>
      </c>
      <c r="B23" s="31" t="s">
        <v>1805</v>
      </c>
      <c r="C23" s="64" t="s">
        <v>219</v>
      </c>
      <c r="D23" s="29" t="s">
        <v>1806</v>
      </c>
      <c r="E23" s="10" t="s">
        <v>1751</v>
      </c>
      <c r="F23" s="34">
        <v>45604</v>
      </c>
      <c r="G23" s="12" t="s">
        <v>133</v>
      </c>
      <c r="H23" s="12" t="s">
        <v>134</v>
      </c>
      <c r="I23" s="12" t="s">
        <v>78</v>
      </c>
      <c r="J23" s="12"/>
      <c r="K23" s="12" t="s">
        <v>78</v>
      </c>
      <c r="L23" s="12"/>
      <c r="M23" s="12" t="s">
        <v>78</v>
      </c>
      <c r="N23" s="12" t="s">
        <v>78</v>
      </c>
      <c r="O23" s="12"/>
      <c r="P23" s="12" t="s">
        <v>78</v>
      </c>
      <c r="Q23" s="12"/>
      <c r="R23" s="12" t="s">
        <v>78</v>
      </c>
      <c r="S23" s="12"/>
      <c r="T23" s="12" t="s">
        <v>78</v>
      </c>
      <c r="U23" s="12"/>
      <c r="V23" s="12"/>
      <c r="W23" s="12" t="s">
        <v>78</v>
      </c>
      <c r="X23" s="12" t="s">
        <v>78</v>
      </c>
      <c r="Y23" s="12" t="s">
        <v>78</v>
      </c>
      <c r="Z23" s="12" t="s">
        <v>78</v>
      </c>
      <c r="AA23" s="12" t="s">
        <v>78</v>
      </c>
      <c r="AB23" s="12" t="s">
        <v>78</v>
      </c>
      <c r="AE23" s="2">
        <v>146</v>
      </c>
      <c r="AF23" s="2">
        <v>41</v>
      </c>
      <c r="AG23" s="2">
        <v>98</v>
      </c>
      <c r="AH23" s="2">
        <v>66</v>
      </c>
      <c r="BY23" s="12" t="s">
        <v>76</v>
      </c>
      <c r="BZ23" s="12" t="s">
        <v>77</v>
      </c>
      <c r="CA23" s="12" t="s">
        <v>78</v>
      </c>
      <c r="CB23" s="12" t="s">
        <v>1163</v>
      </c>
      <c r="CC23" s="12" t="s">
        <v>1163</v>
      </c>
      <c r="CD23" s="12" t="s">
        <v>1163</v>
      </c>
      <c r="CE23" s="12" t="s">
        <v>1163</v>
      </c>
      <c r="CF23" s="12" t="s">
        <v>1163</v>
      </c>
      <c r="CG23" s="12" t="s">
        <v>1163</v>
      </c>
      <c r="CJ23" s="12" t="s">
        <v>77</v>
      </c>
      <c r="CK23" s="12" t="s">
        <v>139</v>
      </c>
      <c r="CL23" s="12" t="s">
        <v>77</v>
      </c>
      <c r="CM23" s="12" t="s">
        <v>77</v>
      </c>
      <c r="CN23" s="12" t="s">
        <v>77</v>
      </c>
      <c r="CO23" s="12" t="s">
        <v>77</v>
      </c>
      <c r="CP23" s="12" t="s">
        <v>77</v>
      </c>
      <c r="CS23" s="12" t="s">
        <v>78</v>
      </c>
      <c r="CT23" s="12" t="s">
        <v>78</v>
      </c>
      <c r="CU23" s="12" t="s">
        <v>78</v>
      </c>
      <c r="CV23" s="12" t="s">
        <v>78</v>
      </c>
      <c r="CW23" s="12" t="s">
        <v>78</v>
      </c>
      <c r="CX23" s="12" t="s">
        <v>78</v>
      </c>
      <c r="CY23" s="12" t="s">
        <v>78</v>
      </c>
      <c r="CZ23" s="12" t="s">
        <v>78</v>
      </c>
      <c r="DB23" s="2">
        <v>101</v>
      </c>
      <c r="DC23" s="12" t="s">
        <v>78</v>
      </c>
      <c r="DD23" s="12" t="s">
        <v>141</v>
      </c>
      <c r="DE23" s="12" t="s">
        <v>78</v>
      </c>
      <c r="DF23" s="12" t="s">
        <v>77</v>
      </c>
      <c r="DG23" s="12" t="s">
        <v>77</v>
      </c>
    </row>
    <row r="24" ht="13.5" spans="1:111">
      <c r="A24" s="29" t="s">
        <v>1807</v>
      </c>
      <c r="B24" s="31" t="s">
        <v>1808</v>
      </c>
      <c r="C24" s="64" t="s">
        <v>130</v>
      </c>
      <c r="D24" s="29" t="s">
        <v>479</v>
      </c>
      <c r="E24" s="10" t="s">
        <v>1751</v>
      </c>
      <c r="F24" s="34">
        <v>45604</v>
      </c>
      <c r="G24" s="12" t="s">
        <v>133</v>
      </c>
      <c r="H24" s="12" t="s">
        <v>134</v>
      </c>
      <c r="I24" s="12" t="s">
        <v>78</v>
      </c>
      <c r="J24" s="12"/>
      <c r="K24" s="12" t="s">
        <v>78</v>
      </c>
      <c r="L24" s="12"/>
      <c r="M24" s="12" t="s">
        <v>78</v>
      </c>
      <c r="N24" s="12" t="s">
        <v>78</v>
      </c>
      <c r="O24" s="12"/>
      <c r="P24" s="12" t="s">
        <v>78</v>
      </c>
      <c r="Q24" s="12"/>
      <c r="R24" s="12" t="s">
        <v>78</v>
      </c>
      <c r="S24" s="12"/>
      <c r="T24" s="12" t="s">
        <v>78</v>
      </c>
      <c r="U24" s="12"/>
      <c r="V24" s="12"/>
      <c r="W24" s="12" t="s">
        <v>78</v>
      </c>
      <c r="X24" s="12" t="s">
        <v>78</v>
      </c>
      <c r="Y24" s="12" t="s">
        <v>78</v>
      </c>
      <c r="Z24" s="12" t="s">
        <v>78</v>
      </c>
      <c r="AA24" s="12" t="s">
        <v>78</v>
      </c>
      <c r="AB24" s="12" t="s">
        <v>78</v>
      </c>
      <c r="AE24" s="2">
        <v>131</v>
      </c>
      <c r="AF24" s="2">
        <v>28</v>
      </c>
      <c r="AG24" s="2">
        <v>88</v>
      </c>
      <c r="AH24" s="2">
        <v>56</v>
      </c>
      <c r="BY24" s="12" t="s">
        <v>76</v>
      </c>
      <c r="BZ24" s="12" t="s">
        <v>77</v>
      </c>
      <c r="CA24" s="12" t="s">
        <v>78</v>
      </c>
      <c r="CB24" s="12" t="s">
        <v>1163</v>
      </c>
      <c r="CC24" s="12" t="s">
        <v>1163</v>
      </c>
      <c r="CD24" s="12" t="s">
        <v>1163</v>
      </c>
      <c r="CE24" s="12" t="s">
        <v>1163</v>
      </c>
      <c r="CF24" s="12" t="s">
        <v>1163</v>
      </c>
      <c r="CG24" s="12" t="s">
        <v>1163</v>
      </c>
      <c r="CJ24" s="12" t="s">
        <v>77</v>
      </c>
      <c r="CK24" s="12" t="s">
        <v>139</v>
      </c>
      <c r="CL24" s="12" t="s">
        <v>77</v>
      </c>
      <c r="CM24" s="12" t="s">
        <v>77</v>
      </c>
      <c r="CN24" s="12" t="s">
        <v>77</v>
      </c>
      <c r="CO24" s="12" t="s">
        <v>77</v>
      </c>
      <c r="CP24" s="12" t="s">
        <v>77</v>
      </c>
      <c r="CS24" s="12" t="s">
        <v>78</v>
      </c>
      <c r="CT24" s="12" t="s">
        <v>78</v>
      </c>
      <c r="CU24" s="12" t="s">
        <v>78</v>
      </c>
      <c r="CV24" s="12" t="s">
        <v>78</v>
      </c>
      <c r="CW24" s="12" t="s">
        <v>78</v>
      </c>
      <c r="CX24" s="12" t="s">
        <v>78</v>
      </c>
      <c r="CY24" s="12" t="s">
        <v>78</v>
      </c>
      <c r="CZ24" s="12" t="s">
        <v>78</v>
      </c>
      <c r="DB24" s="2">
        <v>85</v>
      </c>
      <c r="DC24" s="12" t="s">
        <v>78</v>
      </c>
      <c r="DD24" s="12" t="s">
        <v>141</v>
      </c>
      <c r="DE24" s="12" t="s">
        <v>78</v>
      </c>
      <c r="DF24" s="12" t="s">
        <v>77</v>
      </c>
      <c r="DG24" s="12" t="s">
        <v>77</v>
      </c>
    </row>
    <row r="25" ht="13.5" spans="1:111">
      <c r="A25" s="31" t="s">
        <v>1809</v>
      </c>
      <c r="B25" s="31" t="s">
        <v>1810</v>
      </c>
      <c r="C25" s="64" t="s">
        <v>130</v>
      </c>
      <c r="D25" s="29" t="s">
        <v>1811</v>
      </c>
      <c r="E25" s="10" t="s">
        <v>1751</v>
      </c>
      <c r="F25" s="34">
        <v>45604</v>
      </c>
      <c r="G25" s="12" t="s">
        <v>133</v>
      </c>
      <c r="H25" s="12" t="s">
        <v>134</v>
      </c>
      <c r="I25" s="12" t="s">
        <v>78</v>
      </c>
      <c r="J25" s="12"/>
      <c r="K25" s="12" t="s">
        <v>78</v>
      </c>
      <c r="L25" s="12"/>
      <c r="M25" s="12" t="s">
        <v>78</v>
      </c>
      <c r="N25" s="12" t="s">
        <v>78</v>
      </c>
      <c r="O25" s="12"/>
      <c r="P25" s="12" t="s">
        <v>78</v>
      </c>
      <c r="Q25" s="12"/>
      <c r="R25" s="12" t="s">
        <v>78</v>
      </c>
      <c r="S25" s="12"/>
      <c r="T25" s="12" t="s">
        <v>78</v>
      </c>
      <c r="U25" s="12"/>
      <c r="V25" s="12"/>
      <c r="W25" s="12" t="s">
        <v>78</v>
      </c>
      <c r="X25" s="12" t="s">
        <v>78</v>
      </c>
      <c r="Y25" s="12" t="s">
        <v>78</v>
      </c>
      <c r="Z25" s="12" t="s">
        <v>78</v>
      </c>
      <c r="AA25" s="12" t="s">
        <v>78</v>
      </c>
      <c r="AB25" s="12" t="s">
        <v>78</v>
      </c>
      <c r="AE25" s="2">
        <v>140</v>
      </c>
      <c r="AF25" s="2">
        <v>31</v>
      </c>
      <c r="AG25" s="2">
        <v>110</v>
      </c>
      <c r="AH25" s="2">
        <v>70</v>
      </c>
      <c r="BY25" s="12" t="s">
        <v>76</v>
      </c>
      <c r="BZ25" s="12" t="s">
        <v>77</v>
      </c>
      <c r="CA25" s="12" t="s">
        <v>78</v>
      </c>
      <c r="CB25" s="12" t="s">
        <v>1163</v>
      </c>
      <c r="CC25" s="12" t="s">
        <v>1163</v>
      </c>
      <c r="CD25" s="12" t="s">
        <v>1163</v>
      </c>
      <c r="CE25" s="12" t="s">
        <v>1163</v>
      </c>
      <c r="CF25" s="12" t="s">
        <v>1163</v>
      </c>
      <c r="CG25" s="12" t="s">
        <v>1163</v>
      </c>
      <c r="CJ25" s="12" t="s">
        <v>77</v>
      </c>
      <c r="CK25" s="12" t="s">
        <v>139</v>
      </c>
      <c r="CL25" s="12" t="s">
        <v>77</v>
      </c>
      <c r="CM25" s="12" t="s">
        <v>77</v>
      </c>
      <c r="CN25" s="12" t="s">
        <v>77</v>
      </c>
      <c r="CO25" s="12" t="s">
        <v>77</v>
      </c>
      <c r="CP25" s="12" t="s">
        <v>77</v>
      </c>
      <c r="CS25" s="12" t="s">
        <v>78</v>
      </c>
      <c r="CT25" s="12" t="s">
        <v>78</v>
      </c>
      <c r="CU25" s="12" t="s">
        <v>78</v>
      </c>
      <c r="CV25" s="12" t="s">
        <v>78</v>
      </c>
      <c r="CW25" s="12" t="s">
        <v>78</v>
      </c>
      <c r="CX25" s="12" t="s">
        <v>78</v>
      </c>
      <c r="CY25" s="12" t="s">
        <v>78</v>
      </c>
      <c r="CZ25" s="12" t="s">
        <v>78</v>
      </c>
      <c r="DB25" s="2">
        <v>80</v>
      </c>
      <c r="DC25" s="12" t="s">
        <v>78</v>
      </c>
      <c r="DD25" s="12" t="s">
        <v>141</v>
      </c>
      <c r="DE25" s="12" t="s">
        <v>78</v>
      </c>
      <c r="DF25" s="12" t="s">
        <v>77</v>
      </c>
      <c r="DG25" s="12" t="s">
        <v>77</v>
      </c>
    </row>
    <row r="26" ht="13.5" spans="1:111">
      <c r="A26" s="29" t="s">
        <v>1812</v>
      </c>
      <c r="B26" s="31" t="s">
        <v>1813</v>
      </c>
      <c r="C26" s="64" t="s">
        <v>130</v>
      </c>
      <c r="D26" s="29" t="s">
        <v>1814</v>
      </c>
      <c r="E26" s="10" t="s">
        <v>1751</v>
      </c>
      <c r="F26" s="34">
        <v>45604</v>
      </c>
      <c r="G26" s="12" t="s">
        <v>133</v>
      </c>
      <c r="H26" s="12" t="s">
        <v>134</v>
      </c>
      <c r="I26" s="12" t="s">
        <v>78</v>
      </c>
      <c r="J26" s="12"/>
      <c r="K26" s="12" t="s">
        <v>78</v>
      </c>
      <c r="L26" s="12"/>
      <c r="M26" s="12" t="s">
        <v>78</v>
      </c>
      <c r="N26" s="12" t="s">
        <v>78</v>
      </c>
      <c r="O26" s="12"/>
      <c r="P26" s="12" t="s">
        <v>78</v>
      </c>
      <c r="Q26" s="12"/>
      <c r="R26" s="12" t="s">
        <v>78</v>
      </c>
      <c r="S26" s="12"/>
      <c r="T26" s="12" t="s">
        <v>78</v>
      </c>
      <c r="U26" s="12"/>
      <c r="V26" s="12"/>
      <c r="W26" s="12" t="s">
        <v>78</v>
      </c>
      <c r="X26" s="12" t="s">
        <v>78</v>
      </c>
      <c r="Y26" s="12" t="s">
        <v>78</v>
      </c>
      <c r="Z26" s="12" t="s">
        <v>78</v>
      </c>
      <c r="AA26" s="12" t="s">
        <v>78</v>
      </c>
      <c r="AB26" s="12" t="s">
        <v>78</v>
      </c>
      <c r="AE26" s="2">
        <v>127</v>
      </c>
      <c r="AF26" s="2">
        <v>23</v>
      </c>
      <c r="AG26" s="2">
        <v>100</v>
      </c>
      <c r="AH26" s="2">
        <v>70</v>
      </c>
      <c r="BY26" s="12" t="s">
        <v>76</v>
      </c>
      <c r="BZ26" s="12" t="s">
        <v>77</v>
      </c>
      <c r="CA26" s="12" t="s">
        <v>78</v>
      </c>
      <c r="CB26" s="12" t="s">
        <v>1163</v>
      </c>
      <c r="CC26" s="12" t="s">
        <v>1163</v>
      </c>
      <c r="CD26" s="12" t="s">
        <v>1163</v>
      </c>
      <c r="CE26" s="12" t="s">
        <v>1163</v>
      </c>
      <c r="CF26" s="12" t="s">
        <v>1163</v>
      </c>
      <c r="CG26" s="12" t="s">
        <v>1163</v>
      </c>
      <c r="CJ26" s="12" t="s">
        <v>77</v>
      </c>
      <c r="CK26" s="12" t="s">
        <v>139</v>
      </c>
      <c r="CL26" s="12" t="s">
        <v>77</v>
      </c>
      <c r="CM26" s="12" t="s">
        <v>77</v>
      </c>
      <c r="CN26" s="12" t="s">
        <v>77</v>
      </c>
      <c r="CO26" s="12" t="s">
        <v>77</v>
      </c>
      <c r="CP26" s="12" t="s">
        <v>77</v>
      </c>
      <c r="CS26" s="12" t="s">
        <v>78</v>
      </c>
      <c r="CT26" s="12" t="s">
        <v>78</v>
      </c>
      <c r="CU26" s="12" t="s">
        <v>78</v>
      </c>
      <c r="CV26" s="12" t="s">
        <v>78</v>
      </c>
      <c r="CW26" s="12" t="s">
        <v>78</v>
      </c>
      <c r="CX26" s="12" t="s">
        <v>78</v>
      </c>
      <c r="CY26" s="12" t="s">
        <v>78</v>
      </c>
      <c r="CZ26" s="12" t="s">
        <v>78</v>
      </c>
      <c r="DB26" s="2">
        <v>68</v>
      </c>
      <c r="DC26" s="12" t="s">
        <v>78</v>
      </c>
      <c r="DD26" s="12" t="s">
        <v>141</v>
      </c>
      <c r="DE26" s="12" t="s">
        <v>78</v>
      </c>
      <c r="DF26" s="12" t="s">
        <v>77</v>
      </c>
      <c r="DG26" s="12" t="s">
        <v>77</v>
      </c>
    </row>
    <row r="27" ht="13.5" spans="1:111">
      <c r="A27" s="7" t="s">
        <v>1815</v>
      </c>
      <c r="B27" s="8" t="s">
        <v>1816</v>
      </c>
      <c r="C27" s="10" t="s">
        <v>130</v>
      </c>
      <c r="D27" s="7" t="s">
        <v>1817</v>
      </c>
      <c r="E27" s="10" t="s">
        <v>1751</v>
      </c>
      <c r="F27" s="34">
        <v>45604</v>
      </c>
      <c r="G27" s="12" t="s">
        <v>133</v>
      </c>
      <c r="H27" s="12" t="s">
        <v>134</v>
      </c>
      <c r="I27" s="12" t="s">
        <v>78</v>
      </c>
      <c r="J27" s="12"/>
      <c r="K27" s="12" t="s">
        <v>78</v>
      </c>
      <c r="L27" s="12"/>
      <c r="M27" s="12" t="s">
        <v>78</v>
      </c>
      <c r="N27" s="12" t="s">
        <v>78</v>
      </c>
      <c r="O27" s="12"/>
      <c r="P27" s="12" t="s">
        <v>78</v>
      </c>
      <c r="Q27" s="12"/>
      <c r="R27" s="12" t="s">
        <v>78</v>
      </c>
      <c r="S27" s="12"/>
      <c r="T27" s="12" t="s">
        <v>78</v>
      </c>
      <c r="U27" s="12"/>
      <c r="V27" s="12"/>
      <c r="W27" s="12" t="s">
        <v>78</v>
      </c>
      <c r="X27" s="12" t="s">
        <v>78</v>
      </c>
      <c r="Y27" s="12" t="s">
        <v>78</v>
      </c>
      <c r="Z27" s="12" t="s">
        <v>78</v>
      </c>
      <c r="AA27" s="12" t="s">
        <v>78</v>
      </c>
      <c r="AB27" s="12" t="s">
        <v>78</v>
      </c>
      <c r="AE27" s="2">
        <v>136</v>
      </c>
      <c r="AF27" s="2">
        <v>28</v>
      </c>
      <c r="AG27" s="2">
        <v>110</v>
      </c>
      <c r="AH27" s="2">
        <v>85</v>
      </c>
      <c r="BY27" s="12" t="s">
        <v>76</v>
      </c>
      <c r="BZ27" s="12" t="s">
        <v>77</v>
      </c>
      <c r="CA27" s="12" t="s">
        <v>78</v>
      </c>
      <c r="CB27" s="12" t="s">
        <v>1163</v>
      </c>
      <c r="CC27" s="12" t="s">
        <v>1163</v>
      </c>
      <c r="CD27" s="12" t="s">
        <v>1163</v>
      </c>
      <c r="CE27" s="12" t="s">
        <v>1163</v>
      </c>
      <c r="CF27" s="12" t="s">
        <v>1163</v>
      </c>
      <c r="CG27" s="12" t="s">
        <v>1163</v>
      </c>
      <c r="CJ27" s="12" t="s">
        <v>77</v>
      </c>
      <c r="CK27" s="12" t="s">
        <v>139</v>
      </c>
      <c r="CL27" s="12" t="s">
        <v>77</v>
      </c>
      <c r="CM27" s="12" t="s">
        <v>77</v>
      </c>
      <c r="CN27" s="12" t="s">
        <v>77</v>
      </c>
      <c r="CO27" s="12" t="s">
        <v>77</v>
      </c>
      <c r="CP27" s="12" t="s">
        <v>77</v>
      </c>
      <c r="CS27" s="12" t="s">
        <v>78</v>
      </c>
      <c r="CT27" s="12" t="s">
        <v>78</v>
      </c>
      <c r="CU27" s="12" t="s">
        <v>78</v>
      </c>
      <c r="CV27" s="12" t="s">
        <v>78</v>
      </c>
      <c r="CW27" s="12" t="s">
        <v>78</v>
      </c>
      <c r="CX27" s="12" t="s">
        <v>78</v>
      </c>
      <c r="CY27" s="12" t="s">
        <v>78</v>
      </c>
      <c r="CZ27" s="12" t="s">
        <v>78</v>
      </c>
      <c r="DB27" s="2">
        <v>58</v>
      </c>
      <c r="DC27" s="12" t="s">
        <v>78</v>
      </c>
      <c r="DD27" s="12" t="s">
        <v>141</v>
      </c>
      <c r="DE27" s="12" t="s">
        <v>78</v>
      </c>
      <c r="DF27" s="12" t="s">
        <v>77</v>
      </c>
      <c r="DG27" s="12" t="s">
        <v>77</v>
      </c>
    </row>
    <row r="28" ht="13.5" spans="1:111">
      <c r="A28" s="29" t="s">
        <v>1818</v>
      </c>
      <c r="B28" s="31" t="s">
        <v>1819</v>
      </c>
      <c r="C28" s="64" t="s">
        <v>219</v>
      </c>
      <c r="D28" s="29" t="s">
        <v>1820</v>
      </c>
      <c r="E28" s="10" t="s">
        <v>1751</v>
      </c>
      <c r="F28" s="34">
        <v>45604</v>
      </c>
      <c r="G28" s="12" t="s">
        <v>133</v>
      </c>
      <c r="H28" s="12" t="s">
        <v>134</v>
      </c>
      <c r="I28" s="12" t="s">
        <v>78</v>
      </c>
      <c r="J28" s="12"/>
      <c r="K28" s="12" t="s">
        <v>78</v>
      </c>
      <c r="L28" s="12"/>
      <c r="M28" s="12" t="s">
        <v>78</v>
      </c>
      <c r="N28" s="12" t="s">
        <v>78</v>
      </c>
      <c r="O28" s="12"/>
      <c r="P28" s="12" t="s">
        <v>78</v>
      </c>
      <c r="Q28" s="12"/>
      <c r="R28" s="12" t="s">
        <v>78</v>
      </c>
      <c r="S28" s="12"/>
      <c r="T28" s="12" t="s">
        <v>78</v>
      </c>
      <c r="U28" s="12"/>
      <c r="V28" s="12"/>
      <c r="W28" s="12" t="s">
        <v>78</v>
      </c>
      <c r="X28" s="12" t="s">
        <v>78</v>
      </c>
      <c r="Y28" s="12" t="s">
        <v>78</v>
      </c>
      <c r="Z28" s="12" t="s">
        <v>78</v>
      </c>
      <c r="AA28" s="12" t="s">
        <v>78</v>
      </c>
      <c r="AB28" s="12" t="s">
        <v>78</v>
      </c>
      <c r="AE28" s="2">
        <v>139</v>
      </c>
      <c r="AF28" s="2">
        <v>37</v>
      </c>
      <c r="AG28" s="2">
        <v>99</v>
      </c>
      <c r="AH28" s="2">
        <v>73</v>
      </c>
      <c r="BY28" s="12" t="s">
        <v>76</v>
      </c>
      <c r="BZ28" s="12" t="s">
        <v>77</v>
      </c>
      <c r="CA28" s="12" t="s">
        <v>78</v>
      </c>
      <c r="CB28" s="12" t="s">
        <v>1163</v>
      </c>
      <c r="CC28" s="12" t="s">
        <v>1163</v>
      </c>
      <c r="CD28" s="12" t="s">
        <v>1163</v>
      </c>
      <c r="CE28" s="12" t="s">
        <v>1163</v>
      </c>
      <c r="CF28" s="12" t="s">
        <v>1163</v>
      </c>
      <c r="CG28" s="12" t="s">
        <v>1163</v>
      </c>
      <c r="CJ28" s="12" t="s">
        <v>77</v>
      </c>
      <c r="CK28" s="12" t="s">
        <v>139</v>
      </c>
      <c r="CL28" s="12" t="s">
        <v>77</v>
      </c>
      <c r="CM28" s="12" t="s">
        <v>77</v>
      </c>
      <c r="CN28" s="12" t="s">
        <v>77</v>
      </c>
      <c r="CO28" s="12" t="s">
        <v>77</v>
      </c>
      <c r="CP28" s="12" t="s">
        <v>77</v>
      </c>
      <c r="CS28" s="12" t="s">
        <v>78</v>
      </c>
      <c r="CT28" s="12" t="s">
        <v>78</v>
      </c>
      <c r="CU28" s="12" t="s">
        <v>78</v>
      </c>
      <c r="CV28" s="12" t="s">
        <v>78</v>
      </c>
      <c r="CW28" s="12" t="s">
        <v>78</v>
      </c>
      <c r="CX28" s="12" t="s">
        <v>78</v>
      </c>
      <c r="CY28" s="12" t="s">
        <v>78</v>
      </c>
      <c r="CZ28" s="12" t="s">
        <v>78</v>
      </c>
      <c r="DB28" s="2">
        <v>96</v>
      </c>
      <c r="DC28" s="12" t="s">
        <v>78</v>
      </c>
      <c r="DD28" s="12" t="s">
        <v>141</v>
      </c>
      <c r="DE28" s="12" t="s">
        <v>78</v>
      </c>
      <c r="DF28" s="12" t="s">
        <v>77</v>
      </c>
      <c r="DG28" s="12" t="s">
        <v>77</v>
      </c>
    </row>
    <row r="29" ht="13.5" spans="1:111">
      <c r="A29" s="29" t="s">
        <v>1821</v>
      </c>
      <c r="B29" s="31" t="s">
        <v>1822</v>
      </c>
      <c r="C29" s="64" t="s">
        <v>130</v>
      </c>
      <c r="D29" s="29" t="s">
        <v>1200</v>
      </c>
      <c r="E29" s="10" t="s">
        <v>1751</v>
      </c>
      <c r="F29" s="34">
        <v>45604</v>
      </c>
      <c r="G29" s="12" t="s">
        <v>133</v>
      </c>
      <c r="H29" s="12" t="s">
        <v>134</v>
      </c>
      <c r="I29" s="12" t="s">
        <v>78</v>
      </c>
      <c r="J29" s="12"/>
      <c r="K29" s="12" t="s">
        <v>78</v>
      </c>
      <c r="L29" s="12"/>
      <c r="M29" s="12" t="s">
        <v>78</v>
      </c>
      <c r="N29" s="12" t="s">
        <v>78</v>
      </c>
      <c r="O29" s="12"/>
      <c r="P29" s="12" t="s">
        <v>78</v>
      </c>
      <c r="Q29" s="12"/>
      <c r="R29" s="12" t="s">
        <v>78</v>
      </c>
      <c r="S29" s="12"/>
      <c r="T29" s="12" t="s">
        <v>78</v>
      </c>
      <c r="U29" s="12"/>
      <c r="V29" s="12"/>
      <c r="W29" s="12" t="s">
        <v>78</v>
      </c>
      <c r="X29" s="12" t="s">
        <v>78</v>
      </c>
      <c r="Y29" s="12" t="s">
        <v>78</v>
      </c>
      <c r="Z29" s="12" t="s">
        <v>78</v>
      </c>
      <c r="AA29" s="12" t="s">
        <v>78</v>
      </c>
      <c r="AB29" s="12" t="s">
        <v>78</v>
      </c>
      <c r="AE29" s="2">
        <v>122</v>
      </c>
      <c r="AF29" s="2">
        <v>23</v>
      </c>
      <c r="AG29" s="2">
        <v>95</v>
      </c>
      <c r="AH29" s="2">
        <v>67</v>
      </c>
      <c r="BY29" s="12" t="s">
        <v>76</v>
      </c>
      <c r="BZ29" s="12" t="s">
        <v>77</v>
      </c>
      <c r="CA29" s="12" t="s">
        <v>78</v>
      </c>
      <c r="CB29" s="12" t="s">
        <v>1163</v>
      </c>
      <c r="CC29" s="12" t="s">
        <v>1163</v>
      </c>
      <c r="CD29" s="12" t="s">
        <v>1163</v>
      </c>
      <c r="CE29" s="12" t="s">
        <v>1163</v>
      </c>
      <c r="CF29" s="12" t="s">
        <v>1163</v>
      </c>
      <c r="CG29" s="12" t="s">
        <v>1163</v>
      </c>
      <c r="CJ29" s="12" t="s">
        <v>77</v>
      </c>
      <c r="CK29" s="12" t="s">
        <v>139</v>
      </c>
      <c r="CL29" s="12" t="s">
        <v>77</v>
      </c>
      <c r="CM29" s="12" t="s">
        <v>77</v>
      </c>
      <c r="CN29" s="12" t="s">
        <v>77</v>
      </c>
      <c r="CO29" s="12" t="s">
        <v>77</v>
      </c>
      <c r="CP29" s="12" t="s">
        <v>77</v>
      </c>
      <c r="CS29" s="12" t="s">
        <v>78</v>
      </c>
      <c r="CT29" s="12" t="s">
        <v>78</v>
      </c>
      <c r="CU29" s="12" t="s">
        <v>78</v>
      </c>
      <c r="CV29" s="12" t="s">
        <v>78</v>
      </c>
      <c r="CW29" s="12" t="s">
        <v>78</v>
      </c>
      <c r="CX29" s="12" t="s">
        <v>78</v>
      </c>
      <c r="CY29" s="12" t="s">
        <v>78</v>
      </c>
      <c r="CZ29" s="12" t="s">
        <v>78</v>
      </c>
      <c r="DB29" s="2">
        <v>98</v>
      </c>
      <c r="DC29" s="12" t="s">
        <v>78</v>
      </c>
      <c r="DD29" s="12" t="s">
        <v>141</v>
      </c>
      <c r="DE29" s="12" t="s">
        <v>78</v>
      </c>
      <c r="DF29" s="12" t="s">
        <v>77</v>
      </c>
      <c r="DG29" s="12" t="s">
        <v>77</v>
      </c>
    </row>
    <row r="30" ht="13.5" spans="1:111">
      <c r="A30" s="29" t="s">
        <v>1823</v>
      </c>
      <c r="B30" s="31" t="s">
        <v>1824</v>
      </c>
      <c r="C30" s="64" t="s">
        <v>219</v>
      </c>
      <c r="D30" s="29" t="s">
        <v>1825</v>
      </c>
      <c r="E30" s="10" t="s">
        <v>1751</v>
      </c>
      <c r="F30" s="34">
        <v>45604</v>
      </c>
      <c r="G30" s="12" t="s">
        <v>133</v>
      </c>
      <c r="H30" s="12" t="s">
        <v>134</v>
      </c>
      <c r="I30" s="12" t="s">
        <v>78</v>
      </c>
      <c r="J30" s="12"/>
      <c r="K30" s="12" t="s">
        <v>78</v>
      </c>
      <c r="L30" s="12"/>
      <c r="M30" s="12" t="s">
        <v>78</v>
      </c>
      <c r="N30" s="12" t="s">
        <v>78</v>
      </c>
      <c r="O30" s="12"/>
      <c r="P30" s="12" t="s">
        <v>78</v>
      </c>
      <c r="Q30" s="12"/>
      <c r="R30" s="12" t="s">
        <v>78</v>
      </c>
      <c r="S30" s="12"/>
      <c r="T30" s="12" t="s">
        <v>78</v>
      </c>
      <c r="U30" s="12"/>
      <c r="V30" s="12"/>
      <c r="W30" s="12" t="s">
        <v>78</v>
      </c>
      <c r="X30" s="12" t="s">
        <v>78</v>
      </c>
      <c r="Y30" s="12" t="s">
        <v>78</v>
      </c>
      <c r="Z30" s="12" t="s">
        <v>78</v>
      </c>
      <c r="AA30" s="12" t="s">
        <v>78</v>
      </c>
      <c r="AB30" s="12" t="s">
        <v>78</v>
      </c>
      <c r="AE30" s="2">
        <v>129</v>
      </c>
      <c r="AF30" s="2">
        <v>27</v>
      </c>
      <c r="AG30" s="2">
        <v>88</v>
      </c>
      <c r="AH30" s="2">
        <v>60</v>
      </c>
      <c r="BY30" s="12" t="s">
        <v>76</v>
      </c>
      <c r="BZ30" s="12" t="s">
        <v>77</v>
      </c>
      <c r="CA30" s="12" t="s">
        <v>78</v>
      </c>
      <c r="CB30" s="12" t="s">
        <v>1163</v>
      </c>
      <c r="CC30" s="12" t="s">
        <v>1163</v>
      </c>
      <c r="CD30" s="12" t="s">
        <v>1163</v>
      </c>
      <c r="CE30" s="12" t="s">
        <v>1163</v>
      </c>
      <c r="CF30" s="12" t="s">
        <v>1163</v>
      </c>
      <c r="CG30" s="12" t="s">
        <v>1163</v>
      </c>
      <c r="CJ30" s="12" t="s">
        <v>77</v>
      </c>
      <c r="CK30" s="12" t="s">
        <v>139</v>
      </c>
      <c r="CL30" s="12" t="s">
        <v>77</v>
      </c>
      <c r="CM30" s="12" t="s">
        <v>77</v>
      </c>
      <c r="CN30" s="12" t="s">
        <v>77</v>
      </c>
      <c r="CO30" s="12" t="s">
        <v>77</v>
      </c>
      <c r="CP30" s="12" t="s">
        <v>77</v>
      </c>
      <c r="CS30" s="12" t="s">
        <v>78</v>
      </c>
      <c r="CT30" s="12" t="s">
        <v>78</v>
      </c>
      <c r="CU30" s="12" t="s">
        <v>78</v>
      </c>
      <c r="CV30" s="12" t="s">
        <v>78</v>
      </c>
      <c r="CW30" s="12" t="s">
        <v>78</v>
      </c>
      <c r="CX30" s="12" t="s">
        <v>78</v>
      </c>
      <c r="CY30" s="12" t="s">
        <v>78</v>
      </c>
      <c r="CZ30" s="12" t="s">
        <v>78</v>
      </c>
      <c r="DB30" s="2">
        <v>97</v>
      </c>
      <c r="DC30" s="12" t="s">
        <v>78</v>
      </c>
      <c r="DD30" s="12" t="s">
        <v>141</v>
      </c>
      <c r="DE30" s="12" t="s">
        <v>78</v>
      </c>
      <c r="DF30" s="12" t="s">
        <v>77</v>
      </c>
      <c r="DG30" s="12" t="s">
        <v>77</v>
      </c>
    </row>
    <row r="31" ht="13.5" spans="1:111">
      <c r="A31" s="29" t="s">
        <v>1826</v>
      </c>
      <c r="B31" s="31" t="s">
        <v>1827</v>
      </c>
      <c r="C31" s="64" t="s">
        <v>219</v>
      </c>
      <c r="D31" s="29" t="s">
        <v>1828</v>
      </c>
      <c r="E31" s="10" t="s">
        <v>1751</v>
      </c>
      <c r="F31" s="34">
        <v>45604</v>
      </c>
      <c r="G31" s="12" t="s">
        <v>133</v>
      </c>
      <c r="H31" s="12" t="s">
        <v>134</v>
      </c>
      <c r="I31" s="12" t="s">
        <v>78</v>
      </c>
      <c r="J31" s="12"/>
      <c r="K31" s="12" t="s">
        <v>78</v>
      </c>
      <c r="L31" s="12"/>
      <c r="M31" s="12" t="s">
        <v>78</v>
      </c>
      <c r="N31" s="12" t="s">
        <v>78</v>
      </c>
      <c r="O31" s="12"/>
      <c r="P31" s="12" t="s">
        <v>78</v>
      </c>
      <c r="Q31" s="12"/>
      <c r="R31" s="12" t="s">
        <v>78</v>
      </c>
      <c r="S31" s="12"/>
      <c r="T31" s="12" t="s">
        <v>78</v>
      </c>
      <c r="U31" s="12"/>
      <c r="V31" s="12"/>
      <c r="W31" s="12" t="s">
        <v>78</v>
      </c>
      <c r="X31" s="12" t="s">
        <v>78</v>
      </c>
      <c r="Y31" s="12" t="s">
        <v>78</v>
      </c>
      <c r="Z31" s="12" t="s">
        <v>78</v>
      </c>
      <c r="AA31" s="12" t="s">
        <v>78</v>
      </c>
      <c r="AB31" s="12" t="s">
        <v>78</v>
      </c>
      <c r="AE31" s="2">
        <v>144</v>
      </c>
      <c r="AF31" s="2">
        <v>31</v>
      </c>
      <c r="AG31" s="2">
        <v>89</v>
      </c>
      <c r="AH31" s="2">
        <v>64</v>
      </c>
      <c r="BY31" s="12" t="s">
        <v>76</v>
      </c>
      <c r="BZ31" s="12" t="s">
        <v>77</v>
      </c>
      <c r="CA31" s="12" t="s">
        <v>78</v>
      </c>
      <c r="CB31" s="12" t="s">
        <v>1163</v>
      </c>
      <c r="CC31" s="12" t="s">
        <v>1163</v>
      </c>
      <c r="CD31" s="12" t="s">
        <v>1163</v>
      </c>
      <c r="CE31" s="12" t="s">
        <v>1163</v>
      </c>
      <c r="CF31" s="12" t="s">
        <v>1163</v>
      </c>
      <c r="CG31" s="12" t="s">
        <v>1163</v>
      </c>
      <c r="CJ31" s="12" t="s">
        <v>77</v>
      </c>
      <c r="CK31" s="12" t="s">
        <v>139</v>
      </c>
      <c r="CL31" s="12" t="s">
        <v>77</v>
      </c>
      <c r="CM31" s="12" t="s">
        <v>77</v>
      </c>
      <c r="CN31" s="12" t="s">
        <v>77</v>
      </c>
      <c r="CO31" s="12" t="s">
        <v>77</v>
      </c>
      <c r="CP31" s="12" t="s">
        <v>77</v>
      </c>
      <c r="CS31" s="12" t="s">
        <v>78</v>
      </c>
      <c r="CT31" s="12" t="s">
        <v>78</v>
      </c>
      <c r="CU31" s="12" t="s">
        <v>78</v>
      </c>
      <c r="CV31" s="12" t="s">
        <v>78</v>
      </c>
      <c r="CW31" s="12" t="s">
        <v>78</v>
      </c>
      <c r="CX31" s="12" t="s">
        <v>78</v>
      </c>
      <c r="CY31" s="12" t="s">
        <v>78</v>
      </c>
      <c r="CZ31" s="12" t="s">
        <v>78</v>
      </c>
      <c r="DB31" s="2">
        <v>87</v>
      </c>
      <c r="DC31" s="12" t="s">
        <v>78</v>
      </c>
      <c r="DD31" s="12" t="s">
        <v>141</v>
      </c>
      <c r="DE31" s="12" t="s">
        <v>78</v>
      </c>
      <c r="DF31" s="12" t="s">
        <v>77</v>
      </c>
      <c r="DG31" s="12" t="s">
        <v>77</v>
      </c>
    </row>
    <row r="32" ht="13.5" spans="1:111">
      <c r="A32" s="29" t="s">
        <v>1829</v>
      </c>
      <c r="B32" s="31" t="s">
        <v>1830</v>
      </c>
      <c r="C32" s="64" t="s">
        <v>219</v>
      </c>
      <c r="D32" s="29" t="s">
        <v>1831</v>
      </c>
      <c r="E32" s="10" t="s">
        <v>1751</v>
      </c>
      <c r="F32" s="34">
        <v>45604</v>
      </c>
      <c r="G32" s="12" t="s">
        <v>133</v>
      </c>
      <c r="H32" s="12" t="s">
        <v>134</v>
      </c>
      <c r="I32" s="12" t="s">
        <v>78</v>
      </c>
      <c r="J32" s="12"/>
      <c r="K32" s="12" t="s">
        <v>78</v>
      </c>
      <c r="L32" s="12"/>
      <c r="M32" s="12" t="s">
        <v>78</v>
      </c>
      <c r="N32" s="12" t="s">
        <v>78</v>
      </c>
      <c r="O32" s="12"/>
      <c r="P32" s="12" t="s">
        <v>78</v>
      </c>
      <c r="Q32" s="12"/>
      <c r="R32" s="12" t="s">
        <v>78</v>
      </c>
      <c r="S32" s="12"/>
      <c r="T32" s="12" t="s">
        <v>78</v>
      </c>
      <c r="U32" s="12"/>
      <c r="V32" s="12"/>
      <c r="W32" s="12" t="s">
        <v>78</v>
      </c>
      <c r="X32" s="12" t="s">
        <v>78</v>
      </c>
      <c r="Y32" s="12" t="s">
        <v>78</v>
      </c>
      <c r="Z32" s="12" t="s">
        <v>78</v>
      </c>
      <c r="AA32" s="12" t="s">
        <v>78</v>
      </c>
      <c r="AB32" s="12" t="s">
        <v>78</v>
      </c>
      <c r="AE32" s="2">
        <v>138</v>
      </c>
      <c r="AF32" s="2">
        <v>27</v>
      </c>
      <c r="AG32" s="2">
        <v>81</v>
      </c>
      <c r="AH32" s="2">
        <v>65</v>
      </c>
      <c r="BY32" s="12" t="s">
        <v>76</v>
      </c>
      <c r="BZ32" s="12" t="s">
        <v>77</v>
      </c>
      <c r="CA32" s="12" t="s">
        <v>78</v>
      </c>
      <c r="CB32" s="12" t="s">
        <v>1163</v>
      </c>
      <c r="CC32" s="12" t="s">
        <v>1163</v>
      </c>
      <c r="CD32" s="12" t="s">
        <v>1163</v>
      </c>
      <c r="CE32" s="12" t="s">
        <v>1163</v>
      </c>
      <c r="CF32" s="12" t="s">
        <v>1163</v>
      </c>
      <c r="CG32" s="12" t="s">
        <v>1163</v>
      </c>
      <c r="CJ32" s="12" t="s">
        <v>77</v>
      </c>
      <c r="CK32" s="12" t="s">
        <v>139</v>
      </c>
      <c r="CL32" s="12" t="s">
        <v>77</v>
      </c>
      <c r="CM32" s="12" t="s">
        <v>77</v>
      </c>
      <c r="CN32" s="12" t="s">
        <v>77</v>
      </c>
      <c r="CO32" s="12" t="s">
        <v>77</v>
      </c>
      <c r="CP32" s="12" t="s">
        <v>77</v>
      </c>
      <c r="CS32" s="12" t="s">
        <v>78</v>
      </c>
      <c r="CT32" s="12" t="s">
        <v>78</v>
      </c>
      <c r="CU32" s="12" t="s">
        <v>78</v>
      </c>
      <c r="CV32" s="12" t="s">
        <v>78</v>
      </c>
      <c r="CW32" s="12" t="s">
        <v>78</v>
      </c>
      <c r="CX32" s="12" t="s">
        <v>78</v>
      </c>
      <c r="CY32" s="12" t="s">
        <v>78</v>
      </c>
      <c r="CZ32" s="12" t="s">
        <v>78</v>
      </c>
      <c r="DB32" s="2">
        <v>94</v>
      </c>
      <c r="DC32" s="12" t="s">
        <v>78</v>
      </c>
      <c r="DD32" s="12" t="s">
        <v>141</v>
      </c>
      <c r="DE32" s="12" t="s">
        <v>78</v>
      </c>
      <c r="DF32" s="12" t="s">
        <v>77</v>
      </c>
      <c r="DG32" s="12" t="s">
        <v>77</v>
      </c>
    </row>
    <row r="33" ht="13.5" spans="1:111">
      <c r="A33" s="8" t="s">
        <v>1832</v>
      </c>
      <c r="B33" s="8" t="s">
        <v>1833</v>
      </c>
      <c r="C33" s="10" t="s">
        <v>130</v>
      </c>
      <c r="D33" s="7" t="s">
        <v>915</v>
      </c>
      <c r="E33" s="10" t="s">
        <v>1751</v>
      </c>
      <c r="F33" s="34">
        <v>45604</v>
      </c>
      <c r="G33" s="12" t="s">
        <v>133</v>
      </c>
      <c r="H33" s="12" t="s">
        <v>134</v>
      </c>
      <c r="I33" s="12" t="s">
        <v>78</v>
      </c>
      <c r="J33" s="12"/>
      <c r="K33" s="12" t="s">
        <v>78</v>
      </c>
      <c r="L33" s="12"/>
      <c r="M33" s="12" t="s">
        <v>78</v>
      </c>
      <c r="N33" s="12" t="s">
        <v>78</v>
      </c>
      <c r="O33" s="12"/>
      <c r="P33" s="12" t="s">
        <v>78</v>
      </c>
      <c r="Q33" s="12"/>
      <c r="R33" s="12" t="s">
        <v>78</v>
      </c>
      <c r="S33" s="12"/>
      <c r="T33" s="12" t="s">
        <v>78</v>
      </c>
      <c r="U33" s="12"/>
      <c r="V33" s="12"/>
      <c r="W33" s="12" t="s">
        <v>78</v>
      </c>
      <c r="X33" s="12" t="s">
        <v>78</v>
      </c>
      <c r="Y33" s="12" t="s">
        <v>78</v>
      </c>
      <c r="Z33" s="12" t="s">
        <v>78</v>
      </c>
      <c r="AA33" s="12" t="s">
        <v>78</v>
      </c>
      <c r="AB33" s="12" t="s">
        <v>78</v>
      </c>
      <c r="AE33" s="2">
        <v>142</v>
      </c>
      <c r="AF33" s="2">
        <v>49</v>
      </c>
      <c r="AG33" s="2">
        <v>120</v>
      </c>
      <c r="AH33" s="2">
        <v>70</v>
      </c>
      <c r="BY33" s="12" t="s">
        <v>76</v>
      </c>
      <c r="BZ33" s="12" t="s">
        <v>77</v>
      </c>
      <c r="CA33" s="12" t="s">
        <v>78</v>
      </c>
      <c r="CB33" s="12" t="s">
        <v>1163</v>
      </c>
      <c r="CC33" s="12" t="s">
        <v>1163</v>
      </c>
      <c r="CD33" s="12" t="s">
        <v>1163</v>
      </c>
      <c r="CE33" s="12" t="s">
        <v>1163</v>
      </c>
      <c r="CF33" s="12" t="s">
        <v>1163</v>
      </c>
      <c r="CG33" s="12" t="s">
        <v>1163</v>
      </c>
      <c r="CJ33" s="12" t="s">
        <v>77</v>
      </c>
      <c r="CK33" s="12" t="s">
        <v>139</v>
      </c>
      <c r="CL33" s="12" t="s">
        <v>77</v>
      </c>
      <c r="CM33" s="12" t="s">
        <v>77</v>
      </c>
      <c r="CN33" s="12" t="s">
        <v>77</v>
      </c>
      <c r="CO33" s="12" t="s">
        <v>77</v>
      </c>
      <c r="CP33" s="12" t="s">
        <v>77</v>
      </c>
      <c r="CS33" s="12" t="s">
        <v>78</v>
      </c>
      <c r="CT33" s="12" t="s">
        <v>78</v>
      </c>
      <c r="CU33" s="12" t="s">
        <v>78</v>
      </c>
      <c r="CV33" s="12" t="s">
        <v>78</v>
      </c>
      <c r="CW33" s="12" t="s">
        <v>78</v>
      </c>
      <c r="CX33" s="12" t="s">
        <v>78</v>
      </c>
      <c r="CY33" s="12" t="s">
        <v>78</v>
      </c>
      <c r="CZ33" s="12" t="s">
        <v>78</v>
      </c>
      <c r="DB33" s="2">
        <v>75</v>
      </c>
      <c r="DC33" s="12" t="s">
        <v>78</v>
      </c>
      <c r="DD33" s="12" t="s">
        <v>141</v>
      </c>
      <c r="DE33" s="12" t="s">
        <v>78</v>
      </c>
      <c r="DF33" s="12" t="s">
        <v>77</v>
      </c>
      <c r="DG33" s="12" t="s">
        <v>77</v>
      </c>
    </row>
    <row r="34" ht="13.5" spans="1:111">
      <c r="A34" s="29" t="s">
        <v>1834</v>
      </c>
      <c r="B34" s="31" t="s">
        <v>1835</v>
      </c>
      <c r="C34" s="64" t="s">
        <v>219</v>
      </c>
      <c r="D34" s="29" t="s">
        <v>1836</v>
      </c>
      <c r="E34" s="10" t="s">
        <v>1751</v>
      </c>
      <c r="F34" s="34">
        <v>45604</v>
      </c>
      <c r="G34" s="12" t="s">
        <v>133</v>
      </c>
      <c r="H34" s="12" t="s">
        <v>134</v>
      </c>
      <c r="I34" s="12" t="s">
        <v>78</v>
      </c>
      <c r="J34" s="12"/>
      <c r="K34" s="12" t="s">
        <v>78</v>
      </c>
      <c r="L34" s="12"/>
      <c r="M34" s="12" t="s">
        <v>78</v>
      </c>
      <c r="N34" s="12" t="s">
        <v>78</v>
      </c>
      <c r="O34" s="12"/>
      <c r="P34" s="12" t="s">
        <v>78</v>
      </c>
      <c r="Q34" s="12"/>
      <c r="R34" s="12" t="s">
        <v>78</v>
      </c>
      <c r="S34" s="12"/>
      <c r="T34" s="12" t="s">
        <v>78</v>
      </c>
      <c r="U34" s="12"/>
      <c r="V34" s="12"/>
      <c r="W34" s="12" t="s">
        <v>78</v>
      </c>
      <c r="X34" s="12" t="s">
        <v>78</v>
      </c>
      <c r="Y34" s="12" t="s">
        <v>78</v>
      </c>
      <c r="Z34" s="12" t="s">
        <v>78</v>
      </c>
      <c r="AA34" s="12" t="s">
        <v>78</v>
      </c>
      <c r="AB34" s="12" t="s">
        <v>78</v>
      </c>
      <c r="AE34" s="2">
        <v>132</v>
      </c>
      <c r="AF34" s="2">
        <v>26</v>
      </c>
      <c r="AG34" s="2">
        <v>96</v>
      </c>
      <c r="AH34" s="2">
        <v>64</v>
      </c>
      <c r="BY34" s="12" t="s">
        <v>76</v>
      </c>
      <c r="BZ34" s="12" t="s">
        <v>77</v>
      </c>
      <c r="CA34" s="12" t="s">
        <v>78</v>
      </c>
      <c r="CB34" s="12" t="s">
        <v>1163</v>
      </c>
      <c r="CC34" s="12" t="s">
        <v>1163</v>
      </c>
      <c r="CD34" s="12" t="s">
        <v>1163</v>
      </c>
      <c r="CE34" s="12" t="s">
        <v>1163</v>
      </c>
      <c r="CF34" s="12" t="s">
        <v>1163</v>
      </c>
      <c r="CG34" s="12" t="s">
        <v>1163</v>
      </c>
      <c r="CJ34" s="12" t="s">
        <v>77</v>
      </c>
      <c r="CK34" s="12" t="s">
        <v>139</v>
      </c>
      <c r="CL34" s="12" t="s">
        <v>77</v>
      </c>
      <c r="CM34" s="12" t="s">
        <v>77</v>
      </c>
      <c r="CN34" s="12" t="s">
        <v>77</v>
      </c>
      <c r="CO34" s="12" t="s">
        <v>77</v>
      </c>
      <c r="CP34" s="12" t="s">
        <v>77</v>
      </c>
      <c r="CS34" s="12" t="s">
        <v>78</v>
      </c>
      <c r="CT34" s="12" t="s">
        <v>78</v>
      </c>
      <c r="CU34" s="12" t="s">
        <v>78</v>
      </c>
      <c r="CV34" s="12" t="s">
        <v>78</v>
      </c>
      <c r="CW34" s="12" t="s">
        <v>78</v>
      </c>
      <c r="CX34" s="12" t="s">
        <v>78</v>
      </c>
      <c r="CY34" s="12" t="s">
        <v>78</v>
      </c>
      <c r="CZ34" s="12" t="s">
        <v>78</v>
      </c>
      <c r="DB34" s="2">
        <v>85</v>
      </c>
      <c r="DC34" s="12" t="s">
        <v>78</v>
      </c>
      <c r="DD34" s="12" t="s">
        <v>141</v>
      </c>
      <c r="DE34" s="12" t="s">
        <v>78</v>
      </c>
      <c r="DF34" s="12" t="s">
        <v>77</v>
      </c>
      <c r="DG34" s="12" t="s">
        <v>77</v>
      </c>
    </row>
    <row r="35" ht="13.5" spans="1:111">
      <c r="A35" s="29" t="s">
        <v>1837</v>
      </c>
      <c r="B35" s="31" t="s">
        <v>1838</v>
      </c>
      <c r="C35" s="64" t="s">
        <v>219</v>
      </c>
      <c r="D35" s="29" t="s">
        <v>1839</v>
      </c>
      <c r="E35" s="10" t="s">
        <v>1751</v>
      </c>
      <c r="F35" s="34">
        <v>45604</v>
      </c>
      <c r="G35" s="12" t="s">
        <v>133</v>
      </c>
      <c r="H35" s="12" t="s">
        <v>134</v>
      </c>
      <c r="I35" s="12" t="s">
        <v>78</v>
      </c>
      <c r="J35" s="12"/>
      <c r="K35" s="12" t="s">
        <v>78</v>
      </c>
      <c r="L35" s="12"/>
      <c r="M35" s="12" t="s">
        <v>78</v>
      </c>
      <c r="N35" s="12" t="s">
        <v>78</v>
      </c>
      <c r="O35" s="12"/>
      <c r="P35" s="12" t="s">
        <v>78</v>
      </c>
      <c r="Q35" s="12"/>
      <c r="R35" s="12" t="s">
        <v>78</v>
      </c>
      <c r="S35" s="12"/>
      <c r="T35" s="12" t="s">
        <v>78</v>
      </c>
      <c r="U35" s="12"/>
      <c r="V35" s="12"/>
      <c r="W35" s="12" t="s">
        <v>78</v>
      </c>
      <c r="X35" s="12" t="s">
        <v>78</v>
      </c>
      <c r="Y35" s="12" t="s">
        <v>78</v>
      </c>
      <c r="Z35" s="12" t="s">
        <v>78</v>
      </c>
      <c r="AA35" s="12" t="s">
        <v>78</v>
      </c>
      <c r="AB35" s="12" t="s">
        <v>78</v>
      </c>
      <c r="AE35" s="2">
        <v>138</v>
      </c>
      <c r="AF35" s="2">
        <v>34</v>
      </c>
      <c r="AG35" s="2">
        <v>73</v>
      </c>
      <c r="AH35" s="2">
        <v>53</v>
      </c>
      <c r="BY35" s="12" t="s">
        <v>76</v>
      </c>
      <c r="BZ35" s="12" t="s">
        <v>77</v>
      </c>
      <c r="CA35" s="12" t="s">
        <v>78</v>
      </c>
      <c r="CB35" s="12" t="s">
        <v>1163</v>
      </c>
      <c r="CC35" s="12" t="s">
        <v>1163</v>
      </c>
      <c r="CD35" s="12" t="s">
        <v>1163</v>
      </c>
      <c r="CE35" s="12" t="s">
        <v>1163</v>
      </c>
      <c r="CF35" s="12" t="s">
        <v>1163</v>
      </c>
      <c r="CG35" s="12" t="s">
        <v>1163</v>
      </c>
      <c r="CJ35" s="12" t="s">
        <v>77</v>
      </c>
      <c r="CK35" s="12" t="s">
        <v>139</v>
      </c>
      <c r="CL35" s="12" t="s">
        <v>77</v>
      </c>
      <c r="CM35" s="12" t="s">
        <v>77</v>
      </c>
      <c r="CN35" s="12" t="s">
        <v>77</v>
      </c>
      <c r="CO35" s="12" t="s">
        <v>77</v>
      </c>
      <c r="CP35" s="12" t="s">
        <v>77</v>
      </c>
      <c r="CS35" s="12" t="s">
        <v>78</v>
      </c>
      <c r="CT35" s="12" t="s">
        <v>78</v>
      </c>
      <c r="CU35" s="12" t="s">
        <v>78</v>
      </c>
      <c r="CV35" s="12" t="s">
        <v>78</v>
      </c>
      <c r="CW35" s="12" t="s">
        <v>78</v>
      </c>
      <c r="CX35" s="12" t="s">
        <v>78</v>
      </c>
      <c r="CY35" s="12" t="s">
        <v>78</v>
      </c>
      <c r="CZ35" s="12" t="s">
        <v>78</v>
      </c>
      <c r="DB35" s="2">
        <v>105</v>
      </c>
      <c r="DC35" s="12" t="s">
        <v>78</v>
      </c>
      <c r="DD35" s="12" t="s">
        <v>141</v>
      </c>
      <c r="DE35" s="12" t="s">
        <v>78</v>
      </c>
      <c r="DF35" s="12" t="s">
        <v>77</v>
      </c>
      <c r="DG35" s="12" t="s">
        <v>77</v>
      </c>
    </row>
    <row r="36" ht="13.5" spans="1:111">
      <c r="A36" s="7" t="s">
        <v>1840</v>
      </c>
      <c r="B36" s="8" t="s">
        <v>1841</v>
      </c>
      <c r="C36" s="10" t="s">
        <v>130</v>
      </c>
      <c r="D36" s="7" t="s">
        <v>826</v>
      </c>
      <c r="E36" s="10" t="s">
        <v>1751</v>
      </c>
      <c r="F36" s="34">
        <v>45604</v>
      </c>
      <c r="G36" s="12" t="s">
        <v>133</v>
      </c>
      <c r="H36" s="12" t="s">
        <v>134</v>
      </c>
      <c r="I36" s="12" t="s">
        <v>78</v>
      </c>
      <c r="J36" s="12"/>
      <c r="K36" s="12" t="s">
        <v>78</v>
      </c>
      <c r="L36" s="12"/>
      <c r="M36" s="12" t="s">
        <v>78</v>
      </c>
      <c r="N36" s="12" t="s">
        <v>78</v>
      </c>
      <c r="O36" s="12"/>
      <c r="P36" s="12" t="s">
        <v>78</v>
      </c>
      <c r="Q36" s="12"/>
      <c r="R36" s="12" t="s">
        <v>78</v>
      </c>
      <c r="S36" s="12"/>
      <c r="T36" s="12" t="s">
        <v>78</v>
      </c>
      <c r="U36" s="12"/>
      <c r="V36" s="12"/>
      <c r="W36" s="12" t="s">
        <v>78</v>
      </c>
      <c r="X36" s="12" t="s">
        <v>78</v>
      </c>
      <c r="Y36" s="12" t="s">
        <v>78</v>
      </c>
      <c r="Z36" s="12" t="s">
        <v>78</v>
      </c>
      <c r="AA36" s="12" t="s">
        <v>78</v>
      </c>
      <c r="AB36" s="12" t="s">
        <v>78</v>
      </c>
      <c r="AC36" s="12"/>
      <c r="AD36" s="12"/>
      <c r="AE36" s="37">
        <v>127</v>
      </c>
      <c r="AF36" s="37">
        <v>22</v>
      </c>
      <c r="AG36" s="37">
        <v>99</v>
      </c>
      <c r="AH36" s="37">
        <v>63</v>
      </c>
      <c r="AI36" s="12"/>
      <c r="AJ36" s="12"/>
      <c r="AK36" s="12"/>
      <c r="AL36" s="12"/>
      <c r="AM36" s="12"/>
      <c r="AN36" s="12"/>
      <c r="AO36" s="12"/>
      <c r="AP36" s="20"/>
      <c r="AQ36" s="20"/>
      <c r="AR36" s="20"/>
      <c r="AS36" s="21"/>
      <c r="AT36" s="22"/>
      <c r="AU36" s="23"/>
      <c r="AV36" s="23"/>
      <c r="AW36" s="23"/>
      <c r="AX36" s="23"/>
      <c r="AY36" s="26"/>
      <c r="AZ36" s="22"/>
      <c r="BA36" s="26"/>
      <c r="BB36" s="22"/>
      <c r="BC36" s="27"/>
      <c r="BD36" s="26"/>
      <c r="BE36" s="22"/>
      <c r="BF36" s="26"/>
      <c r="BG36" s="22"/>
      <c r="BH36" s="27"/>
      <c r="BI36" s="27"/>
      <c r="BJ36" s="27"/>
      <c r="BK36" s="27"/>
      <c r="BL36" s="27"/>
      <c r="BM36" s="27"/>
      <c r="BN36" s="27"/>
      <c r="BO36" s="27"/>
      <c r="BP36" s="27"/>
      <c r="BQ36" s="27"/>
      <c r="BR36" s="27"/>
      <c r="BS36" s="22"/>
      <c r="BT36" s="22"/>
      <c r="BU36" s="27"/>
      <c r="BV36" s="23"/>
      <c r="BW36" s="20"/>
      <c r="BX36" s="12"/>
      <c r="BY36" s="12" t="s">
        <v>76</v>
      </c>
      <c r="BZ36" s="12" t="s">
        <v>77</v>
      </c>
      <c r="CA36" s="12" t="s">
        <v>78</v>
      </c>
      <c r="CB36" s="26">
        <v>0</v>
      </c>
      <c r="CC36" s="26">
        <v>0</v>
      </c>
      <c r="CD36" s="26">
        <v>0</v>
      </c>
      <c r="CE36" s="26">
        <v>0</v>
      </c>
      <c r="CF36" s="26">
        <v>0</v>
      </c>
      <c r="CG36" s="26">
        <v>0</v>
      </c>
      <c r="CH36" s="12"/>
      <c r="CI36" s="12"/>
      <c r="CJ36" s="12" t="s">
        <v>77</v>
      </c>
      <c r="CK36" s="12" t="s">
        <v>139</v>
      </c>
      <c r="CL36" s="12" t="s">
        <v>77</v>
      </c>
      <c r="CM36" s="12" t="s">
        <v>77</v>
      </c>
      <c r="CN36" s="12" t="s">
        <v>77</v>
      </c>
      <c r="CO36" s="12" t="s">
        <v>77</v>
      </c>
      <c r="CP36" s="12" t="s">
        <v>77</v>
      </c>
      <c r="CQ36" s="12"/>
      <c r="CR36" s="12"/>
      <c r="CS36" s="12" t="s">
        <v>78</v>
      </c>
      <c r="CT36" s="12" t="s">
        <v>78</v>
      </c>
      <c r="CU36" s="12" t="s">
        <v>78</v>
      </c>
      <c r="CV36" s="12" t="s">
        <v>78</v>
      </c>
      <c r="CW36" s="12" t="s">
        <v>78</v>
      </c>
      <c r="CX36" s="12" t="s">
        <v>78</v>
      </c>
      <c r="CY36" s="12" t="s">
        <v>78</v>
      </c>
      <c r="CZ36" s="12" t="s">
        <v>78</v>
      </c>
      <c r="DA36" s="12"/>
      <c r="DB36" s="37">
        <v>78</v>
      </c>
      <c r="DC36" s="12" t="s">
        <v>78</v>
      </c>
      <c r="DD36" s="12" t="s">
        <v>141</v>
      </c>
      <c r="DE36" s="12" t="s">
        <v>78</v>
      </c>
      <c r="DF36" s="12" t="s">
        <v>77</v>
      </c>
      <c r="DG36" s="12" t="s">
        <v>77</v>
      </c>
    </row>
    <row r="37" ht="13.5" spans="1:111">
      <c r="A37" s="29" t="s">
        <v>1842</v>
      </c>
      <c r="B37" s="31" t="s">
        <v>1843</v>
      </c>
      <c r="C37" s="64" t="s">
        <v>130</v>
      </c>
      <c r="D37" s="29" t="s">
        <v>1844</v>
      </c>
      <c r="E37" s="10" t="s">
        <v>1751</v>
      </c>
      <c r="F37" s="34">
        <v>45604</v>
      </c>
      <c r="G37" s="12" t="s">
        <v>133</v>
      </c>
      <c r="H37" s="12" t="s">
        <v>134</v>
      </c>
      <c r="I37" s="12" t="s">
        <v>78</v>
      </c>
      <c r="J37" s="12"/>
      <c r="K37" s="12" t="s">
        <v>78</v>
      </c>
      <c r="L37" s="12"/>
      <c r="M37" s="12" t="s">
        <v>78</v>
      </c>
      <c r="N37" s="12" t="s">
        <v>78</v>
      </c>
      <c r="O37" s="12"/>
      <c r="P37" s="12" t="s">
        <v>78</v>
      </c>
      <c r="Q37" s="12"/>
      <c r="R37" s="12" t="s">
        <v>78</v>
      </c>
      <c r="S37" s="12"/>
      <c r="T37" s="12" t="s">
        <v>78</v>
      </c>
      <c r="U37" s="12"/>
      <c r="V37" s="12"/>
      <c r="W37" s="12" t="s">
        <v>78</v>
      </c>
      <c r="X37" s="12" t="s">
        <v>78</v>
      </c>
      <c r="Y37" s="12" t="s">
        <v>78</v>
      </c>
      <c r="Z37" s="12" t="s">
        <v>78</v>
      </c>
      <c r="AA37" s="12" t="s">
        <v>78</v>
      </c>
      <c r="AB37" s="12" t="s">
        <v>78</v>
      </c>
      <c r="AE37" s="2">
        <v>140</v>
      </c>
      <c r="AF37" s="2">
        <v>35</v>
      </c>
      <c r="AG37" s="2">
        <v>112</v>
      </c>
      <c r="AH37" s="2">
        <v>62</v>
      </c>
      <c r="BY37" s="12" t="s">
        <v>76</v>
      </c>
      <c r="BZ37" s="12" t="s">
        <v>77</v>
      </c>
      <c r="CA37" s="12" t="s">
        <v>78</v>
      </c>
      <c r="CB37" s="12" t="s">
        <v>1163</v>
      </c>
      <c r="CC37" s="12" t="s">
        <v>1163</v>
      </c>
      <c r="CD37" s="12" t="s">
        <v>1163</v>
      </c>
      <c r="CE37" s="12" t="s">
        <v>1163</v>
      </c>
      <c r="CF37" s="12" t="s">
        <v>1163</v>
      </c>
      <c r="CG37" s="12" t="s">
        <v>1163</v>
      </c>
      <c r="CJ37" s="12" t="s">
        <v>77</v>
      </c>
      <c r="CK37" s="12" t="s">
        <v>139</v>
      </c>
      <c r="CL37" s="12" t="s">
        <v>77</v>
      </c>
      <c r="CM37" s="12" t="s">
        <v>77</v>
      </c>
      <c r="CN37" s="12" t="s">
        <v>77</v>
      </c>
      <c r="CO37" s="12" t="s">
        <v>77</v>
      </c>
      <c r="CP37" s="12" t="s">
        <v>77</v>
      </c>
      <c r="CS37" s="12" t="s">
        <v>78</v>
      </c>
      <c r="CT37" s="12" t="s">
        <v>78</v>
      </c>
      <c r="CU37" s="12" t="s">
        <v>78</v>
      </c>
      <c r="CV37" s="12" t="s">
        <v>78</v>
      </c>
      <c r="CW37" s="12" t="s">
        <v>78</v>
      </c>
      <c r="CX37" s="12" t="s">
        <v>78</v>
      </c>
      <c r="CY37" s="12" t="s">
        <v>78</v>
      </c>
      <c r="CZ37" s="12" t="s">
        <v>78</v>
      </c>
      <c r="DB37" s="2">
        <v>110</v>
      </c>
      <c r="DC37" s="12" t="s">
        <v>78</v>
      </c>
      <c r="DD37" s="12" t="s">
        <v>141</v>
      </c>
      <c r="DE37" s="12" t="s">
        <v>78</v>
      </c>
      <c r="DF37" s="12" t="s">
        <v>77</v>
      </c>
      <c r="DG37" s="12" t="s">
        <v>77</v>
      </c>
    </row>
    <row r="38" ht="13.5" spans="1:111">
      <c r="A38" s="29" t="s">
        <v>1845</v>
      </c>
      <c r="B38" s="31" t="s">
        <v>1846</v>
      </c>
      <c r="C38" s="64" t="s">
        <v>130</v>
      </c>
      <c r="D38" s="29" t="s">
        <v>1844</v>
      </c>
      <c r="E38" s="10" t="s">
        <v>1751</v>
      </c>
      <c r="F38" s="34">
        <v>45604</v>
      </c>
      <c r="G38" s="12" t="s">
        <v>133</v>
      </c>
      <c r="H38" s="12" t="s">
        <v>134</v>
      </c>
      <c r="I38" s="12" t="s">
        <v>78</v>
      </c>
      <c r="J38" s="12"/>
      <c r="K38" s="12" t="s">
        <v>78</v>
      </c>
      <c r="L38" s="12"/>
      <c r="M38" s="12" t="s">
        <v>78</v>
      </c>
      <c r="N38" s="12" t="s">
        <v>78</v>
      </c>
      <c r="O38" s="12"/>
      <c r="P38" s="12" t="s">
        <v>78</v>
      </c>
      <c r="Q38" s="12"/>
      <c r="R38" s="12" t="s">
        <v>78</v>
      </c>
      <c r="S38" s="12"/>
      <c r="T38" s="12" t="s">
        <v>78</v>
      </c>
      <c r="U38" s="12"/>
      <c r="V38" s="12"/>
      <c r="W38" s="12" t="s">
        <v>78</v>
      </c>
      <c r="X38" s="12" t="s">
        <v>78</v>
      </c>
      <c r="Y38" s="12" t="s">
        <v>78</v>
      </c>
      <c r="Z38" s="12" t="s">
        <v>78</v>
      </c>
      <c r="AA38" s="12" t="s">
        <v>78</v>
      </c>
      <c r="AB38" s="12" t="s">
        <v>78</v>
      </c>
      <c r="AE38" s="2">
        <v>142</v>
      </c>
      <c r="AF38" s="2">
        <v>37</v>
      </c>
      <c r="AG38" s="2">
        <v>100</v>
      </c>
      <c r="AH38" s="2">
        <v>67</v>
      </c>
      <c r="BY38" s="12" t="s">
        <v>76</v>
      </c>
      <c r="BZ38" s="12" t="s">
        <v>77</v>
      </c>
      <c r="CA38" s="12" t="s">
        <v>78</v>
      </c>
      <c r="CB38" s="12" t="s">
        <v>1163</v>
      </c>
      <c r="CC38" s="12" t="s">
        <v>1163</v>
      </c>
      <c r="CD38" s="12" t="s">
        <v>1163</v>
      </c>
      <c r="CE38" s="12" t="s">
        <v>1163</v>
      </c>
      <c r="CF38" s="12" t="s">
        <v>1163</v>
      </c>
      <c r="CG38" s="12" t="s">
        <v>1163</v>
      </c>
      <c r="CJ38" s="12" t="s">
        <v>77</v>
      </c>
      <c r="CK38" s="12" t="s">
        <v>139</v>
      </c>
      <c r="CL38" s="12" t="s">
        <v>77</v>
      </c>
      <c r="CM38" s="12" t="s">
        <v>77</v>
      </c>
      <c r="CN38" s="12" t="s">
        <v>77</v>
      </c>
      <c r="CO38" s="12" t="s">
        <v>77</v>
      </c>
      <c r="CP38" s="12" t="s">
        <v>77</v>
      </c>
      <c r="CS38" s="12" t="s">
        <v>78</v>
      </c>
      <c r="CT38" s="12" t="s">
        <v>78</v>
      </c>
      <c r="CU38" s="12" t="s">
        <v>78</v>
      </c>
      <c r="CV38" s="12" t="s">
        <v>78</v>
      </c>
      <c r="CW38" s="12" t="s">
        <v>78</v>
      </c>
      <c r="CX38" s="12" t="s">
        <v>78</v>
      </c>
      <c r="CY38" s="12" t="s">
        <v>78</v>
      </c>
      <c r="CZ38" s="12" t="s">
        <v>78</v>
      </c>
      <c r="DB38" s="2">
        <v>102</v>
      </c>
      <c r="DC38" s="12" t="s">
        <v>78</v>
      </c>
      <c r="DD38" s="12" t="s">
        <v>141</v>
      </c>
      <c r="DE38" s="12" t="s">
        <v>78</v>
      </c>
      <c r="DF38" s="12" t="s">
        <v>77</v>
      </c>
      <c r="DG38" s="12" t="s">
        <v>77</v>
      </c>
    </row>
    <row r="39" ht="13.5" spans="1:111">
      <c r="A39" s="29" t="s">
        <v>1847</v>
      </c>
      <c r="B39" s="31" t="s">
        <v>1848</v>
      </c>
      <c r="C39" s="64" t="s">
        <v>219</v>
      </c>
      <c r="D39" s="29" t="s">
        <v>1849</v>
      </c>
      <c r="E39" s="10" t="s">
        <v>1751</v>
      </c>
      <c r="F39" s="34">
        <v>45604</v>
      </c>
      <c r="G39" s="12" t="s">
        <v>133</v>
      </c>
      <c r="H39" s="12" t="s">
        <v>134</v>
      </c>
      <c r="I39" s="12" t="s">
        <v>78</v>
      </c>
      <c r="J39" s="12"/>
      <c r="K39" s="12" t="s">
        <v>78</v>
      </c>
      <c r="L39" s="12"/>
      <c r="M39" s="12" t="s">
        <v>78</v>
      </c>
      <c r="N39" s="12" t="s">
        <v>78</v>
      </c>
      <c r="O39" s="12"/>
      <c r="P39" s="12" t="s">
        <v>78</v>
      </c>
      <c r="Q39" s="12"/>
      <c r="R39" s="12" t="s">
        <v>78</v>
      </c>
      <c r="S39" s="12"/>
      <c r="T39" s="12" t="s">
        <v>78</v>
      </c>
      <c r="U39" s="12"/>
      <c r="V39" s="12"/>
      <c r="W39" s="12" t="s">
        <v>78</v>
      </c>
      <c r="X39" s="12" t="s">
        <v>78</v>
      </c>
      <c r="Y39" s="12" t="s">
        <v>78</v>
      </c>
      <c r="Z39" s="12" t="s">
        <v>78</v>
      </c>
      <c r="AA39" s="12" t="s">
        <v>78</v>
      </c>
      <c r="AB39" s="12" t="s">
        <v>78</v>
      </c>
      <c r="AE39" s="2">
        <v>135</v>
      </c>
      <c r="AF39" s="2">
        <v>28</v>
      </c>
      <c r="AG39" s="2">
        <v>94</v>
      </c>
      <c r="AH39" s="2">
        <v>66</v>
      </c>
      <c r="BY39" s="12" t="s">
        <v>76</v>
      </c>
      <c r="BZ39" s="12" t="s">
        <v>77</v>
      </c>
      <c r="CA39" s="12" t="s">
        <v>78</v>
      </c>
      <c r="CB39" s="12" t="s">
        <v>1163</v>
      </c>
      <c r="CC39" s="12" t="s">
        <v>1163</v>
      </c>
      <c r="CD39" s="12" t="s">
        <v>1163</v>
      </c>
      <c r="CE39" s="12" t="s">
        <v>1163</v>
      </c>
      <c r="CF39" s="12" t="s">
        <v>1163</v>
      </c>
      <c r="CG39" s="12" t="s">
        <v>1163</v>
      </c>
      <c r="CJ39" s="12" t="s">
        <v>77</v>
      </c>
      <c r="CK39" s="12" t="s">
        <v>139</v>
      </c>
      <c r="CL39" s="12" t="s">
        <v>77</v>
      </c>
      <c r="CM39" s="12" t="s">
        <v>77</v>
      </c>
      <c r="CN39" s="12" t="s">
        <v>77</v>
      </c>
      <c r="CO39" s="12" t="s">
        <v>77</v>
      </c>
      <c r="CP39" s="12" t="s">
        <v>77</v>
      </c>
      <c r="CS39" s="12" t="s">
        <v>78</v>
      </c>
      <c r="CT39" s="12" t="s">
        <v>78</v>
      </c>
      <c r="CU39" s="12" t="s">
        <v>78</v>
      </c>
      <c r="CV39" s="12" t="s">
        <v>78</v>
      </c>
      <c r="CW39" s="12" t="s">
        <v>78</v>
      </c>
      <c r="CX39" s="12" t="s">
        <v>78</v>
      </c>
      <c r="CY39" s="12" t="s">
        <v>78</v>
      </c>
      <c r="CZ39" s="12" t="s">
        <v>78</v>
      </c>
      <c r="DB39" s="2">
        <v>105</v>
      </c>
      <c r="DC39" s="12" t="s">
        <v>78</v>
      </c>
      <c r="DD39" s="12" t="s">
        <v>141</v>
      </c>
      <c r="DE39" s="12" t="s">
        <v>78</v>
      </c>
      <c r="DF39" s="12" t="s">
        <v>77</v>
      </c>
      <c r="DG39" s="12" t="s">
        <v>77</v>
      </c>
    </row>
    <row r="40" ht="13.5" spans="1:111">
      <c r="A40" s="29" t="s">
        <v>1850</v>
      </c>
      <c r="B40" s="31" t="s">
        <v>1851</v>
      </c>
      <c r="C40" s="64" t="s">
        <v>219</v>
      </c>
      <c r="D40" s="29" t="s">
        <v>493</v>
      </c>
      <c r="E40" s="10" t="s">
        <v>1751</v>
      </c>
      <c r="F40" s="34">
        <v>45604</v>
      </c>
      <c r="G40" s="12" t="s">
        <v>133</v>
      </c>
      <c r="H40" s="12" t="s">
        <v>134</v>
      </c>
      <c r="I40" s="12" t="s">
        <v>78</v>
      </c>
      <c r="J40" s="12"/>
      <c r="K40" s="12" t="s">
        <v>78</v>
      </c>
      <c r="L40" s="12"/>
      <c r="M40" s="12" t="s">
        <v>78</v>
      </c>
      <c r="N40" s="12" t="s">
        <v>78</v>
      </c>
      <c r="O40" s="12"/>
      <c r="P40" s="12" t="s">
        <v>78</v>
      </c>
      <c r="Q40" s="12"/>
      <c r="R40" s="12" t="s">
        <v>78</v>
      </c>
      <c r="S40" s="12"/>
      <c r="T40" s="12" t="s">
        <v>78</v>
      </c>
      <c r="U40" s="12"/>
      <c r="V40" s="12"/>
      <c r="W40" s="12" t="s">
        <v>78</v>
      </c>
      <c r="X40" s="12" t="s">
        <v>78</v>
      </c>
      <c r="Y40" s="12" t="s">
        <v>78</v>
      </c>
      <c r="Z40" s="12" t="s">
        <v>78</v>
      </c>
      <c r="AA40" s="12" t="s">
        <v>78</v>
      </c>
      <c r="AB40" s="12" t="s">
        <v>78</v>
      </c>
      <c r="AE40" s="2">
        <v>126</v>
      </c>
      <c r="AF40" s="2">
        <v>23</v>
      </c>
      <c r="AG40" s="2">
        <v>119</v>
      </c>
      <c r="AH40" s="2">
        <v>79</v>
      </c>
      <c r="BY40" s="12" t="s">
        <v>76</v>
      </c>
      <c r="BZ40" s="12" t="s">
        <v>77</v>
      </c>
      <c r="CA40" s="12" t="s">
        <v>78</v>
      </c>
      <c r="CB40" s="12" t="s">
        <v>1163</v>
      </c>
      <c r="CC40" s="12" t="s">
        <v>1163</v>
      </c>
      <c r="CD40" s="12" t="s">
        <v>1163</v>
      </c>
      <c r="CE40" s="12" t="s">
        <v>1163</v>
      </c>
      <c r="CF40" s="12" t="s">
        <v>1163</v>
      </c>
      <c r="CG40" s="12" t="s">
        <v>1163</v>
      </c>
      <c r="CJ40" s="12" t="s">
        <v>77</v>
      </c>
      <c r="CK40" s="12" t="s">
        <v>139</v>
      </c>
      <c r="CL40" s="12" t="s">
        <v>77</v>
      </c>
      <c r="CM40" s="12" t="s">
        <v>77</v>
      </c>
      <c r="CN40" s="12" t="s">
        <v>77</v>
      </c>
      <c r="CO40" s="12" t="s">
        <v>77</v>
      </c>
      <c r="CP40" s="12" t="s">
        <v>77</v>
      </c>
      <c r="CS40" s="12" t="s">
        <v>78</v>
      </c>
      <c r="CT40" s="12" t="s">
        <v>78</v>
      </c>
      <c r="CU40" s="12" t="s">
        <v>78</v>
      </c>
      <c r="CV40" s="12" t="s">
        <v>78</v>
      </c>
      <c r="CW40" s="12" t="s">
        <v>78</v>
      </c>
      <c r="CX40" s="12" t="s">
        <v>78</v>
      </c>
      <c r="CY40" s="12" t="s">
        <v>78</v>
      </c>
      <c r="CZ40" s="12" t="s">
        <v>78</v>
      </c>
      <c r="DB40" s="2">
        <v>92</v>
      </c>
      <c r="DC40" s="12" t="s">
        <v>78</v>
      </c>
      <c r="DD40" s="12" t="s">
        <v>141</v>
      </c>
      <c r="DE40" s="12" t="s">
        <v>78</v>
      </c>
      <c r="DF40" s="12" t="s">
        <v>77</v>
      </c>
      <c r="DG40" s="12" t="s">
        <v>77</v>
      </c>
    </row>
    <row r="41" ht="13.5" spans="1:111">
      <c r="A41" s="29" t="s">
        <v>1852</v>
      </c>
      <c r="B41" s="31" t="s">
        <v>1853</v>
      </c>
      <c r="C41" s="64" t="s">
        <v>219</v>
      </c>
      <c r="D41" s="29" t="s">
        <v>839</v>
      </c>
      <c r="E41" s="10" t="s">
        <v>1751</v>
      </c>
      <c r="F41" s="34">
        <v>45604</v>
      </c>
      <c r="G41" s="12" t="s">
        <v>133</v>
      </c>
      <c r="H41" s="12" t="s">
        <v>134</v>
      </c>
      <c r="I41" s="12" t="s">
        <v>78</v>
      </c>
      <c r="J41" s="12"/>
      <c r="K41" s="12" t="s">
        <v>78</v>
      </c>
      <c r="L41" s="12"/>
      <c r="M41" s="12" t="s">
        <v>78</v>
      </c>
      <c r="N41" s="12" t="s">
        <v>78</v>
      </c>
      <c r="O41" s="12"/>
      <c r="P41" s="12" t="s">
        <v>78</v>
      </c>
      <c r="Q41" s="12"/>
      <c r="R41" s="12" t="s">
        <v>78</v>
      </c>
      <c r="S41" s="12"/>
      <c r="T41" s="12" t="s">
        <v>78</v>
      </c>
      <c r="U41" s="12"/>
      <c r="V41" s="12"/>
      <c r="W41" s="12" t="s">
        <v>78</v>
      </c>
      <c r="X41" s="12" t="s">
        <v>78</v>
      </c>
      <c r="Y41" s="12" t="s">
        <v>78</v>
      </c>
      <c r="Z41" s="12" t="s">
        <v>78</v>
      </c>
      <c r="AA41" s="12" t="s">
        <v>78</v>
      </c>
      <c r="AB41" s="12" t="s">
        <v>78</v>
      </c>
      <c r="AE41" s="2">
        <v>124</v>
      </c>
      <c r="AF41" s="2">
        <v>28</v>
      </c>
      <c r="AG41" s="2">
        <v>93</v>
      </c>
      <c r="AH41" s="2">
        <v>63</v>
      </c>
      <c r="BY41" s="12" t="s">
        <v>76</v>
      </c>
      <c r="BZ41" s="12" t="s">
        <v>77</v>
      </c>
      <c r="CA41" s="12" t="s">
        <v>78</v>
      </c>
      <c r="CB41" s="12" t="s">
        <v>1163</v>
      </c>
      <c r="CC41" s="12" t="s">
        <v>1163</v>
      </c>
      <c r="CD41" s="12" t="s">
        <v>1163</v>
      </c>
      <c r="CE41" s="12" t="s">
        <v>1163</v>
      </c>
      <c r="CF41" s="12" t="s">
        <v>1163</v>
      </c>
      <c r="CG41" s="12" t="s">
        <v>1163</v>
      </c>
      <c r="CJ41" s="12" t="s">
        <v>77</v>
      </c>
      <c r="CK41" s="12" t="s">
        <v>139</v>
      </c>
      <c r="CL41" s="12" t="s">
        <v>77</v>
      </c>
      <c r="CM41" s="12" t="s">
        <v>77</v>
      </c>
      <c r="CN41" s="12" t="s">
        <v>77</v>
      </c>
      <c r="CO41" s="12" t="s">
        <v>77</v>
      </c>
      <c r="CP41" s="12" t="s">
        <v>77</v>
      </c>
      <c r="CS41" s="12" t="s">
        <v>78</v>
      </c>
      <c r="CT41" s="12" t="s">
        <v>78</v>
      </c>
      <c r="CU41" s="12" t="s">
        <v>78</v>
      </c>
      <c r="CV41" s="12" t="s">
        <v>78</v>
      </c>
      <c r="CW41" s="12" t="s">
        <v>78</v>
      </c>
      <c r="CX41" s="12" t="s">
        <v>78</v>
      </c>
      <c r="CY41" s="12" t="s">
        <v>78</v>
      </c>
      <c r="CZ41" s="12" t="s">
        <v>78</v>
      </c>
      <c r="DB41" s="2">
        <v>79</v>
      </c>
      <c r="DC41" s="12" t="s">
        <v>78</v>
      </c>
      <c r="DD41" s="12" t="s">
        <v>141</v>
      </c>
      <c r="DE41" s="12" t="s">
        <v>78</v>
      </c>
      <c r="DF41" s="12" t="s">
        <v>77</v>
      </c>
      <c r="DG41" s="12" t="s">
        <v>77</v>
      </c>
    </row>
    <row r="42" ht="13.5" spans="1:111">
      <c r="A42" s="31" t="s">
        <v>1854</v>
      </c>
      <c r="B42" s="31" t="s">
        <v>1855</v>
      </c>
      <c r="C42" s="65" t="s">
        <v>130</v>
      </c>
      <c r="D42" s="29" t="s">
        <v>1856</v>
      </c>
      <c r="E42" s="10" t="s">
        <v>1751</v>
      </c>
      <c r="F42" s="34">
        <v>45604</v>
      </c>
      <c r="G42" s="12" t="s">
        <v>133</v>
      </c>
      <c r="H42" s="12" t="s">
        <v>134</v>
      </c>
      <c r="I42" s="12" t="s">
        <v>78</v>
      </c>
      <c r="J42" s="12"/>
      <c r="K42" s="12" t="s">
        <v>78</v>
      </c>
      <c r="L42" s="12"/>
      <c r="M42" s="12" t="s">
        <v>78</v>
      </c>
      <c r="N42" s="12" t="s">
        <v>78</v>
      </c>
      <c r="O42" s="12"/>
      <c r="P42" s="12" t="s">
        <v>78</v>
      </c>
      <c r="Q42" s="12"/>
      <c r="R42" s="12" t="s">
        <v>78</v>
      </c>
      <c r="S42" s="12"/>
      <c r="T42" s="12" t="s">
        <v>78</v>
      </c>
      <c r="U42" s="12"/>
      <c r="V42" s="12"/>
      <c r="W42" s="12" t="s">
        <v>78</v>
      </c>
      <c r="X42" s="12" t="s">
        <v>78</v>
      </c>
      <c r="Y42" s="12" t="s">
        <v>78</v>
      </c>
      <c r="Z42" s="12" t="s">
        <v>78</v>
      </c>
      <c r="AA42" s="12" t="s">
        <v>78</v>
      </c>
      <c r="AB42" s="12" t="s">
        <v>78</v>
      </c>
      <c r="AE42" s="2">
        <v>134</v>
      </c>
      <c r="AF42" s="2">
        <v>27</v>
      </c>
      <c r="AG42" s="2">
        <v>79</v>
      </c>
      <c r="AH42" s="2">
        <v>67</v>
      </c>
      <c r="BY42" s="12" t="s">
        <v>76</v>
      </c>
      <c r="BZ42" s="12" t="s">
        <v>77</v>
      </c>
      <c r="CA42" s="12" t="s">
        <v>78</v>
      </c>
      <c r="CB42" s="12" t="s">
        <v>1163</v>
      </c>
      <c r="CC42" s="12" t="s">
        <v>1163</v>
      </c>
      <c r="CD42" s="12" t="s">
        <v>1163</v>
      </c>
      <c r="CE42" s="12" t="s">
        <v>1163</v>
      </c>
      <c r="CF42" s="12" t="s">
        <v>1163</v>
      </c>
      <c r="CG42" s="12" t="s">
        <v>1163</v>
      </c>
      <c r="CJ42" s="12" t="s">
        <v>77</v>
      </c>
      <c r="CK42" s="12" t="s">
        <v>139</v>
      </c>
      <c r="CL42" s="12" t="s">
        <v>77</v>
      </c>
      <c r="CM42" s="12" t="s">
        <v>77</v>
      </c>
      <c r="CN42" s="12" t="s">
        <v>77</v>
      </c>
      <c r="CO42" s="12" t="s">
        <v>77</v>
      </c>
      <c r="CP42" s="12" t="s">
        <v>77</v>
      </c>
      <c r="CS42" s="12" t="s">
        <v>78</v>
      </c>
      <c r="CT42" s="12" t="s">
        <v>78</v>
      </c>
      <c r="CU42" s="12" t="s">
        <v>78</v>
      </c>
      <c r="CV42" s="12" t="s">
        <v>78</v>
      </c>
      <c r="CW42" s="12" t="s">
        <v>78</v>
      </c>
      <c r="CX42" s="12" t="s">
        <v>78</v>
      </c>
      <c r="CY42" s="12" t="s">
        <v>78</v>
      </c>
      <c r="CZ42" s="12" t="s">
        <v>78</v>
      </c>
      <c r="DB42" s="2">
        <v>112</v>
      </c>
      <c r="DC42" s="12" t="s">
        <v>78</v>
      </c>
      <c r="DD42" s="12" t="s">
        <v>141</v>
      </c>
      <c r="DE42" s="12" t="s">
        <v>78</v>
      </c>
      <c r="DF42" s="12" t="s">
        <v>77</v>
      </c>
      <c r="DG42" s="12" t="s">
        <v>77</v>
      </c>
    </row>
    <row r="43" ht="13.5" spans="1:111">
      <c r="A43" s="29" t="s">
        <v>1857</v>
      </c>
      <c r="B43" s="31" t="s">
        <v>1858</v>
      </c>
      <c r="C43" s="64" t="s">
        <v>219</v>
      </c>
      <c r="D43" s="29" t="s">
        <v>1859</v>
      </c>
      <c r="E43" s="10" t="s">
        <v>1751</v>
      </c>
      <c r="F43" s="34">
        <v>45604</v>
      </c>
      <c r="G43" s="12" t="s">
        <v>133</v>
      </c>
      <c r="H43" s="12" t="s">
        <v>134</v>
      </c>
      <c r="I43" s="12" t="s">
        <v>78</v>
      </c>
      <c r="J43" s="12"/>
      <c r="K43" s="12" t="s">
        <v>78</v>
      </c>
      <c r="L43" s="12"/>
      <c r="M43" s="12" t="s">
        <v>78</v>
      </c>
      <c r="N43" s="12" t="s">
        <v>78</v>
      </c>
      <c r="O43" s="12"/>
      <c r="P43" s="12" t="s">
        <v>78</v>
      </c>
      <c r="Q43" s="12"/>
      <c r="R43" s="12" t="s">
        <v>78</v>
      </c>
      <c r="S43" s="12"/>
      <c r="T43" s="12" t="s">
        <v>78</v>
      </c>
      <c r="U43" s="12"/>
      <c r="V43" s="12"/>
      <c r="W43" s="12" t="s">
        <v>78</v>
      </c>
      <c r="X43" s="12" t="s">
        <v>78</v>
      </c>
      <c r="Y43" s="12" t="s">
        <v>78</v>
      </c>
      <c r="Z43" s="12" t="s">
        <v>78</v>
      </c>
      <c r="AA43" s="12" t="s">
        <v>78</v>
      </c>
      <c r="AB43" s="12" t="s">
        <v>78</v>
      </c>
      <c r="AE43" s="2">
        <v>127</v>
      </c>
      <c r="AF43" s="2">
        <v>24</v>
      </c>
      <c r="AG43" s="2">
        <v>76</v>
      </c>
      <c r="AH43" s="2">
        <v>60</v>
      </c>
      <c r="BY43" s="12" t="s">
        <v>76</v>
      </c>
      <c r="BZ43" s="12" t="s">
        <v>77</v>
      </c>
      <c r="CA43" s="12" t="s">
        <v>78</v>
      </c>
      <c r="CB43" s="12" t="s">
        <v>1163</v>
      </c>
      <c r="CC43" s="12" t="s">
        <v>1163</v>
      </c>
      <c r="CD43" s="12" t="s">
        <v>1163</v>
      </c>
      <c r="CE43" s="12" t="s">
        <v>1163</v>
      </c>
      <c r="CF43" s="12" t="s">
        <v>1163</v>
      </c>
      <c r="CG43" s="12" t="s">
        <v>1163</v>
      </c>
      <c r="CJ43" s="12" t="s">
        <v>77</v>
      </c>
      <c r="CK43" s="12" t="s">
        <v>139</v>
      </c>
      <c r="CL43" s="12" t="s">
        <v>77</v>
      </c>
      <c r="CM43" s="12" t="s">
        <v>77</v>
      </c>
      <c r="CN43" s="12" t="s">
        <v>77</v>
      </c>
      <c r="CO43" s="12" t="s">
        <v>77</v>
      </c>
      <c r="CP43" s="12" t="s">
        <v>77</v>
      </c>
      <c r="CS43" s="12" t="s">
        <v>78</v>
      </c>
      <c r="CT43" s="12" t="s">
        <v>78</v>
      </c>
      <c r="CU43" s="12" t="s">
        <v>78</v>
      </c>
      <c r="CV43" s="12" t="s">
        <v>78</v>
      </c>
      <c r="CW43" s="12" t="s">
        <v>78</v>
      </c>
      <c r="CX43" s="12" t="s">
        <v>78</v>
      </c>
      <c r="CY43" s="12" t="s">
        <v>78</v>
      </c>
      <c r="CZ43" s="12" t="s">
        <v>78</v>
      </c>
      <c r="DB43" s="2">
        <v>87</v>
      </c>
      <c r="DC43" s="12" t="s">
        <v>78</v>
      </c>
      <c r="DD43" s="12" t="s">
        <v>141</v>
      </c>
      <c r="DE43" s="12" t="s">
        <v>78</v>
      </c>
      <c r="DF43" s="12" t="s">
        <v>77</v>
      </c>
      <c r="DG43" s="12" t="s">
        <v>77</v>
      </c>
    </row>
    <row r="44" ht="13.5" spans="1:111">
      <c r="A44" s="7" t="s">
        <v>1860</v>
      </c>
      <c r="B44" s="8" t="s">
        <v>1861</v>
      </c>
      <c r="C44" s="10" t="s">
        <v>130</v>
      </c>
      <c r="D44" s="7" t="s">
        <v>1862</v>
      </c>
      <c r="E44" s="10" t="s">
        <v>1751</v>
      </c>
      <c r="F44" s="34">
        <v>45604</v>
      </c>
      <c r="G44" s="12" t="s">
        <v>133</v>
      </c>
      <c r="H44" s="12" t="s">
        <v>134</v>
      </c>
      <c r="I44" s="12" t="s">
        <v>78</v>
      </c>
      <c r="J44" s="12"/>
      <c r="K44" s="12" t="s">
        <v>78</v>
      </c>
      <c r="L44" s="12"/>
      <c r="M44" s="12" t="s">
        <v>78</v>
      </c>
      <c r="N44" s="12" t="s">
        <v>78</v>
      </c>
      <c r="O44" s="12"/>
      <c r="P44" s="12" t="s">
        <v>78</v>
      </c>
      <c r="Q44" s="12"/>
      <c r="R44" s="12" t="s">
        <v>78</v>
      </c>
      <c r="S44" s="12"/>
      <c r="T44" s="12" t="s">
        <v>78</v>
      </c>
      <c r="U44" s="12"/>
      <c r="V44" s="12"/>
      <c r="W44" s="12" t="s">
        <v>78</v>
      </c>
      <c r="X44" s="12" t="s">
        <v>78</v>
      </c>
      <c r="Y44" s="12" t="s">
        <v>78</v>
      </c>
      <c r="Z44" s="12" t="s">
        <v>78</v>
      </c>
      <c r="AA44" s="12" t="s">
        <v>78</v>
      </c>
      <c r="AB44" s="12" t="s">
        <v>78</v>
      </c>
      <c r="AE44" s="2">
        <v>139</v>
      </c>
      <c r="AF44" s="2">
        <v>45</v>
      </c>
      <c r="AG44" s="2">
        <v>122</v>
      </c>
      <c r="AH44" s="2">
        <v>64</v>
      </c>
      <c r="BY44" s="12" t="s">
        <v>76</v>
      </c>
      <c r="BZ44" s="12" t="s">
        <v>77</v>
      </c>
      <c r="CA44" s="12" t="s">
        <v>78</v>
      </c>
      <c r="CB44" s="12" t="s">
        <v>1163</v>
      </c>
      <c r="CC44" s="12" t="s">
        <v>1163</v>
      </c>
      <c r="CD44" s="12" t="s">
        <v>1163</v>
      </c>
      <c r="CE44" s="12" t="s">
        <v>1163</v>
      </c>
      <c r="CF44" s="12" t="s">
        <v>1163</v>
      </c>
      <c r="CG44" s="12" t="s">
        <v>1163</v>
      </c>
      <c r="CJ44" s="12" t="s">
        <v>77</v>
      </c>
      <c r="CK44" s="12" t="s">
        <v>139</v>
      </c>
      <c r="CL44" s="12" t="s">
        <v>77</v>
      </c>
      <c r="CM44" s="12" t="s">
        <v>77</v>
      </c>
      <c r="CN44" s="12" t="s">
        <v>77</v>
      </c>
      <c r="CO44" s="12" t="s">
        <v>77</v>
      </c>
      <c r="CP44" s="12" t="s">
        <v>77</v>
      </c>
      <c r="CS44" s="12" t="s">
        <v>78</v>
      </c>
      <c r="CT44" s="12" t="s">
        <v>78</v>
      </c>
      <c r="CU44" s="12" t="s">
        <v>78</v>
      </c>
      <c r="CV44" s="12" t="s">
        <v>78</v>
      </c>
      <c r="CW44" s="12" t="s">
        <v>78</v>
      </c>
      <c r="CX44" s="12" t="s">
        <v>78</v>
      </c>
      <c r="CY44" s="12" t="s">
        <v>78</v>
      </c>
      <c r="CZ44" s="12" t="s">
        <v>78</v>
      </c>
      <c r="DB44" s="2">
        <v>113</v>
      </c>
      <c r="DC44" s="12" t="s">
        <v>78</v>
      </c>
      <c r="DD44" s="12" t="s">
        <v>141</v>
      </c>
      <c r="DE44" s="12" t="s">
        <v>78</v>
      </c>
      <c r="DF44" s="12" t="s">
        <v>77</v>
      </c>
      <c r="DG44" s="12" t="s">
        <v>77</v>
      </c>
    </row>
    <row r="45" ht="13.5" spans="1:111">
      <c r="A45" s="29" t="s">
        <v>1863</v>
      </c>
      <c r="B45" s="31" t="s">
        <v>1864</v>
      </c>
      <c r="C45" s="64" t="s">
        <v>130</v>
      </c>
      <c r="D45" s="29" t="s">
        <v>1798</v>
      </c>
      <c r="E45" s="10" t="s">
        <v>1751</v>
      </c>
      <c r="F45" s="34">
        <v>45604</v>
      </c>
      <c r="G45" s="12" t="s">
        <v>133</v>
      </c>
      <c r="H45" s="12" t="s">
        <v>134</v>
      </c>
      <c r="I45" s="12" t="s">
        <v>78</v>
      </c>
      <c r="J45" s="12"/>
      <c r="K45" s="12" t="s">
        <v>78</v>
      </c>
      <c r="L45" s="12"/>
      <c r="M45" s="12" t="s">
        <v>78</v>
      </c>
      <c r="N45" s="12" t="s">
        <v>78</v>
      </c>
      <c r="O45" s="12"/>
      <c r="P45" s="12" t="s">
        <v>78</v>
      </c>
      <c r="Q45" s="12"/>
      <c r="R45" s="12" t="s">
        <v>78</v>
      </c>
      <c r="S45" s="12"/>
      <c r="T45" s="12" t="s">
        <v>78</v>
      </c>
      <c r="U45" s="12"/>
      <c r="V45" s="12"/>
      <c r="W45" s="12" t="s">
        <v>78</v>
      </c>
      <c r="X45" s="12" t="s">
        <v>78</v>
      </c>
      <c r="Y45" s="12" t="s">
        <v>78</v>
      </c>
      <c r="Z45" s="12" t="s">
        <v>78</v>
      </c>
      <c r="AA45" s="12" t="s">
        <v>78</v>
      </c>
      <c r="AB45" s="12" t="s">
        <v>78</v>
      </c>
      <c r="AE45" s="2">
        <v>142</v>
      </c>
      <c r="AF45" s="2">
        <v>35</v>
      </c>
      <c r="AG45" s="2">
        <v>105</v>
      </c>
      <c r="AH45" s="2">
        <v>68</v>
      </c>
      <c r="BY45" s="12" t="s">
        <v>76</v>
      </c>
      <c r="BZ45" s="12" t="s">
        <v>77</v>
      </c>
      <c r="CA45" s="12" t="s">
        <v>78</v>
      </c>
      <c r="CB45" s="12" t="s">
        <v>1163</v>
      </c>
      <c r="CC45" s="12" t="s">
        <v>1163</v>
      </c>
      <c r="CD45" s="12" t="s">
        <v>1163</v>
      </c>
      <c r="CE45" s="12" t="s">
        <v>1163</v>
      </c>
      <c r="CF45" s="12" t="s">
        <v>1163</v>
      </c>
      <c r="CG45" s="12" t="s">
        <v>1163</v>
      </c>
      <c r="CJ45" s="12" t="s">
        <v>77</v>
      </c>
      <c r="CK45" s="12" t="s">
        <v>139</v>
      </c>
      <c r="CL45" s="12" t="s">
        <v>77</v>
      </c>
      <c r="CM45" s="12" t="s">
        <v>77</v>
      </c>
      <c r="CN45" s="12" t="s">
        <v>77</v>
      </c>
      <c r="CO45" s="12" t="s">
        <v>77</v>
      </c>
      <c r="CP45" s="12" t="s">
        <v>77</v>
      </c>
      <c r="CS45" s="12" t="s">
        <v>78</v>
      </c>
      <c r="CT45" s="12" t="s">
        <v>78</v>
      </c>
      <c r="CU45" s="12" t="s">
        <v>78</v>
      </c>
      <c r="CV45" s="12" t="s">
        <v>78</v>
      </c>
      <c r="CW45" s="12" t="s">
        <v>78</v>
      </c>
      <c r="CX45" s="12" t="s">
        <v>78</v>
      </c>
      <c r="CY45" s="12" t="s">
        <v>78</v>
      </c>
      <c r="CZ45" s="12" t="s">
        <v>78</v>
      </c>
      <c r="DB45" s="2">
        <v>62</v>
      </c>
      <c r="DC45" s="12" t="s">
        <v>78</v>
      </c>
      <c r="DD45" s="12" t="s">
        <v>141</v>
      </c>
      <c r="DE45" s="12" t="s">
        <v>78</v>
      </c>
      <c r="DF45" s="12" t="s">
        <v>77</v>
      </c>
      <c r="DG45" s="12" t="s">
        <v>77</v>
      </c>
    </row>
    <row r="46" ht="13.5" spans="1:111">
      <c r="A46" s="29" t="s">
        <v>1865</v>
      </c>
      <c r="B46" s="31" t="s">
        <v>1866</v>
      </c>
      <c r="C46" s="64" t="s">
        <v>130</v>
      </c>
      <c r="D46" s="29" t="s">
        <v>258</v>
      </c>
      <c r="E46" s="10" t="s">
        <v>1751</v>
      </c>
      <c r="F46" s="34">
        <v>45604</v>
      </c>
      <c r="G46" s="12" t="s">
        <v>133</v>
      </c>
      <c r="H46" s="12" t="s">
        <v>134</v>
      </c>
      <c r="I46" s="12" t="s">
        <v>78</v>
      </c>
      <c r="J46" s="12"/>
      <c r="K46" s="12" t="s">
        <v>78</v>
      </c>
      <c r="L46" s="12"/>
      <c r="M46" s="12" t="s">
        <v>78</v>
      </c>
      <c r="N46" s="12" t="s">
        <v>78</v>
      </c>
      <c r="O46" s="12"/>
      <c r="P46" s="12" t="s">
        <v>78</v>
      </c>
      <c r="Q46" s="12"/>
      <c r="R46" s="12" t="s">
        <v>78</v>
      </c>
      <c r="S46" s="12"/>
      <c r="T46" s="12" t="s">
        <v>78</v>
      </c>
      <c r="U46" s="12"/>
      <c r="V46" s="12"/>
      <c r="W46" s="12" t="s">
        <v>78</v>
      </c>
      <c r="X46" s="12" t="s">
        <v>78</v>
      </c>
      <c r="Y46" s="12" t="s">
        <v>78</v>
      </c>
      <c r="Z46" s="12" t="s">
        <v>78</v>
      </c>
      <c r="AA46" s="12" t="s">
        <v>78</v>
      </c>
      <c r="AB46" s="12" t="s">
        <v>78</v>
      </c>
      <c r="AE46" s="2">
        <v>143</v>
      </c>
      <c r="AF46" s="2">
        <v>50</v>
      </c>
      <c r="AG46" s="2">
        <v>102</v>
      </c>
      <c r="AH46" s="2">
        <v>69</v>
      </c>
      <c r="BY46" s="12" t="s">
        <v>76</v>
      </c>
      <c r="BZ46" s="12" t="s">
        <v>77</v>
      </c>
      <c r="CA46" s="12" t="s">
        <v>78</v>
      </c>
      <c r="CB46" s="12" t="s">
        <v>1163</v>
      </c>
      <c r="CC46" s="12" t="s">
        <v>1163</v>
      </c>
      <c r="CD46" s="12" t="s">
        <v>1163</v>
      </c>
      <c r="CE46" s="12" t="s">
        <v>1163</v>
      </c>
      <c r="CF46" s="12" t="s">
        <v>1163</v>
      </c>
      <c r="CG46" s="12" t="s">
        <v>1163</v>
      </c>
      <c r="CJ46" s="12" t="s">
        <v>77</v>
      </c>
      <c r="CK46" s="12" t="s">
        <v>139</v>
      </c>
      <c r="CL46" s="12" t="s">
        <v>77</v>
      </c>
      <c r="CM46" s="12" t="s">
        <v>77</v>
      </c>
      <c r="CN46" s="12" t="s">
        <v>77</v>
      </c>
      <c r="CO46" s="12" t="s">
        <v>77</v>
      </c>
      <c r="CP46" s="12" t="s">
        <v>77</v>
      </c>
      <c r="CS46" s="12" t="s">
        <v>78</v>
      </c>
      <c r="CT46" s="12" t="s">
        <v>78</v>
      </c>
      <c r="CU46" s="12" t="s">
        <v>78</v>
      </c>
      <c r="CV46" s="12" t="s">
        <v>78</v>
      </c>
      <c r="CW46" s="12" t="s">
        <v>78</v>
      </c>
      <c r="CX46" s="12" t="s">
        <v>78</v>
      </c>
      <c r="CY46" s="12" t="s">
        <v>78</v>
      </c>
      <c r="CZ46" s="12" t="s">
        <v>78</v>
      </c>
      <c r="DB46" s="2">
        <v>109</v>
      </c>
      <c r="DC46" s="12" t="s">
        <v>78</v>
      </c>
      <c r="DD46" s="12" t="s">
        <v>141</v>
      </c>
      <c r="DE46" s="12" t="s">
        <v>78</v>
      </c>
      <c r="DF46" s="12" t="s">
        <v>77</v>
      </c>
      <c r="DG46" s="12" t="s">
        <v>77</v>
      </c>
    </row>
    <row r="47" ht="13.5" spans="1:111">
      <c r="A47" s="29" t="s">
        <v>1867</v>
      </c>
      <c r="B47" s="31" t="s">
        <v>1868</v>
      </c>
      <c r="C47" s="64" t="s">
        <v>130</v>
      </c>
      <c r="D47" s="29" t="s">
        <v>1869</v>
      </c>
      <c r="E47" s="10" t="s">
        <v>1751</v>
      </c>
      <c r="F47" s="34">
        <v>45604</v>
      </c>
      <c r="G47" s="12" t="s">
        <v>133</v>
      </c>
      <c r="H47" s="12" t="s">
        <v>134</v>
      </c>
      <c r="I47" s="12" t="s">
        <v>78</v>
      </c>
      <c r="J47" s="12"/>
      <c r="K47" s="12" t="s">
        <v>78</v>
      </c>
      <c r="L47" s="12"/>
      <c r="M47" s="12" t="s">
        <v>78</v>
      </c>
      <c r="N47" s="12" t="s">
        <v>78</v>
      </c>
      <c r="O47" s="12"/>
      <c r="P47" s="12" t="s">
        <v>78</v>
      </c>
      <c r="Q47" s="12"/>
      <c r="R47" s="12" t="s">
        <v>78</v>
      </c>
      <c r="S47" s="12"/>
      <c r="T47" s="12" t="s">
        <v>78</v>
      </c>
      <c r="U47" s="12"/>
      <c r="V47" s="12"/>
      <c r="W47" s="12" t="s">
        <v>78</v>
      </c>
      <c r="X47" s="12" t="s">
        <v>78</v>
      </c>
      <c r="Y47" s="12" t="s">
        <v>78</v>
      </c>
      <c r="Z47" s="12" t="s">
        <v>78</v>
      </c>
      <c r="AA47" s="12" t="s">
        <v>78</v>
      </c>
      <c r="AB47" s="12" t="s">
        <v>78</v>
      </c>
      <c r="AE47" s="2">
        <v>129</v>
      </c>
      <c r="AF47" s="2">
        <v>28</v>
      </c>
      <c r="AG47" s="2">
        <v>97</v>
      </c>
      <c r="AH47" s="2">
        <v>69</v>
      </c>
      <c r="BY47" s="12" t="s">
        <v>76</v>
      </c>
      <c r="BZ47" s="12" t="s">
        <v>77</v>
      </c>
      <c r="CA47" s="12" t="s">
        <v>78</v>
      </c>
      <c r="CB47" s="12" t="s">
        <v>1163</v>
      </c>
      <c r="CC47" s="12" t="s">
        <v>1163</v>
      </c>
      <c r="CD47" s="12" t="s">
        <v>1163</v>
      </c>
      <c r="CE47" s="12" t="s">
        <v>1163</v>
      </c>
      <c r="CF47" s="12" t="s">
        <v>1163</v>
      </c>
      <c r="CG47" s="12" t="s">
        <v>1163</v>
      </c>
      <c r="CJ47" s="12" t="s">
        <v>77</v>
      </c>
      <c r="CK47" s="12" t="s">
        <v>139</v>
      </c>
      <c r="CL47" s="12" t="s">
        <v>77</v>
      </c>
      <c r="CM47" s="12" t="s">
        <v>77</v>
      </c>
      <c r="CN47" s="12" t="s">
        <v>77</v>
      </c>
      <c r="CO47" s="12" t="s">
        <v>77</v>
      </c>
      <c r="CP47" s="12" t="s">
        <v>77</v>
      </c>
      <c r="CS47" s="12" t="s">
        <v>78</v>
      </c>
      <c r="CT47" s="12" t="s">
        <v>78</v>
      </c>
      <c r="CU47" s="12" t="s">
        <v>78</v>
      </c>
      <c r="CV47" s="12" t="s">
        <v>78</v>
      </c>
      <c r="CW47" s="12" t="s">
        <v>78</v>
      </c>
      <c r="CX47" s="12" t="s">
        <v>78</v>
      </c>
      <c r="CY47" s="12" t="s">
        <v>78</v>
      </c>
      <c r="CZ47" s="12" t="s">
        <v>78</v>
      </c>
      <c r="DB47" s="2">
        <v>116</v>
      </c>
      <c r="DC47" s="12" t="s">
        <v>78</v>
      </c>
      <c r="DD47" s="12" t="s">
        <v>141</v>
      </c>
      <c r="DE47" s="12" t="s">
        <v>78</v>
      </c>
      <c r="DF47" s="12" t="s">
        <v>77</v>
      </c>
      <c r="DG47" s="12" t="s">
        <v>77</v>
      </c>
    </row>
    <row r="48" ht="13.5" spans="2:5">
      <c r="B48" s="13"/>
      <c r="C48" s="13"/>
      <c r="D48" s="13"/>
      <c r="E48" s="13"/>
    </row>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sheetData>
  <autoFilter xmlns:etc="http://www.wps.cn/officeDocument/2017/etCustomData" ref="A1:DX47" etc:filterBottomFollowUsedRange="0">
    <extLst/>
  </autoFilter>
  <sortState ref="A2:DX196">
    <sortCondition ref="B2"/>
  </sortState>
  <dataValidations count="21">
    <dataValidation showInputMessage="1" showErrorMessage="1" sqref="J1:M1 J2:J47 L2:L47 O1:O47 Q1:Q47 S1:S47 U1:V47"/>
    <dataValidation type="list" allowBlank="1" showInputMessage="1" showErrorMessage="1" sqref="DM1">
      <formula1>"阴性,阳性"</formula1>
    </dataValidation>
    <dataValidation type="list" allowBlank="1" showInputMessage="1" showErrorMessage="1" sqref="AJ2:AO2 BW2 BZ2:BZ47 CL2:CM47">
      <formula1>"正常,异常"</formula1>
    </dataValidation>
    <dataValidation type="list" allowBlank="1" showInputMessage="1" showErrorMessage="1" sqref="AP2">
      <formula1>"无,畏光,眯眼,歪头,其它"</formula1>
    </dataValidation>
    <dataValidation type="list" allowBlank="1" showInputMessage="1" showErrorMessage="1" sqref="AR2">
      <formula1>"不带镜,佩戴框架眼镜,佩戴隐形眼镜,佩戴角膜塑形镜"</formula1>
    </dataValidation>
    <dataValidation type="list" allowBlank="1" showInputMessage="1" showErrorMessage="1" sqref="AY2 BA2 BD2 BF2">
      <formula1>"0,+,-"</formula1>
    </dataValidation>
    <dataValidation type="list" allowBlank="1" showInputMessage="1" showErrorMessage="1" sqref="BI2">
      <formula1>"未见异常,异常"</formula1>
    </dataValidation>
    <dataValidation type="list" allowBlank="1" showInputMessage="1" showErrorMessage="1" sqref="BJ2:BN2">
      <formula1>"否,是"</formula1>
    </dataValidation>
    <dataValidation type="list" allowBlank="1" showInputMessage="1" showErrorMessage="1" sqref="BO2:BQ2 N2:N47 CA2:CA47 DC2:DC47 CS2:CZ47">
      <formula1>"无,有"</formula1>
    </dataValidation>
    <dataValidation type="list" showInputMessage="1" showErrorMessage="1" sqref="H2:H47">
      <formula1>"否,是"</formula1>
    </dataValidation>
    <dataValidation type="list" showInputMessage="1" showErrorMessage="1" sqref="I2:I47 K2:K47 M2:M47 P2:P47 R2:R47 T2:T47 W2:AB47">
      <formula1>"无,有"</formula1>
    </dataValidation>
    <dataValidation type="list" allowBlank="1" showInputMessage="1" showErrorMessage="1" sqref="BY2:BY47">
      <formula1>"整齐,不齐"</formula1>
    </dataValidation>
    <dataValidation type="list" allowBlank="1" showInputMessage="1" showErrorMessage="1" sqref="CJ2:CJ47">
      <formula1>"正常,潮红,苍白,发绀,黄染,色素沉着,湿疹,糜烂,其他"</formula1>
    </dataValidation>
    <dataValidation type="list" allowBlank="1" showInputMessage="1" showErrorMessage="1" sqref="CK2:CK47">
      <formula1>"未触及,锁骨上,腋窝,其他"</formula1>
    </dataValidation>
    <dataValidation type="list" allowBlank="1" showInputMessage="1" showErrorMessage="1" sqref="CN2:CN47">
      <formula1>"正常,变形"</formula1>
    </dataValidation>
    <dataValidation type="list" allowBlank="1" showInputMessage="1" showErrorMessage="1" sqref="CO2:CO47">
      <formula1>"正常,残疾"</formula1>
    </dataValidation>
    <dataValidation type="list" allowBlank="1" showInputMessage="1" showErrorMessage="1" sqref="CP2:CP47">
      <formula1>"正常,桶状胸,扁平胸,鸡胸,漏斗胸,其他"</formula1>
    </dataValidation>
    <dataValidation type="list" allowBlank="1" showInputMessage="1" showErrorMessage="1" sqref="DD2:DD47">
      <formula1>"齐,不齐  "</formula1>
    </dataValidation>
    <dataValidation type="list" allowBlank="1" showInputMessage="1" showErrorMessage="1" sqref="DE2:DE47">
      <formula1>"无,干罗音,湿罗音"</formula1>
    </dataValidation>
    <dataValidation type="list" allowBlank="1" showInputMessage="1" showErrorMessage="1" sqref="DF2:DF47">
      <formula1>"正常,肝大"</formula1>
    </dataValidation>
    <dataValidation type="list" allowBlank="1" showInputMessage="1" showErrorMessage="1" sqref="DG1:DG47">
      <formula1>"正常,脾大"</formula1>
    </dataValidation>
  </dataValidations>
  <pageMargins left="0.75" right="0.75" top="1" bottom="1" header="0.5" footer="0.5"/>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三16">
    <tabColor rgb="FFFFC000"/>
  </sheetPr>
  <dimension ref="A1:DX198"/>
  <sheetViews>
    <sheetView workbookViewId="0">
      <pane xSplit="2" topLeftCell="W1" activePane="topRight" state="frozen"/>
      <selection/>
      <selection pane="topRight" activeCell="W2" sqref="W2:AB46"/>
    </sheetView>
  </sheetViews>
  <sheetFormatPr defaultColWidth="14" defaultRowHeight="18" customHeight="1"/>
  <cols>
    <col min="1" max="1" width="22.9333333333333" style="2" customWidth="1"/>
    <col min="2" max="2" width="10.3809523809524" style="2" customWidth="1"/>
    <col min="3" max="3" width="10.7904761904762" style="2" customWidth="1"/>
    <col min="4" max="4" width="16.7142857142857" style="2" customWidth="1"/>
    <col min="5" max="5" width="14.4380952380952" style="2" customWidth="1"/>
    <col min="6" max="6" width="25.7619047619048"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6" t="s">
        <v>35</v>
      </c>
      <c r="AK1" s="16" t="s">
        <v>36</v>
      </c>
      <c r="AL1" s="17" t="s">
        <v>37</v>
      </c>
      <c r="AM1" s="16" t="s">
        <v>38</v>
      </c>
      <c r="AN1" s="16" t="s">
        <v>39</v>
      </c>
      <c r="AO1" s="16" t="s">
        <v>40</v>
      </c>
      <c r="AP1" s="16" t="s">
        <v>41</v>
      </c>
      <c r="AQ1" s="16" t="s">
        <v>42</v>
      </c>
      <c r="AR1" s="16" t="s">
        <v>43</v>
      </c>
      <c r="AS1" s="18" t="s">
        <v>44</v>
      </c>
      <c r="AT1" s="18" t="s">
        <v>45</v>
      </c>
      <c r="AU1" s="19" t="s">
        <v>46</v>
      </c>
      <c r="AV1" s="19" t="s">
        <v>47</v>
      </c>
      <c r="AW1" s="19" t="s">
        <v>48</v>
      </c>
      <c r="AX1" s="19" t="s">
        <v>49</v>
      </c>
      <c r="AY1" s="24" t="s">
        <v>50</v>
      </c>
      <c r="AZ1" s="18" t="s">
        <v>51</v>
      </c>
      <c r="BA1" s="24" t="s">
        <v>52</v>
      </c>
      <c r="BB1" s="18" t="s">
        <v>53</v>
      </c>
      <c r="BC1" s="25" t="s">
        <v>54</v>
      </c>
      <c r="BD1" s="24" t="s">
        <v>55</v>
      </c>
      <c r="BE1" s="18" t="s">
        <v>56</v>
      </c>
      <c r="BF1" s="24" t="s">
        <v>57</v>
      </c>
      <c r="BG1" s="18" t="s">
        <v>58</v>
      </c>
      <c r="BH1" s="25" t="s">
        <v>59</v>
      </c>
      <c r="BI1" s="25" t="s">
        <v>60</v>
      </c>
      <c r="BJ1" s="25" t="s">
        <v>61</v>
      </c>
      <c r="BK1" s="25" t="s">
        <v>62</v>
      </c>
      <c r="BL1" s="25" t="s">
        <v>63</v>
      </c>
      <c r="BM1" s="25" t="s">
        <v>64</v>
      </c>
      <c r="BN1" s="25" t="s">
        <v>65</v>
      </c>
      <c r="BO1" s="25" t="s">
        <v>66</v>
      </c>
      <c r="BP1" s="25" t="s">
        <v>67</v>
      </c>
      <c r="BQ1" s="25" t="s">
        <v>68</v>
      </c>
      <c r="BR1" s="25" t="s">
        <v>69</v>
      </c>
      <c r="BS1" s="18" t="s">
        <v>70</v>
      </c>
      <c r="BT1" s="18" t="s">
        <v>71</v>
      </c>
      <c r="BU1" s="25" t="s">
        <v>72</v>
      </c>
      <c r="BV1" s="19" t="s">
        <v>73</v>
      </c>
      <c r="BW1" s="19" t="s">
        <v>74</v>
      </c>
      <c r="BX1" s="5" t="s">
        <v>75</v>
      </c>
      <c r="BY1" s="5" t="s">
        <v>288</v>
      </c>
      <c r="BZ1" s="6" t="s">
        <v>289</v>
      </c>
      <c r="CA1" s="6" t="s">
        <v>290</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ht="15.75" customHeight="1" spans="1:111">
      <c r="A2" s="7" t="s">
        <v>1870</v>
      </c>
      <c r="B2" s="8" t="s">
        <v>1871</v>
      </c>
      <c r="C2" s="8" t="s">
        <v>130</v>
      </c>
      <c r="D2" s="10" t="s">
        <v>1872</v>
      </c>
      <c r="E2" s="10" t="s">
        <v>1873</v>
      </c>
      <c r="F2" s="34">
        <v>45604</v>
      </c>
      <c r="G2" s="12" t="s">
        <v>133</v>
      </c>
      <c r="H2" s="12" t="s">
        <v>134</v>
      </c>
      <c r="I2" s="12" t="s">
        <v>78</v>
      </c>
      <c r="J2" s="12"/>
      <c r="K2" s="12" t="s">
        <v>78</v>
      </c>
      <c r="L2" s="12"/>
      <c r="M2" s="12" t="s">
        <v>78</v>
      </c>
      <c r="N2" s="12" t="s">
        <v>78</v>
      </c>
      <c r="O2" s="12"/>
      <c r="P2" s="12" t="s">
        <v>78</v>
      </c>
      <c r="Q2" s="12"/>
      <c r="R2" s="12" t="s">
        <v>78</v>
      </c>
      <c r="S2" s="12"/>
      <c r="T2" s="12" t="s">
        <v>78</v>
      </c>
      <c r="W2" s="12" t="s">
        <v>78</v>
      </c>
      <c r="X2" s="12" t="s">
        <v>78</v>
      </c>
      <c r="Y2" s="12" t="s">
        <v>78</v>
      </c>
      <c r="Z2" s="12" t="s">
        <v>78</v>
      </c>
      <c r="AA2" s="12" t="s">
        <v>78</v>
      </c>
      <c r="AB2" s="12" t="s">
        <v>78</v>
      </c>
      <c r="BY2" s="12" t="s">
        <v>76</v>
      </c>
      <c r="BZ2" s="12" t="s">
        <v>77</v>
      </c>
      <c r="CA2" s="12" t="s">
        <v>78</v>
      </c>
      <c r="CB2" s="12" t="s">
        <v>1163</v>
      </c>
      <c r="CC2" s="12" t="s">
        <v>1163</v>
      </c>
      <c r="CD2" s="12" t="s">
        <v>1163</v>
      </c>
      <c r="CE2" s="12" t="s">
        <v>1163</v>
      </c>
      <c r="CF2" s="12" t="s">
        <v>1163</v>
      </c>
      <c r="CG2" s="12" t="s">
        <v>1163</v>
      </c>
      <c r="CJ2" s="12" t="s">
        <v>77</v>
      </c>
      <c r="CK2" s="12" t="s">
        <v>139</v>
      </c>
      <c r="CL2" s="12" t="s">
        <v>77</v>
      </c>
      <c r="CM2" s="12" t="s">
        <v>77</v>
      </c>
      <c r="CN2" s="12" t="s">
        <v>77</v>
      </c>
      <c r="CO2" s="12" t="s">
        <v>77</v>
      </c>
      <c r="CP2" s="12" t="s">
        <v>77</v>
      </c>
      <c r="CS2" s="12" t="s">
        <v>78</v>
      </c>
      <c r="CT2" s="12" t="s">
        <v>78</v>
      </c>
      <c r="CU2" s="12" t="s">
        <v>78</v>
      </c>
      <c r="CV2" s="12" t="s">
        <v>78</v>
      </c>
      <c r="CW2" s="12" t="s">
        <v>78</v>
      </c>
      <c r="CX2" s="12" t="s">
        <v>78</v>
      </c>
      <c r="CY2" s="12" t="s">
        <v>78</v>
      </c>
      <c r="CZ2" s="12" t="s">
        <v>78</v>
      </c>
      <c r="DC2" s="12" t="s">
        <v>78</v>
      </c>
      <c r="DD2" s="12" t="s">
        <v>141</v>
      </c>
      <c r="DE2" s="12" t="s">
        <v>78</v>
      </c>
      <c r="DF2" s="12" t="s">
        <v>77</v>
      </c>
      <c r="DG2" s="12" t="s">
        <v>77</v>
      </c>
    </row>
    <row r="3" ht="13.5" spans="1:111">
      <c r="A3" s="7" t="s">
        <v>1874</v>
      </c>
      <c r="B3" s="8" t="s">
        <v>1875</v>
      </c>
      <c r="C3" s="8" t="s">
        <v>130</v>
      </c>
      <c r="D3" s="10" t="s">
        <v>1876</v>
      </c>
      <c r="E3" s="10" t="s">
        <v>1873</v>
      </c>
      <c r="F3" s="34">
        <v>45604</v>
      </c>
      <c r="G3" s="12" t="s">
        <v>133</v>
      </c>
      <c r="H3" s="12" t="s">
        <v>134</v>
      </c>
      <c r="I3" s="12" t="s">
        <v>78</v>
      </c>
      <c r="J3" s="12"/>
      <c r="K3" s="12" t="s">
        <v>78</v>
      </c>
      <c r="L3" s="12"/>
      <c r="M3" s="12" t="s">
        <v>78</v>
      </c>
      <c r="N3" s="12" t="s">
        <v>78</v>
      </c>
      <c r="O3" s="12"/>
      <c r="P3" s="12" t="s">
        <v>78</v>
      </c>
      <c r="Q3" s="12"/>
      <c r="R3" s="12" t="s">
        <v>78</v>
      </c>
      <c r="S3" s="12"/>
      <c r="T3" s="12" t="s">
        <v>78</v>
      </c>
      <c r="W3" s="12" t="s">
        <v>78</v>
      </c>
      <c r="X3" s="12" t="s">
        <v>78</v>
      </c>
      <c r="Y3" s="12" t="s">
        <v>78</v>
      </c>
      <c r="Z3" s="12" t="s">
        <v>78</v>
      </c>
      <c r="AA3" s="12" t="s">
        <v>78</v>
      </c>
      <c r="AB3" s="12" t="s">
        <v>78</v>
      </c>
      <c r="AE3" s="2">
        <v>126</v>
      </c>
      <c r="AF3" s="2">
        <v>27</v>
      </c>
      <c r="AG3" s="2">
        <v>99</v>
      </c>
      <c r="AH3" s="2">
        <v>60</v>
      </c>
      <c r="BY3" s="12" t="s">
        <v>76</v>
      </c>
      <c r="BZ3" s="12" t="s">
        <v>77</v>
      </c>
      <c r="CA3" s="12" t="s">
        <v>78</v>
      </c>
      <c r="CB3" s="12" t="s">
        <v>1163</v>
      </c>
      <c r="CC3" s="12" t="s">
        <v>1163</v>
      </c>
      <c r="CD3" s="12" t="s">
        <v>1163</v>
      </c>
      <c r="CE3" s="12" t="s">
        <v>1163</v>
      </c>
      <c r="CF3" s="12" t="s">
        <v>1163</v>
      </c>
      <c r="CG3" s="12" t="s">
        <v>1163</v>
      </c>
      <c r="CJ3" s="12" t="s">
        <v>77</v>
      </c>
      <c r="CK3" s="12" t="s">
        <v>139</v>
      </c>
      <c r="CL3" s="12" t="s">
        <v>77</v>
      </c>
      <c r="CM3" s="12" t="s">
        <v>77</v>
      </c>
      <c r="CN3" s="12" t="s">
        <v>77</v>
      </c>
      <c r="CO3" s="12" t="s">
        <v>77</v>
      </c>
      <c r="CP3" s="12" t="s">
        <v>77</v>
      </c>
      <c r="CS3" s="12" t="s">
        <v>78</v>
      </c>
      <c r="CT3" s="12" t="s">
        <v>78</v>
      </c>
      <c r="CU3" s="12" t="s">
        <v>78</v>
      </c>
      <c r="CV3" s="12" t="s">
        <v>78</v>
      </c>
      <c r="CW3" s="12" t="s">
        <v>78</v>
      </c>
      <c r="CX3" s="12" t="s">
        <v>78</v>
      </c>
      <c r="CY3" s="12" t="s">
        <v>78</v>
      </c>
      <c r="CZ3" s="12" t="s">
        <v>78</v>
      </c>
      <c r="DB3" s="2">
        <v>98</v>
      </c>
      <c r="DC3" s="12" t="s">
        <v>78</v>
      </c>
      <c r="DD3" s="12" t="s">
        <v>141</v>
      </c>
      <c r="DE3" s="12" t="s">
        <v>78</v>
      </c>
      <c r="DF3" s="12" t="s">
        <v>77</v>
      </c>
      <c r="DG3" s="12" t="s">
        <v>77</v>
      </c>
    </row>
    <row r="4" ht="13.5" spans="1:111">
      <c r="A4" s="7" t="s">
        <v>1877</v>
      </c>
      <c r="B4" s="8" t="s">
        <v>1878</v>
      </c>
      <c r="C4" s="8" t="s">
        <v>219</v>
      </c>
      <c r="D4" s="10" t="s">
        <v>1879</v>
      </c>
      <c r="E4" s="10" t="s">
        <v>1873</v>
      </c>
      <c r="F4" s="34">
        <v>45604</v>
      </c>
      <c r="G4" s="12" t="s">
        <v>133</v>
      </c>
      <c r="H4" s="12" t="s">
        <v>134</v>
      </c>
      <c r="I4" s="12" t="s">
        <v>78</v>
      </c>
      <c r="J4" s="12"/>
      <c r="K4" s="12" t="s">
        <v>78</v>
      </c>
      <c r="L4" s="12"/>
      <c r="M4" s="12" t="s">
        <v>78</v>
      </c>
      <c r="N4" s="12" t="s">
        <v>78</v>
      </c>
      <c r="O4" s="12"/>
      <c r="P4" s="12" t="s">
        <v>78</v>
      </c>
      <c r="Q4" s="12"/>
      <c r="R4" s="12" t="s">
        <v>78</v>
      </c>
      <c r="S4" s="12"/>
      <c r="T4" s="12" t="s">
        <v>78</v>
      </c>
      <c r="W4" s="12" t="s">
        <v>78</v>
      </c>
      <c r="X4" s="12" t="s">
        <v>78</v>
      </c>
      <c r="Y4" s="12" t="s">
        <v>78</v>
      </c>
      <c r="Z4" s="12" t="s">
        <v>78</v>
      </c>
      <c r="AA4" s="12" t="s">
        <v>78</v>
      </c>
      <c r="AB4" s="12" t="s">
        <v>78</v>
      </c>
      <c r="AE4" s="2">
        <v>148</v>
      </c>
      <c r="AF4" s="2">
        <v>36</v>
      </c>
      <c r="AG4" s="2">
        <v>115</v>
      </c>
      <c r="AH4" s="2">
        <v>65</v>
      </c>
      <c r="BY4" s="12" t="s">
        <v>76</v>
      </c>
      <c r="BZ4" s="12" t="s">
        <v>77</v>
      </c>
      <c r="CA4" s="12" t="s">
        <v>78</v>
      </c>
      <c r="CB4" s="12" t="s">
        <v>1163</v>
      </c>
      <c r="CC4" s="12" t="s">
        <v>1163</v>
      </c>
      <c r="CD4" s="12" t="s">
        <v>1163</v>
      </c>
      <c r="CE4" s="12" t="s">
        <v>1163</v>
      </c>
      <c r="CF4" s="12" t="s">
        <v>1163</v>
      </c>
      <c r="CG4" s="12" t="s">
        <v>1163</v>
      </c>
      <c r="CJ4" s="12" t="s">
        <v>77</v>
      </c>
      <c r="CK4" s="12" t="s">
        <v>139</v>
      </c>
      <c r="CL4" s="12" t="s">
        <v>77</v>
      </c>
      <c r="CM4" s="12" t="s">
        <v>77</v>
      </c>
      <c r="CN4" s="12" t="s">
        <v>77</v>
      </c>
      <c r="CO4" s="12" t="s">
        <v>77</v>
      </c>
      <c r="CP4" s="12" t="s">
        <v>77</v>
      </c>
      <c r="CS4" s="12" t="s">
        <v>78</v>
      </c>
      <c r="CT4" s="12" t="s">
        <v>78</v>
      </c>
      <c r="CU4" s="12" t="s">
        <v>78</v>
      </c>
      <c r="CV4" s="12" t="s">
        <v>78</v>
      </c>
      <c r="CW4" s="12" t="s">
        <v>78</v>
      </c>
      <c r="CX4" s="12" t="s">
        <v>78</v>
      </c>
      <c r="CY4" s="12" t="s">
        <v>78</v>
      </c>
      <c r="CZ4" s="12" t="s">
        <v>78</v>
      </c>
      <c r="DB4" s="2">
        <v>85</v>
      </c>
      <c r="DC4" s="12" t="s">
        <v>78</v>
      </c>
      <c r="DD4" s="12" t="s">
        <v>141</v>
      </c>
      <c r="DE4" s="12" t="s">
        <v>78</v>
      </c>
      <c r="DF4" s="12" t="s">
        <v>77</v>
      </c>
      <c r="DG4" s="12" t="s">
        <v>77</v>
      </c>
    </row>
    <row r="5" ht="13.5" spans="1:111">
      <c r="A5" s="7" t="s">
        <v>1880</v>
      </c>
      <c r="B5" s="8" t="s">
        <v>1881</v>
      </c>
      <c r="C5" s="8" t="s">
        <v>219</v>
      </c>
      <c r="D5" s="10" t="s">
        <v>1882</v>
      </c>
      <c r="E5" s="10" t="s">
        <v>1873</v>
      </c>
      <c r="F5" s="34">
        <v>45604</v>
      </c>
      <c r="G5" s="12" t="s">
        <v>133</v>
      </c>
      <c r="H5" s="12" t="s">
        <v>134</v>
      </c>
      <c r="I5" s="12" t="s">
        <v>78</v>
      </c>
      <c r="J5" s="12"/>
      <c r="K5" s="12" t="s">
        <v>78</v>
      </c>
      <c r="L5" s="12"/>
      <c r="M5" s="12" t="s">
        <v>78</v>
      </c>
      <c r="N5" s="12" t="s">
        <v>78</v>
      </c>
      <c r="O5" s="12"/>
      <c r="P5" s="12" t="s">
        <v>78</v>
      </c>
      <c r="Q5" s="12"/>
      <c r="R5" s="12" t="s">
        <v>78</v>
      </c>
      <c r="S5" s="12"/>
      <c r="T5" s="12" t="s">
        <v>78</v>
      </c>
      <c r="W5" s="12" t="s">
        <v>78</v>
      </c>
      <c r="X5" s="12" t="s">
        <v>78</v>
      </c>
      <c r="Y5" s="12" t="s">
        <v>78</v>
      </c>
      <c r="Z5" s="12" t="s">
        <v>78</v>
      </c>
      <c r="AA5" s="12" t="s">
        <v>78</v>
      </c>
      <c r="AB5" s="12" t="s">
        <v>78</v>
      </c>
      <c r="AE5" s="2">
        <v>139</v>
      </c>
      <c r="AF5" s="2">
        <v>30</v>
      </c>
      <c r="AG5" s="2">
        <v>90</v>
      </c>
      <c r="AH5" s="2">
        <v>67</v>
      </c>
      <c r="BY5" s="12" t="s">
        <v>76</v>
      </c>
      <c r="BZ5" s="12" t="s">
        <v>77</v>
      </c>
      <c r="CA5" s="12" t="s">
        <v>78</v>
      </c>
      <c r="CB5" s="12" t="s">
        <v>1163</v>
      </c>
      <c r="CC5" s="12" t="s">
        <v>1163</v>
      </c>
      <c r="CD5" s="12" t="s">
        <v>1163</v>
      </c>
      <c r="CE5" s="12" t="s">
        <v>1163</v>
      </c>
      <c r="CF5" s="12" t="s">
        <v>1163</v>
      </c>
      <c r="CG5" s="12" t="s">
        <v>1163</v>
      </c>
      <c r="CJ5" s="12" t="s">
        <v>77</v>
      </c>
      <c r="CK5" s="12" t="s">
        <v>139</v>
      </c>
      <c r="CL5" s="12" t="s">
        <v>77</v>
      </c>
      <c r="CM5" s="12" t="s">
        <v>77</v>
      </c>
      <c r="CN5" s="12" t="s">
        <v>77</v>
      </c>
      <c r="CO5" s="12" t="s">
        <v>77</v>
      </c>
      <c r="CP5" s="12" t="s">
        <v>77</v>
      </c>
      <c r="CS5" s="12" t="s">
        <v>78</v>
      </c>
      <c r="CT5" s="12" t="s">
        <v>78</v>
      </c>
      <c r="CU5" s="12" t="s">
        <v>78</v>
      </c>
      <c r="CV5" s="12" t="s">
        <v>78</v>
      </c>
      <c r="CW5" s="12" t="s">
        <v>78</v>
      </c>
      <c r="CX5" s="12" t="s">
        <v>78</v>
      </c>
      <c r="CY5" s="12" t="s">
        <v>78</v>
      </c>
      <c r="CZ5" s="12" t="s">
        <v>78</v>
      </c>
      <c r="DB5" s="2">
        <v>94</v>
      </c>
      <c r="DC5" s="12" t="s">
        <v>78</v>
      </c>
      <c r="DD5" s="12" t="s">
        <v>141</v>
      </c>
      <c r="DE5" s="12" t="s">
        <v>78</v>
      </c>
      <c r="DF5" s="12" t="s">
        <v>77</v>
      </c>
      <c r="DG5" s="12" t="s">
        <v>77</v>
      </c>
    </row>
    <row r="6" ht="13.5" spans="1:111">
      <c r="A6" s="7" t="s">
        <v>1883</v>
      </c>
      <c r="B6" s="8" t="s">
        <v>1884</v>
      </c>
      <c r="C6" s="8" t="s">
        <v>130</v>
      </c>
      <c r="D6" s="10" t="s">
        <v>1885</v>
      </c>
      <c r="E6" s="10" t="s">
        <v>1873</v>
      </c>
      <c r="F6" s="34">
        <v>45604</v>
      </c>
      <c r="G6" s="12" t="s">
        <v>133</v>
      </c>
      <c r="H6" s="12" t="s">
        <v>134</v>
      </c>
      <c r="I6" s="12" t="s">
        <v>78</v>
      </c>
      <c r="J6" s="12"/>
      <c r="K6" s="12" t="s">
        <v>78</v>
      </c>
      <c r="L6" s="12"/>
      <c r="M6" s="12" t="s">
        <v>78</v>
      </c>
      <c r="N6" s="12" t="s">
        <v>78</v>
      </c>
      <c r="O6" s="12"/>
      <c r="P6" s="12" t="s">
        <v>78</v>
      </c>
      <c r="Q6" s="12"/>
      <c r="R6" s="12" t="s">
        <v>78</v>
      </c>
      <c r="S6" s="12"/>
      <c r="T6" s="12" t="s">
        <v>78</v>
      </c>
      <c r="W6" s="12" t="s">
        <v>78</v>
      </c>
      <c r="X6" s="12" t="s">
        <v>78</v>
      </c>
      <c r="Y6" s="12" t="s">
        <v>78</v>
      </c>
      <c r="Z6" s="12" t="s">
        <v>78</v>
      </c>
      <c r="AA6" s="12" t="s">
        <v>78</v>
      </c>
      <c r="AB6" s="12" t="s">
        <v>78</v>
      </c>
      <c r="AE6" s="2">
        <v>130</v>
      </c>
      <c r="AF6" s="2">
        <v>25</v>
      </c>
      <c r="AG6" s="2">
        <v>82</v>
      </c>
      <c r="AH6" s="2">
        <v>63</v>
      </c>
      <c r="BY6" s="12" t="s">
        <v>76</v>
      </c>
      <c r="BZ6" s="12" t="s">
        <v>77</v>
      </c>
      <c r="CA6" s="12" t="s">
        <v>78</v>
      </c>
      <c r="CB6" s="12" t="s">
        <v>1163</v>
      </c>
      <c r="CC6" s="12" t="s">
        <v>1163</v>
      </c>
      <c r="CD6" s="12" t="s">
        <v>1163</v>
      </c>
      <c r="CE6" s="12" t="s">
        <v>1163</v>
      </c>
      <c r="CF6" s="12" t="s">
        <v>1163</v>
      </c>
      <c r="CG6" s="12" t="s">
        <v>1163</v>
      </c>
      <c r="CJ6" s="12" t="s">
        <v>77</v>
      </c>
      <c r="CK6" s="12" t="s">
        <v>139</v>
      </c>
      <c r="CL6" s="12" t="s">
        <v>77</v>
      </c>
      <c r="CM6" s="12" t="s">
        <v>77</v>
      </c>
      <c r="CN6" s="12" t="s">
        <v>77</v>
      </c>
      <c r="CO6" s="12" t="s">
        <v>77</v>
      </c>
      <c r="CP6" s="12" t="s">
        <v>77</v>
      </c>
      <c r="CS6" s="12" t="s">
        <v>78</v>
      </c>
      <c r="CT6" s="12" t="s">
        <v>78</v>
      </c>
      <c r="CU6" s="12" t="s">
        <v>78</v>
      </c>
      <c r="CV6" s="12" t="s">
        <v>78</v>
      </c>
      <c r="CW6" s="12" t="s">
        <v>78</v>
      </c>
      <c r="CX6" s="12" t="s">
        <v>78</v>
      </c>
      <c r="CY6" s="12" t="s">
        <v>78</v>
      </c>
      <c r="CZ6" s="12" t="s">
        <v>78</v>
      </c>
      <c r="DB6" s="2">
        <v>86</v>
      </c>
      <c r="DC6" s="12" t="s">
        <v>78</v>
      </c>
      <c r="DD6" s="12" t="s">
        <v>141</v>
      </c>
      <c r="DE6" s="12" t="s">
        <v>78</v>
      </c>
      <c r="DF6" s="12" t="s">
        <v>77</v>
      </c>
      <c r="DG6" s="12" t="s">
        <v>77</v>
      </c>
    </row>
    <row r="7" ht="13.5" spans="1:111">
      <c r="A7" s="7" t="s">
        <v>1886</v>
      </c>
      <c r="B7" s="8" t="s">
        <v>1887</v>
      </c>
      <c r="C7" s="8" t="s">
        <v>130</v>
      </c>
      <c r="D7" s="10" t="s">
        <v>1754</v>
      </c>
      <c r="E7" s="10" t="s">
        <v>1873</v>
      </c>
      <c r="F7" s="34">
        <v>45604</v>
      </c>
      <c r="G7" s="12" t="s">
        <v>133</v>
      </c>
      <c r="H7" s="12" t="s">
        <v>134</v>
      </c>
      <c r="I7" s="12" t="s">
        <v>78</v>
      </c>
      <c r="J7" s="12"/>
      <c r="K7" s="12" t="s">
        <v>78</v>
      </c>
      <c r="L7" s="12"/>
      <c r="M7" s="12" t="s">
        <v>78</v>
      </c>
      <c r="N7" s="12" t="s">
        <v>78</v>
      </c>
      <c r="O7" s="12"/>
      <c r="P7" s="12" t="s">
        <v>78</v>
      </c>
      <c r="Q7" s="12"/>
      <c r="R7" s="12" t="s">
        <v>78</v>
      </c>
      <c r="S7" s="12"/>
      <c r="T7" s="12" t="s">
        <v>78</v>
      </c>
      <c r="W7" s="12" t="s">
        <v>78</v>
      </c>
      <c r="X7" s="12" t="s">
        <v>78</v>
      </c>
      <c r="Y7" s="12" t="s">
        <v>78</v>
      </c>
      <c r="Z7" s="12" t="s">
        <v>78</v>
      </c>
      <c r="AA7" s="12" t="s">
        <v>78</v>
      </c>
      <c r="AB7" s="12" t="s">
        <v>78</v>
      </c>
      <c r="AE7" s="2">
        <v>132</v>
      </c>
      <c r="AF7" s="2">
        <v>29</v>
      </c>
      <c r="AG7" s="2">
        <v>136</v>
      </c>
      <c r="AH7" s="2">
        <v>84</v>
      </c>
      <c r="BY7" s="12" t="s">
        <v>76</v>
      </c>
      <c r="BZ7" s="12" t="s">
        <v>77</v>
      </c>
      <c r="CA7" s="12" t="s">
        <v>78</v>
      </c>
      <c r="CB7" s="12" t="s">
        <v>1163</v>
      </c>
      <c r="CC7" s="12" t="s">
        <v>1163</v>
      </c>
      <c r="CD7" s="12" t="s">
        <v>1163</v>
      </c>
      <c r="CE7" s="12" t="s">
        <v>1163</v>
      </c>
      <c r="CF7" s="12" t="s">
        <v>1163</v>
      </c>
      <c r="CG7" s="12" t="s">
        <v>1163</v>
      </c>
      <c r="CJ7" s="12" t="s">
        <v>77</v>
      </c>
      <c r="CK7" s="12" t="s">
        <v>139</v>
      </c>
      <c r="CL7" s="12" t="s">
        <v>77</v>
      </c>
      <c r="CM7" s="12" t="s">
        <v>77</v>
      </c>
      <c r="CN7" s="12" t="s">
        <v>77</v>
      </c>
      <c r="CO7" s="12" t="s">
        <v>77</v>
      </c>
      <c r="CP7" s="12" t="s">
        <v>77</v>
      </c>
      <c r="CS7" s="12" t="s">
        <v>78</v>
      </c>
      <c r="CT7" s="12" t="s">
        <v>78</v>
      </c>
      <c r="CU7" s="12" t="s">
        <v>78</v>
      </c>
      <c r="CV7" s="12" t="s">
        <v>78</v>
      </c>
      <c r="CW7" s="12" t="s">
        <v>78</v>
      </c>
      <c r="CX7" s="12" t="s">
        <v>78</v>
      </c>
      <c r="CY7" s="12" t="s">
        <v>78</v>
      </c>
      <c r="CZ7" s="12" t="s">
        <v>78</v>
      </c>
      <c r="DB7" s="2">
        <v>54</v>
      </c>
      <c r="DC7" s="12" t="s">
        <v>78</v>
      </c>
      <c r="DD7" s="12" t="s">
        <v>141</v>
      </c>
      <c r="DE7" s="12" t="s">
        <v>78</v>
      </c>
      <c r="DF7" s="12" t="s">
        <v>77</v>
      </c>
      <c r="DG7" s="12" t="s">
        <v>77</v>
      </c>
    </row>
    <row r="8" ht="13.5" spans="1:111">
      <c r="A8" s="8" t="s">
        <v>1888</v>
      </c>
      <c r="B8" s="8" t="s">
        <v>1889</v>
      </c>
      <c r="C8" s="8" t="s">
        <v>130</v>
      </c>
      <c r="D8" s="10" t="s">
        <v>1890</v>
      </c>
      <c r="E8" s="10" t="s">
        <v>1873</v>
      </c>
      <c r="F8" s="34">
        <v>45604</v>
      </c>
      <c r="G8" s="12" t="s">
        <v>133</v>
      </c>
      <c r="H8" s="12" t="s">
        <v>134</v>
      </c>
      <c r="I8" s="12" t="s">
        <v>78</v>
      </c>
      <c r="J8" s="12"/>
      <c r="K8" s="12" t="s">
        <v>78</v>
      </c>
      <c r="L8" s="12"/>
      <c r="M8" s="12" t="s">
        <v>78</v>
      </c>
      <c r="N8" s="12" t="s">
        <v>78</v>
      </c>
      <c r="O8" s="12"/>
      <c r="P8" s="12" t="s">
        <v>78</v>
      </c>
      <c r="Q8" s="12"/>
      <c r="R8" s="12" t="s">
        <v>78</v>
      </c>
      <c r="S8" s="12"/>
      <c r="T8" s="12" t="s">
        <v>78</v>
      </c>
      <c r="W8" s="12" t="s">
        <v>78</v>
      </c>
      <c r="X8" s="12" t="s">
        <v>78</v>
      </c>
      <c r="Y8" s="12" t="s">
        <v>78</v>
      </c>
      <c r="Z8" s="12" t="s">
        <v>78</v>
      </c>
      <c r="AA8" s="12" t="s">
        <v>78</v>
      </c>
      <c r="AB8" s="12" t="s">
        <v>78</v>
      </c>
      <c r="AE8" s="2">
        <v>134</v>
      </c>
      <c r="AF8" s="2">
        <v>29</v>
      </c>
      <c r="AG8" s="2">
        <v>102</v>
      </c>
      <c r="AH8" s="2">
        <v>64</v>
      </c>
      <c r="BY8" s="12" t="s">
        <v>76</v>
      </c>
      <c r="BZ8" s="12" t="s">
        <v>77</v>
      </c>
      <c r="CA8" s="12" t="s">
        <v>78</v>
      </c>
      <c r="CB8" s="12" t="s">
        <v>1163</v>
      </c>
      <c r="CC8" s="12" t="s">
        <v>1163</v>
      </c>
      <c r="CD8" s="12" t="s">
        <v>1163</v>
      </c>
      <c r="CE8" s="12" t="s">
        <v>1163</v>
      </c>
      <c r="CF8" s="12" t="s">
        <v>1163</v>
      </c>
      <c r="CG8" s="12" t="s">
        <v>1163</v>
      </c>
      <c r="CJ8" s="12" t="s">
        <v>77</v>
      </c>
      <c r="CK8" s="12" t="s">
        <v>139</v>
      </c>
      <c r="CL8" s="12" t="s">
        <v>77</v>
      </c>
      <c r="CM8" s="12" t="s">
        <v>77</v>
      </c>
      <c r="CN8" s="12" t="s">
        <v>77</v>
      </c>
      <c r="CO8" s="12" t="s">
        <v>77</v>
      </c>
      <c r="CP8" s="12" t="s">
        <v>77</v>
      </c>
      <c r="CS8" s="12" t="s">
        <v>78</v>
      </c>
      <c r="CT8" s="12" t="s">
        <v>78</v>
      </c>
      <c r="CU8" s="12" t="s">
        <v>78</v>
      </c>
      <c r="CV8" s="12" t="s">
        <v>78</v>
      </c>
      <c r="CW8" s="12" t="s">
        <v>78</v>
      </c>
      <c r="CX8" s="12" t="s">
        <v>78</v>
      </c>
      <c r="CY8" s="12" t="s">
        <v>78</v>
      </c>
      <c r="CZ8" s="12" t="s">
        <v>78</v>
      </c>
      <c r="DB8" s="2">
        <v>98</v>
      </c>
      <c r="DC8" s="12" t="s">
        <v>78</v>
      </c>
      <c r="DD8" s="12" t="s">
        <v>141</v>
      </c>
      <c r="DE8" s="12" t="s">
        <v>78</v>
      </c>
      <c r="DF8" s="12" t="s">
        <v>77</v>
      </c>
      <c r="DG8" s="12" t="s">
        <v>77</v>
      </c>
    </row>
    <row r="9" ht="13.5" spans="1:111">
      <c r="A9" s="7" t="s">
        <v>1891</v>
      </c>
      <c r="B9" s="8" t="s">
        <v>1892</v>
      </c>
      <c r="C9" s="8" t="s">
        <v>219</v>
      </c>
      <c r="D9" s="10" t="s">
        <v>1890</v>
      </c>
      <c r="E9" s="10" t="s">
        <v>1873</v>
      </c>
      <c r="F9" s="34">
        <v>45604</v>
      </c>
      <c r="G9" s="12" t="s">
        <v>133</v>
      </c>
      <c r="H9" s="12" t="s">
        <v>134</v>
      </c>
      <c r="I9" s="12" t="s">
        <v>78</v>
      </c>
      <c r="J9" s="12"/>
      <c r="K9" s="12" t="s">
        <v>78</v>
      </c>
      <c r="L9" s="12"/>
      <c r="M9" s="12" t="s">
        <v>78</v>
      </c>
      <c r="N9" s="12" t="s">
        <v>78</v>
      </c>
      <c r="O9" s="12"/>
      <c r="P9" s="12" t="s">
        <v>78</v>
      </c>
      <c r="Q9" s="12"/>
      <c r="R9" s="12" t="s">
        <v>78</v>
      </c>
      <c r="S9" s="12"/>
      <c r="T9" s="12" t="s">
        <v>78</v>
      </c>
      <c r="W9" s="12" t="s">
        <v>78</v>
      </c>
      <c r="X9" s="12" t="s">
        <v>78</v>
      </c>
      <c r="Y9" s="12" t="s">
        <v>78</v>
      </c>
      <c r="Z9" s="12" t="s">
        <v>78</v>
      </c>
      <c r="AA9" s="12" t="s">
        <v>78</v>
      </c>
      <c r="AB9" s="12" t="s">
        <v>78</v>
      </c>
      <c r="AE9" s="2">
        <v>132</v>
      </c>
      <c r="AF9" s="2">
        <v>26</v>
      </c>
      <c r="AG9" s="2">
        <v>107</v>
      </c>
      <c r="AH9" s="2">
        <v>72</v>
      </c>
      <c r="BY9" s="12" t="s">
        <v>76</v>
      </c>
      <c r="BZ9" s="12" t="s">
        <v>77</v>
      </c>
      <c r="CA9" s="12" t="s">
        <v>78</v>
      </c>
      <c r="CB9" s="12" t="s">
        <v>1163</v>
      </c>
      <c r="CC9" s="12" t="s">
        <v>1163</v>
      </c>
      <c r="CD9" s="12" t="s">
        <v>1163</v>
      </c>
      <c r="CE9" s="12" t="s">
        <v>1163</v>
      </c>
      <c r="CF9" s="12" t="s">
        <v>1163</v>
      </c>
      <c r="CG9" s="12" t="s">
        <v>1163</v>
      </c>
      <c r="CJ9" s="12" t="s">
        <v>77</v>
      </c>
      <c r="CK9" s="12" t="s">
        <v>139</v>
      </c>
      <c r="CL9" s="12" t="s">
        <v>77</v>
      </c>
      <c r="CM9" s="12" t="s">
        <v>77</v>
      </c>
      <c r="CN9" s="12" t="s">
        <v>77</v>
      </c>
      <c r="CO9" s="12" t="s">
        <v>77</v>
      </c>
      <c r="CP9" s="12" t="s">
        <v>77</v>
      </c>
      <c r="CS9" s="12" t="s">
        <v>78</v>
      </c>
      <c r="CT9" s="12" t="s">
        <v>78</v>
      </c>
      <c r="CU9" s="12" t="s">
        <v>78</v>
      </c>
      <c r="CV9" s="12" t="s">
        <v>78</v>
      </c>
      <c r="CW9" s="12" t="s">
        <v>78</v>
      </c>
      <c r="CX9" s="12" t="s">
        <v>78</v>
      </c>
      <c r="CY9" s="12" t="s">
        <v>78</v>
      </c>
      <c r="CZ9" s="12" t="s">
        <v>78</v>
      </c>
      <c r="DB9" s="2">
        <v>96</v>
      </c>
      <c r="DC9" s="12" t="s">
        <v>78</v>
      </c>
      <c r="DD9" s="12" t="s">
        <v>141</v>
      </c>
      <c r="DE9" s="12" t="s">
        <v>78</v>
      </c>
      <c r="DF9" s="12" t="s">
        <v>77</v>
      </c>
      <c r="DG9" s="12" t="s">
        <v>77</v>
      </c>
    </row>
    <row r="10" ht="13.5" spans="1:111">
      <c r="A10" s="7" t="s">
        <v>1893</v>
      </c>
      <c r="B10" s="8" t="s">
        <v>1894</v>
      </c>
      <c r="C10" s="8" t="s">
        <v>130</v>
      </c>
      <c r="D10" s="10" t="s">
        <v>1895</v>
      </c>
      <c r="E10" s="10" t="s">
        <v>1873</v>
      </c>
      <c r="F10" s="34">
        <v>45604</v>
      </c>
      <c r="G10" s="12" t="s">
        <v>133</v>
      </c>
      <c r="H10" s="12" t="s">
        <v>134</v>
      </c>
      <c r="I10" s="12" t="s">
        <v>78</v>
      </c>
      <c r="J10" s="12"/>
      <c r="K10" s="12" t="s">
        <v>78</v>
      </c>
      <c r="L10" s="12"/>
      <c r="M10" s="12" t="s">
        <v>78</v>
      </c>
      <c r="N10" s="12" t="s">
        <v>78</v>
      </c>
      <c r="O10" s="12"/>
      <c r="P10" s="12" t="s">
        <v>78</v>
      </c>
      <c r="Q10" s="12"/>
      <c r="R10" s="12" t="s">
        <v>78</v>
      </c>
      <c r="S10" s="12"/>
      <c r="T10" s="12" t="s">
        <v>78</v>
      </c>
      <c r="W10" s="12" t="s">
        <v>78</v>
      </c>
      <c r="X10" s="12" t="s">
        <v>78</v>
      </c>
      <c r="Y10" s="12" t="s">
        <v>78</v>
      </c>
      <c r="Z10" s="12" t="s">
        <v>78</v>
      </c>
      <c r="AA10" s="12" t="s">
        <v>78</v>
      </c>
      <c r="AB10" s="12" t="s">
        <v>78</v>
      </c>
      <c r="AE10" s="2">
        <v>142</v>
      </c>
      <c r="AF10" s="2">
        <v>47</v>
      </c>
      <c r="AG10" s="2">
        <v>128</v>
      </c>
      <c r="AH10" s="2">
        <v>64</v>
      </c>
      <c r="BY10" s="12" t="s">
        <v>76</v>
      </c>
      <c r="BZ10" s="12" t="s">
        <v>77</v>
      </c>
      <c r="CA10" s="12" t="s">
        <v>78</v>
      </c>
      <c r="CB10" s="12" t="s">
        <v>1163</v>
      </c>
      <c r="CC10" s="12" t="s">
        <v>1163</v>
      </c>
      <c r="CD10" s="12" t="s">
        <v>1163</v>
      </c>
      <c r="CE10" s="12" t="s">
        <v>1163</v>
      </c>
      <c r="CF10" s="12" t="s">
        <v>1163</v>
      </c>
      <c r="CG10" s="12" t="s">
        <v>1163</v>
      </c>
      <c r="CJ10" s="12" t="s">
        <v>77</v>
      </c>
      <c r="CK10" s="12" t="s">
        <v>139</v>
      </c>
      <c r="CL10" s="12" t="s">
        <v>77</v>
      </c>
      <c r="CM10" s="12" t="s">
        <v>77</v>
      </c>
      <c r="CN10" s="12" t="s">
        <v>77</v>
      </c>
      <c r="CO10" s="12" t="s">
        <v>77</v>
      </c>
      <c r="CP10" s="12" t="s">
        <v>77</v>
      </c>
      <c r="CS10" s="12" t="s">
        <v>78</v>
      </c>
      <c r="CT10" s="12" t="s">
        <v>78</v>
      </c>
      <c r="CU10" s="12" t="s">
        <v>78</v>
      </c>
      <c r="CV10" s="12" t="s">
        <v>78</v>
      </c>
      <c r="CW10" s="12" t="s">
        <v>78</v>
      </c>
      <c r="CX10" s="12" t="s">
        <v>78</v>
      </c>
      <c r="CY10" s="12" t="s">
        <v>78</v>
      </c>
      <c r="CZ10" s="12" t="s">
        <v>78</v>
      </c>
      <c r="DB10" s="2">
        <v>87</v>
      </c>
      <c r="DC10" s="12" t="s">
        <v>78</v>
      </c>
      <c r="DD10" s="12" t="s">
        <v>141</v>
      </c>
      <c r="DE10" s="12" t="s">
        <v>78</v>
      </c>
      <c r="DF10" s="12" t="s">
        <v>77</v>
      </c>
      <c r="DG10" s="12" t="s">
        <v>77</v>
      </c>
    </row>
    <row r="11" ht="13.5" spans="1:111">
      <c r="A11" s="7" t="s">
        <v>1896</v>
      </c>
      <c r="B11" s="8" t="s">
        <v>1897</v>
      </c>
      <c r="C11" s="8" t="s">
        <v>219</v>
      </c>
      <c r="D11" s="10" t="s">
        <v>212</v>
      </c>
      <c r="E11" s="10" t="s">
        <v>1873</v>
      </c>
      <c r="F11" s="34">
        <v>45604</v>
      </c>
      <c r="G11" s="12" t="s">
        <v>133</v>
      </c>
      <c r="H11" s="12" t="s">
        <v>134</v>
      </c>
      <c r="I11" s="12" t="s">
        <v>78</v>
      </c>
      <c r="J11" s="12"/>
      <c r="K11" s="12" t="s">
        <v>78</v>
      </c>
      <c r="L11" s="12"/>
      <c r="M11" s="12" t="s">
        <v>78</v>
      </c>
      <c r="N11" s="12" t="s">
        <v>78</v>
      </c>
      <c r="O11" s="12"/>
      <c r="P11" s="12" t="s">
        <v>78</v>
      </c>
      <c r="Q11" s="12"/>
      <c r="R11" s="12" t="s">
        <v>78</v>
      </c>
      <c r="S11" s="12"/>
      <c r="T11" s="12" t="s">
        <v>78</v>
      </c>
      <c r="W11" s="12" t="s">
        <v>78</v>
      </c>
      <c r="X11" s="12" t="s">
        <v>78</v>
      </c>
      <c r="Y11" s="12" t="s">
        <v>78</v>
      </c>
      <c r="Z11" s="12" t="s">
        <v>78</v>
      </c>
      <c r="AA11" s="12" t="s">
        <v>78</v>
      </c>
      <c r="AB11" s="12" t="s">
        <v>78</v>
      </c>
      <c r="AE11" s="2">
        <v>141</v>
      </c>
      <c r="AF11" s="2">
        <v>41</v>
      </c>
      <c r="AG11" s="2">
        <v>106</v>
      </c>
      <c r="AH11" s="2">
        <v>69</v>
      </c>
      <c r="BY11" s="12" t="s">
        <v>76</v>
      </c>
      <c r="BZ11" s="12" t="s">
        <v>77</v>
      </c>
      <c r="CA11" s="12" t="s">
        <v>78</v>
      </c>
      <c r="CB11" s="12" t="s">
        <v>1163</v>
      </c>
      <c r="CC11" s="12" t="s">
        <v>1163</v>
      </c>
      <c r="CD11" s="12" t="s">
        <v>1163</v>
      </c>
      <c r="CE11" s="12" t="s">
        <v>1163</v>
      </c>
      <c r="CF11" s="12" t="s">
        <v>1163</v>
      </c>
      <c r="CG11" s="12" t="s">
        <v>1163</v>
      </c>
      <c r="CJ11" s="12" t="s">
        <v>77</v>
      </c>
      <c r="CK11" s="12" t="s">
        <v>139</v>
      </c>
      <c r="CL11" s="12" t="s">
        <v>77</v>
      </c>
      <c r="CM11" s="12" t="s">
        <v>77</v>
      </c>
      <c r="CN11" s="12" t="s">
        <v>77</v>
      </c>
      <c r="CO11" s="12" t="s">
        <v>77</v>
      </c>
      <c r="CP11" s="12" t="s">
        <v>77</v>
      </c>
      <c r="CS11" s="12" t="s">
        <v>78</v>
      </c>
      <c r="CT11" s="12" t="s">
        <v>78</v>
      </c>
      <c r="CU11" s="12" t="s">
        <v>78</v>
      </c>
      <c r="CV11" s="12" t="s">
        <v>78</v>
      </c>
      <c r="CW11" s="12" t="s">
        <v>78</v>
      </c>
      <c r="CX11" s="12" t="s">
        <v>78</v>
      </c>
      <c r="CY11" s="12" t="s">
        <v>78</v>
      </c>
      <c r="CZ11" s="12" t="s">
        <v>78</v>
      </c>
      <c r="DB11" s="2">
        <v>83</v>
      </c>
      <c r="DC11" s="12" t="s">
        <v>78</v>
      </c>
      <c r="DD11" s="12" t="s">
        <v>141</v>
      </c>
      <c r="DE11" s="12" t="s">
        <v>78</v>
      </c>
      <c r="DF11" s="12" t="s">
        <v>77</v>
      </c>
      <c r="DG11" s="12" t="s">
        <v>77</v>
      </c>
    </row>
    <row r="12" ht="13.5" spans="1:111">
      <c r="A12" s="7" t="s">
        <v>1898</v>
      </c>
      <c r="B12" s="8" t="s">
        <v>1899</v>
      </c>
      <c r="C12" s="8" t="s">
        <v>219</v>
      </c>
      <c r="D12" s="10" t="s">
        <v>855</v>
      </c>
      <c r="E12" s="10" t="s">
        <v>1873</v>
      </c>
      <c r="F12" s="34">
        <v>45604</v>
      </c>
      <c r="G12" s="12" t="s">
        <v>133</v>
      </c>
      <c r="H12" s="12" t="s">
        <v>134</v>
      </c>
      <c r="I12" s="12" t="s">
        <v>78</v>
      </c>
      <c r="J12" s="12"/>
      <c r="K12" s="12" t="s">
        <v>78</v>
      </c>
      <c r="L12" s="12"/>
      <c r="M12" s="12" t="s">
        <v>78</v>
      </c>
      <c r="N12" s="12" t="s">
        <v>78</v>
      </c>
      <c r="O12" s="12"/>
      <c r="P12" s="12" t="s">
        <v>78</v>
      </c>
      <c r="Q12" s="12"/>
      <c r="R12" s="12" t="s">
        <v>78</v>
      </c>
      <c r="S12" s="12"/>
      <c r="T12" s="12" t="s">
        <v>78</v>
      </c>
      <c r="W12" s="12" t="s">
        <v>78</v>
      </c>
      <c r="X12" s="12" t="s">
        <v>78</v>
      </c>
      <c r="Y12" s="12" t="s">
        <v>78</v>
      </c>
      <c r="Z12" s="12" t="s">
        <v>78</v>
      </c>
      <c r="AA12" s="12" t="s">
        <v>78</v>
      </c>
      <c r="AB12" s="12" t="s">
        <v>78</v>
      </c>
      <c r="AE12" s="2">
        <v>137</v>
      </c>
      <c r="AF12" s="2">
        <v>27</v>
      </c>
      <c r="AG12" s="2">
        <v>107</v>
      </c>
      <c r="AH12" s="2">
        <v>74</v>
      </c>
      <c r="BY12" s="12" t="s">
        <v>76</v>
      </c>
      <c r="BZ12" s="12" t="s">
        <v>77</v>
      </c>
      <c r="CA12" s="12" t="s">
        <v>78</v>
      </c>
      <c r="CB12" s="12" t="s">
        <v>1163</v>
      </c>
      <c r="CC12" s="12" t="s">
        <v>1163</v>
      </c>
      <c r="CD12" s="12" t="s">
        <v>1163</v>
      </c>
      <c r="CE12" s="12" t="s">
        <v>1163</v>
      </c>
      <c r="CF12" s="12" t="s">
        <v>1163</v>
      </c>
      <c r="CG12" s="12" t="s">
        <v>1163</v>
      </c>
      <c r="CJ12" s="12" t="s">
        <v>77</v>
      </c>
      <c r="CK12" s="12" t="s">
        <v>139</v>
      </c>
      <c r="CL12" s="12" t="s">
        <v>77</v>
      </c>
      <c r="CM12" s="12" t="s">
        <v>77</v>
      </c>
      <c r="CN12" s="12" t="s">
        <v>77</v>
      </c>
      <c r="CO12" s="12" t="s">
        <v>77</v>
      </c>
      <c r="CP12" s="12" t="s">
        <v>77</v>
      </c>
      <c r="CS12" s="12" t="s">
        <v>78</v>
      </c>
      <c r="CT12" s="12" t="s">
        <v>78</v>
      </c>
      <c r="CU12" s="12" t="s">
        <v>78</v>
      </c>
      <c r="CV12" s="12" t="s">
        <v>78</v>
      </c>
      <c r="CW12" s="12" t="s">
        <v>78</v>
      </c>
      <c r="CX12" s="12" t="s">
        <v>78</v>
      </c>
      <c r="CY12" s="12" t="s">
        <v>78</v>
      </c>
      <c r="CZ12" s="12" t="s">
        <v>78</v>
      </c>
      <c r="DB12" s="2">
        <v>94</v>
      </c>
      <c r="DC12" s="12" t="s">
        <v>78</v>
      </c>
      <c r="DD12" s="12" t="s">
        <v>141</v>
      </c>
      <c r="DE12" s="12" t="s">
        <v>78</v>
      </c>
      <c r="DF12" s="12" t="s">
        <v>77</v>
      </c>
      <c r="DG12" s="12" t="s">
        <v>77</v>
      </c>
    </row>
    <row r="13" ht="13.5" spans="1:111">
      <c r="A13" s="8" t="s">
        <v>1900</v>
      </c>
      <c r="B13" s="8" t="s">
        <v>1901</v>
      </c>
      <c r="C13" s="8" t="s">
        <v>219</v>
      </c>
      <c r="D13" s="10" t="s">
        <v>1902</v>
      </c>
      <c r="E13" s="10" t="s">
        <v>1873</v>
      </c>
      <c r="F13" s="34">
        <v>45604</v>
      </c>
      <c r="G13" s="12" t="s">
        <v>133</v>
      </c>
      <c r="H13" s="12" t="s">
        <v>134</v>
      </c>
      <c r="I13" s="12" t="s">
        <v>78</v>
      </c>
      <c r="J13" s="12"/>
      <c r="K13" s="12" t="s">
        <v>78</v>
      </c>
      <c r="L13" s="12"/>
      <c r="M13" s="12" t="s">
        <v>78</v>
      </c>
      <c r="N13" s="12" t="s">
        <v>78</v>
      </c>
      <c r="O13" s="12"/>
      <c r="P13" s="12" t="s">
        <v>78</v>
      </c>
      <c r="Q13" s="12"/>
      <c r="R13" s="12" t="s">
        <v>78</v>
      </c>
      <c r="S13" s="12"/>
      <c r="T13" s="12" t="s">
        <v>78</v>
      </c>
      <c r="W13" s="12" t="s">
        <v>78</v>
      </c>
      <c r="X13" s="12" t="s">
        <v>78</v>
      </c>
      <c r="Y13" s="12" t="s">
        <v>78</v>
      </c>
      <c r="Z13" s="12" t="s">
        <v>78</v>
      </c>
      <c r="AA13" s="12" t="s">
        <v>78</v>
      </c>
      <c r="AB13" s="12" t="s">
        <v>78</v>
      </c>
      <c r="AE13" s="2">
        <v>132</v>
      </c>
      <c r="AF13" s="2">
        <v>23</v>
      </c>
      <c r="AG13" s="2">
        <v>87</v>
      </c>
      <c r="AH13" s="2">
        <v>63</v>
      </c>
      <c r="BY13" s="12" t="s">
        <v>76</v>
      </c>
      <c r="BZ13" s="12" t="s">
        <v>77</v>
      </c>
      <c r="CA13" s="12" t="s">
        <v>78</v>
      </c>
      <c r="CB13" s="12" t="s">
        <v>1163</v>
      </c>
      <c r="CC13" s="12" t="s">
        <v>1163</v>
      </c>
      <c r="CD13" s="12" t="s">
        <v>1163</v>
      </c>
      <c r="CE13" s="12" t="s">
        <v>1163</v>
      </c>
      <c r="CF13" s="12" t="s">
        <v>1163</v>
      </c>
      <c r="CG13" s="12" t="s">
        <v>1163</v>
      </c>
      <c r="CJ13" s="12" t="s">
        <v>77</v>
      </c>
      <c r="CK13" s="12" t="s">
        <v>139</v>
      </c>
      <c r="CL13" s="12" t="s">
        <v>77</v>
      </c>
      <c r="CM13" s="12" t="s">
        <v>77</v>
      </c>
      <c r="CN13" s="12" t="s">
        <v>77</v>
      </c>
      <c r="CO13" s="12" t="s">
        <v>77</v>
      </c>
      <c r="CP13" s="12" t="s">
        <v>77</v>
      </c>
      <c r="CS13" s="12" t="s">
        <v>78</v>
      </c>
      <c r="CT13" s="12" t="s">
        <v>78</v>
      </c>
      <c r="CU13" s="12" t="s">
        <v>78</v>
      </c>
      <c r="CV13" s="12" t="s">
        <v>78</v>
      </c>
      <c r="CW13" s="12" t="s">
        <v>78</v>
      </c>
      <c r="CX13" s="12" t="s">
        <v>78</v>
      </c>
      <c r="CY13" s="12" t="s">
        <v>78</v>
      </c>
      <c r="CZ13" s="12" t="s">
        <v>78</v>
      </c>
      <c r="DB13" s="2">
        <v>113</v>
      </c>
      <c r="DC13" s="12" t="s">
        <v>78</v>
      </c>
      <c r="DD13" s="12" t="s">
        <v>141</v>
      </c>
      <c r="DE13" s="12" t="s">
        <v>78</v>
      </c>
      <c r="DF13" s="12" t="s">
        <v>77</v>
      </c>
      <c r="DG13" s="12" t="s">
        <v>77</v>
      </c>
    </row>
    <row r="14" ht="13.5" spans="1:111">
      <c r="A14" s="7" t="s">
        <v>1903</v>
      </c>
      <c r="B14" s="8" t="s">
        <v>1904</v>
      </c>
      <c r="C14" s="8" t="s">
        <v>130</v>
      </c>
      <c r="D14" s="10" t="s">
        <v>1905</v>
      </c>
      <c r="E14" s="10" t="s">
        <v>1873</v>
      </c>
      <c r="F14" s="34">
        <v>45604</v>
      </c>
      <c r="G14" s="12" t="s">
        <v>133</v>
      </c>
      <c r="H14" s="12" t="s">
        <v>134</v>
      </c>
      <c r="I14" s="12" t="s">
        <v>78</v>
      </c>
      <c r="J14" s="12"/>
      <c r="K14" s="12" t="s">
        <v>78</v>
      </c>
      <c r="L14" s="12"/>
      <c r="M14" s="12" t="s">
        <v>78</v>
      </c>
      <c r="N14" s="12" t="s">
        <v>78</v>
      </c>
      <c r="O14" s="12"/>
      <c r="P14" s="12" t="s">
        <v>78</v>
      </c>
      <c r="Q14" s="12"/>
      <c r="R14" s="12" t="s">
        <v>78</v>
      </c>
      <c r="S14" s="12"/>
      <c r="T14" s="12" t="s">
        <v>78</v>
      </c>
      <c r="W14" s="12" t="s">
        <v>78</v>
      </c>
      <c r="X14" s="12" t="s">
        <v>78</v>
      </c>
      <c r="Y14" s="12" t="s">
        <v>78</v>
      </c>
      <c r="Z14" s="12" t="s">
        <v>78</v>
      </c>
      <c r="AA14" s="12" t="s">
        <v>78</v>
      </c>
      <c r="AB14" s="12" t="s">
        <v>78</v>
      </c>
      <c r="AE14" s="2">
        <v>132</v>
      </c>
      <c r="AF14" s="2">
        <v>29</v>
      </c>
      <c r="AG14" s="2">
        <v>101</v>
      </c>
      <c r="AH14" s="2">
        <v>64</v>
      </c>
      <c r="BY14" s="12" t="s">
        <v>76</v>
      </c>
      <c r="BZ14" s="12" t="s">
        <v>77</v>
      </c>
      <c r="CA14" s="12" t="s">
        <v>78</v>
      </c>
      <c r="CB14" s="12" t="s">
        <v>1163</v>
      </c>
      <c r="CC14" s="12" t="s">
        <v>1163</v>
      </c>
      <c r="CD14" s="12" t="s">
        <v>1163</v>
      </c>
      <c r="CE14" s="12" t="s">
        <v>1163</v>
      </c>
      <c r="CF14" s="12" t="s">
        <v>1163</v>
      </c>
      <c r="CG14" s="12" t="s">
        <v>1163</v>
      </c>
      <c r="CJ14" s="12" t="s">
        <v>77</v>
      </c>
      <c r="CK14" s="12" t="s">
        <v>139</v>
      </c>
      <c r="CL14" s="12" t="s">
        <v>77</v>
      </c>
      <c r="CM14" s="12" t="s">
        <v>77</v>
      </c>
      <c r="CN14" s="12" t="s">
        <v>77</v>
      </c>
      <c r="CO14" s="12" t="s">
        <v>77</v>
      </c>
      <c r="CP14" s="12" t="s">
        <v>77</v>
      </c>
      <c r="CS14" s="12" t="s">
        <v>78</v>
      </c>
      <c r="CT14" s="12" t="s">
        <v>78</v>
      </c>
      <c r="CU14" s="12" t="s">
        <v>78</v>
      </c>
      <c r="CV14" s="12" t="s">
        <v>78</v>
      </c>
      <c r="CW14" s="12" t="s">
        <v>78</v>
      </c>
      <c r="CX14" s="12" t="s">
        <v>78</v>
      </c>
      <c r="CY14" s="12" t="s">
        <v>78</v>
      </c>
      <c r="CZ14" s="12" t="s">
        <v>78</v>
      </c>
      <c r="DB14" s="2">
        <v>91</v>
      </c>
      <c r="DC14" s="12" t="s">
        <v>78</v>
      </c>
      <c r="DD14" s="12" t="s">
        <v>141</v>
      </c>
      <c r="DE14" s="12" t="s">
        <v>78</v>
      </c>
      <c r="DF14" s="12" t="s">
        <v>77</v>
      </c>
      <c r="DG14" s="12" t="s">
        <v>77</v>
      </c>
    </row>
    <row r="15" ht="13.5" spans="1:111">
      <c r="A15" s="7" t="s">
        <v>1906</v>
      </c>
      <c r="B15" s="8" t="s">
        <v>1907</v>
      </c>
      <c r="C15" s="8" t="s">
        <v>219</v>
      </c>
      <c r="D15" s="10" t="s">
        <v>1908</v>
      </c>
      <c r="E15" s="10" t="s">
        <v>1873</v>
      </c>
      <c r="F15" s="34">
        <v>45604</v>
      </c>
      <c r="G15" s="12" t="s">
        <v>133</v>
      </c>
      <c r="H15" s="12" t="s">
        <v>134</v>
      </c>
      <c r="I15" s="12" t="s">
        <v>78</v>
      </c>
      <c r="J15" s="12"/>
      <c r="K15" s="12" t="s">
        <v>78</v>
      </c>
      <c r="L15" s="12"/>
      <c r="M15" s="12" t="s">
        <v>78</v>
      </c>
      <c r="N15" s="12" t="s">
        <v>78</v>
      </c>
      <c r="O15" s="12"/>
      <c r="P15" s="12" t="s">
        <v>78</v>
      </c>
      <c r="Q15" s="12"/>
      <c r="R15" s="12" t="s">
        <v>78</v>
      </c>
      <c r="S15" s="12"/>
      <c r="T15" s="12" t="s">
        <v>78</v>
      </c>
      <c r="W15" s="12" t="s">
        <v>78</v>
      </c>
      <c r="X15" s="12" t="s">
        <v>78</v>
      </c>
      <c r="Y15" s="12" t="s">
        <v>78</v>
      </c>
      <c r="Z15" s="12" t="s">
        <v>78</v>
      </c>
      <c r="AA15" s="12" t="s">
        <v>78</v>
      </c>
      <c r="AB15" s="12" t="s">
        <v>78</v>
      </c>
      <c r="AE15" s="2">
        <v>120</v>
      </c>
      <c r="AF15" s="2">
        <v>24</v>
      </c>
      <c r="AG15" s="2">
        <v>82</v>
      </c>
      <c r="AH15" s="2">
        <v>63</v>
      </c>
      <c r="BY15" s="12" t="s">
        <v>76</v>
      </c>
      <c r="BZ15" s="12" t="s">
        <v>77</v>
      </c>
      <c r="CA15" s="12" t="s">
        <v>78</v>
      </c>
      <c r="CB15" s="12" t="s">
        <v>1163</v>
      </c>
      <c r="CC15" s="12" t="s">
        <v>1163</v>
      </c>
      <c r="CD15" s="12" t="s">
        <v>1163</v>
      </c>
      <c r="CE15" s="12" t="s">
        <v>1163</v>
      </c>
      <c r="CF15" s="12" t="s">
        <v>1163</v>
      </c>
      <c r="CG15" s="12" t="s">
        <v>1163</v>
      </c>
      <c r="CJ15" s="12" t="s">
        <v>77</v>
      </c>
      <c r="CK15" s="12" t="s">
        <v>139</v>
      </c>
      <c r="CL15" s="12" t="s">
        <v>77</v>
      </c>
      <c r="CM15" s="12" t="s">
        <v>77</v>
      </c>
      <c r="CN15" s="12" t="s">
        <v>77</v>
      </c>
      <c r="CO15" s="12" t="s">
        <v>77</v>
      </c>
      <c r="CP15" s="12" t="s">
        <v>77</v>
      </c>
      <c r="CS15" s="12" t="s">
        <v>78</v>
      </c>
      <c r="CT15" s="12" t="s">
        <v>78</v>
      </c>
      <c r="CU15" s="12" t="s">
        <v>78</v>
      </c>
      <c r="CV15" s="12" t="s">
        <v>78</v>
      </c>
      <c r="CW15" s="12" t="s">
        <v>78</v>
      </c>
      <c r="CX15" s="12" t="s">
        <v>78</v>
      </c>
      <c r="CY15" s="12" t="s">
        <v>78</v>
      </c>
      <c r="CZ15" s="12" t="s">
        <v>78</v>
      </c>
      <c r="DB15" s="2">
        <v>92</v>
      </c>
      <c r="DC15" s="12" t="s">
        <v>78</v>
      </c>
      <c r="DD15" s="12" t="s">
        <v>141</v>
      </c>
      <c r="DE15" s="12" t="s">
        <v>78</v>
      </c>
      <c r="DF15" s="12" t="s">
        <v>77</v>
      </c>
      <c r="DG15" s="12" t="s">
        <v>77</v>
      </c>
    </row>
    <row r="16" ht="13.5" spans="1:111">
      <c r="A16" s="7" t="s">
        <v>1909</v>
      </c>
      <c r="B16" s="8" t="s">
        <v>1910</v>
      </c>
      <c r="C16" s="8" t="s">
        <v>219</v>
      </c>
      <c r="D16" s="10" t="s">
        <v>1844</v>
      </c>
      <c r="E16" s="10" t="s">
        <v>1873</v>
      </c>
      <c r="F16" s="34">
        <v>45604</v>
      </c>
      <c r="G16" s="12" t="s">
        <v>133</v>
      </c>
      <c r="H16" s="12" t="s">
        <v>134</v>
      </c>
      <c r="I16" s="12" t="s">
        <v>78</v>
      </c>
      <c r="J16" s="12"/>
      <c r="K16" s="12" t="s">
        <v>78</v>
      </c>
      <c r="L16" s="12"/>
      <c r="M16" s="12" t="s">
        <v>78</v>
      </c>
      <c r="N16" s="12" t="s">
        <v>78</v>
      </c>
      <c r="O16" s="12"/>
      <c r="P16" s="12" t="s">
        <v>78</v>
      </c>
      <c r="Q16" s="12"/>
      <c r="R16" s="12" t="s">
        <v>78</v>
      </c>
      <c r="S16" s="12"/>
      <c r="T16" s="12" t="s">
        <v>78</v>
      </c>
      <c r="W16" s="12" t="s">
        <v>78</v>
      </c>
      <c r="X16" s="12" t="s">
        <v>78</v>
      </c>
      <c r="Y16" s="12" t="s">
        <v>78</v>
      </c>
      <c r="Z16" s="12" t="s">
        <v>78</v>
      </c>
      <c r="AA16" s="12" t="s">
        <v>78</v>
      </c>
      <c r="AB16" s="12" t="s">
        <v>78</v>
      </c>
      <c r="AE16" s="2">
        <v>119</v>
      </c>
      <c r="AF16" s="2">
        <v>21</v>
      </c>
      <c r="AG16" s="2">
        <v>100</v>
      </c>
      <c r="AH16" s="2">
        <v>71</v>
      </c>
      <c r="BY16" s="12" t="s">
        <v>76</v>
      </c>
      <c r="BZ16" s="12" t="s">
        <v>77</v>
      </c>
      <c r="CA16" s="12" t="s">
        <v>78</v>
      </c>
      <c r="CB16" s="12" t="s">
        <v>1163</v>
      </c>
      <c r="CC16" s="12" t="s">
        <v>1163</v>
      </c>
      <c r="CD16" s="12" t="s">
        <v>1163</v>
      </c>
      <c r="CE16" s="12" t="s">
        <v>1163</v>
      </c>
      <c r="CF16" s="12" t="s">
        <v>1163</v>
      </c>
      <c r="CG16" s="12" t="s">
        <v>1163</v>
      </c>
      <c r="CJ16" s="12" t="s">
        <v>77</v>
      </c>
      <c r="CK16" s="12" t="s">
        <v>139</v>
      </c>
      <c r="CL16" s="12" t="s">
        <v>77</v>
      </c>
      <c r="CM16" s="12" t="s">
        <v>77</v>
      </c>
      <c r="CN16" s="12" t="s">
        <v>77</v>
      </c>
      <c r="CO16" s="12" t="s">
        <v>77</v>
      </c>
      <c r="CP16" s="12" t="s">
        <v>77</v>
      </c>
      <c r="CS16" s="12" t="s">
        <v>78</v>
      </c>
      <c r="CT16" s="12" t="s">
        <v>78</v>
      </c>
      <c r="CU16" s="12" t="s">
        <v>78</v>
      </c>
      <c r="CV16" s="12" t="s">
        <v>78</v>
      </c>
      <c r="CW16" s="12" t="s">
        <v>78</v>
      </c>
      <c r="CX16" s="12" t="s">
        <v>78</v>
      </c>
      <c r="CY16" s="12" t="s">
        <v>78</v>
      </c>
      <c r="CZ16" s="12" t="s">
        <v>78</v>
      </c>
      <c r="DB16" s="2">
        <v>92</v>
      </c>
      <c r="DC16" s="12" t="s">
        <v>78</v>
      </c>
      <c r="DD16" s="12" t="s">
        <v>141</v>
      </c>
      <c r="DE16" s="12" t="s">
        <v>78</v>
      </c>
      <c r="DF16" s="12" t="s">
        <v>77</v>
      </c>
      <c r="DG16" s="12" t="s">
        <v>77</v>
      </c>
    </row>
    <row r="17" ht="13.5" spans="1:111">
      <c r="A17" s="7" t="s">
        <v>1911</v>
      </c>
      <c r="B17" s="8" t="s">
        <v>1912</v>
      </c>
      <c r="C17" s="8" t="s">
        <v>130</v>
      </c>
      <c r="D17" s="10" t="s">
        <v>1913</v>
      </c>
      <c r="E17" s="10" t="s">
        <v>1873</v>
      </c>
      <c r="F17" s="34">
        <v>45604</v>
      </c>
      <c r="G17" s="12" t="s">
        <v>133</v>
      </c>
      <c r="H17" s="12" t="s">
        <v>134</v>
      </c>
      <c r="I17" s="12" t="s">
        <v>78</v>
      </c>
      <c r="J17" s="12"/>
      <c r="K17" s="12" t="s">
        <v>78</v>
      </c>
      <c r="L17" s="12"/>
      <c r="M17" s="12" t="s">
        <v>78</v>
      </c>
      <c r="N17" s="12" t="s">
        <v>78</v>
      </c>
      <c r="O17" s="12"/>
      <c r="P17" s="12" t="s">
        <v>78</v>
      </c>
      <c r="Q17" s="12"/>
      <c r="R17" s="12" t="s">
        <v>78</v>
      </c>
      <c r="S17" s="12"/>
      <c r="T17" s="12" t="s">
        <v>78</v>
      </c>
      <c r="W17" s="12" t="s">
        <v>78</v>
      </c>
      <c r="X17" s="12" t="s">
        <v>78</v>
      </c>
      <c r="Y17" s="12" t="s">
        <v>78</v>
      </c>
      <c r="Z17" s="12" t="s">
        <v>78</v>
      </c>
      <c r="AA17" s="12" t="s">
        <v>78</v>
      </c>
      <c r="AB17" s="12" t="s">
        <v>78</v>
      </c>
      <c r="AE17" s="2">
        <v>140</v>
      </c>
      <c r="AF17" s="2">
        <v>37</v>
      </c>
      <c r="AG17" s="2">
        <v>109</v>
      </c>
      <c r="AH17" s="2">
        <v>68</v>
      </c>
      <c r="BY17" s="12" t="s">
        <v>76</v>
      </c>
      <c r="BZ17" s="12" t="s">
        <v>77</v>
      </c>
      <c r="CA17" s="12" t="s">
        <v>78</v>
      </c>
      <c r="CB17" s="12" t="s">
        <v>1163</v>
      </c>
      <c r="CC17" s="12" t="s">
        <v>1163</v>
      </c>
      <c r="CD17" s="12" t="s">
        <v>1163</v>
      </c>
      <c r="CE17" s="12" t="s">
        <v>1163</v>
      </c>
      <c r="CF17" s="12" t="s">
        <v>1163</v>
      </c>
      <c r="CG17" s="12" t="s">
        <v>1163</v>
      </c>
      <c r="CJ17" s="12" t="s">
        <v>77</v>
      </c>
      <c r="CK17" s="12" t="s">
        <v>139</v>
      </c>
      <c r="CL17" s="12" t="s">
        <v>77</v>
      </c>
      <c r="CM17" s="12" t="s">
        <v>77</v>
      </c>
      <c r="CN17" s="12" t="s">
        <v>77</v>
      </c>
      <c r="CO17" s="12" t="s">
        <v>77</v>
      </c>
      <c r="CP17" s="12" t="s">
        <v>77</v>
      </c>
      <c r="CS17" s="12" t="s">
        <v>78</v>
      </c>
      <c r="CT17" s="12" t="s">
        <v>78</v>
      </c>
      <c r="CU17" s="12" t="s">
        <v>78</v>
      </c>
      <c r="CV17" s="12" t="s">
        <v>78</v>
      </c>
      <c r="CW17" s="12" t="s">
        <v>78</v>
      </c>
      <c r="CX17" s="12" t="s">
        <v>78</v>
      </c>
      <c r="CY17" s="12" t="s">
        <v>78</v>
      </c>
      <c r="CZ17" s="12" t="s">
        <v>78</v>
      </c>
      <c r="DB17" s="2">
        <v>93</v>
      </c>
      <c r="DC17" s="12" t="s">
        <v>78</v>
      </c>
      <c r="DD17" s="12" t="s">
        <v>141</v>
      </c>
      <c r="DE17" s="12" t="s">
        <v>78</v>
      </c>
      <c r="DF17" s="12" t="s">
        <v>77</v>
      </c>
      <c r="DG17" s="12" t="s">
        <v>77</v>
      </c>
    </row>
    <row r="18" ht="13.5" spans="1:111">
      <c r="A18" s="7" t="s">
        <v>1914</v>
      </c>
      <c r="B18" s="8" t="s">
        <v>1915</v>
      </c>
      <c r="C18" s="8" t="s">
        <v>219</v>
      </c>
      <c r="D18" s="10" t="s">
        <v>1916</v>
      </c>
      <c r="E18" s="10" t="s">
        <v>1873</v>
      </c>
      <c r="F18" s="34">
        <v>45604</v>
      </c>
      <c r="G18" s="12" t="s">
        <v>133</v>
      </c>
      <c r="H18" s="12" t="s">
        <v>134</v>
      </c>
      <c r="I18" s="12" t="s">
        <v>78</v>
      </c>
      <c r="J18" s="12"/>
      <c r="K18" s="12" t="s">
        <v>78</v>
      </c>
      <c r="L18" s="12"/>
      <c r="M18" s="12" t="s">
        <v>78</v>
      </c>
      <c r="N18" s="12" t="s">
        <v>78</v>
      </c>
      <c r="O18" s="12"/>
      <c r="P18" s="12" t="s">
        <v>78</v>
      </c>
      <c r="Q18" s="12"/>
      <c r="R18" s="12" t="s">
        <v>78</v>
      </c>
      <c r="S18" s="12"/>
      <c r="T18" s="12" t="s">
        <v>78</v>
      </c>
      <c r="W18" s="12" t="s">
        <v>78</v>
      </c>
      <c r="X18" s="12" t="s">
        <v>78</v>
      </c>
      <c r="Y18" s="12" t="s">
        <v>78</v>
      </c>
      <c r="Z18" s="12" t="s">
        <v>78</v>
      </c>
      <c r="AA18" s="12" t="s">
        <v>78</v>
      </c>
      <c r="AB18" s="12" t="s">
        <v>78</v>
      </c>
      <c r="AE18" s="2">
        <v>132</v>
      </c>
      <c r="AF18" s="2">
        <v>25</v>
      </c>
      <c r="AG18" s="2">
        <v>84</v>
      </c>
      <c r="AH18" s="2">
        <v>59</v>
      </c>
      <c r="BY18" s="12" t="s">
        <v>76</v>
      </c>
      <c r="BZ18" s="12" t="s">
        <v>77</v>
      </c>
      <c r="CA18" s="12" t="s">
        <v>78</v>
      </c>
      <c r="CB18" s="12" t="s">
        <v>1163</v>
      </c>
      <c r="CC18" s="12" t="s">
        <v>1163</v>
      </c>
      <c r="CD18" s="12" t="s">
        <v>1163</v>
      </c>
      <c r="CE18" s="12" t="s">
        <v>1163</v>
      </c>
      <c r="CF18" s="12" t="s">
        <v>1163</v>
      </c>
      <c r="CG18" s="12" t="s">
        <v>1163</v>
      </c>
      <c r="CJ18" s="12" t="s">
        <v>77</v>
      </c>
      <c r="CK18" s="12" t="s">
        <v>139</v>
      </c>
      <c r="CL18" s="12" t="s">
        <v>77</v>
      </c>
      <c r="CM18" s="12" t="s">
        <v>77</v>
      </c>
      <c r="CN18" s="12" t="s">
        <v>77</v>
      </c>
      <c r="CO18" s="12" t="s">
        <v>77</v>
      </c>
      <c r="CP18" s="12" t="s">
        <v>77</v>
      </c>
      <c r="CS18" s="12" t="s">
        <v>78</v>
      </c>
      <c r="CT18" s="12" t="s">
        <v>78</v>
      </c>
      <c r="CU18" s="12" t="s">
        <v>78</v>
      </c>
      <c r="CV18" s="12" t="s">
        <v>78</v>
      </c>
      <c r="CW18" s="12" t="s">
        <v>78</v>
      </c>
      <c r="CX18" s="12" t="s">
        <v>78</v>
      </c>
      <c r="CY18" s="12" t="s">
        <v>78</v>
      </c>
      <c r="CZ18" s="12" t="s">
        <v>78</v>
      </c>
      <c r="DB18" s="2">
        <v>90</v>
      </c>
      <c r="DC18" s="12" t="s">
        <v>78</v>
      </c>
      <c r="DD18" s="12" t="s">
        <v>141</v>
      </c>
      <c r="DE18" s="12" t="s">
        <v>78</v>
      </c>
      <c r="DF18" s="12" t="s">
        <v>77</v>
      </c>
      <c r="DG18" s="12" t="s">
        <v>77</v>
      </c>
    </row>
    <row r="19" ht="13.5" spans="1:111">
      <c r="A19" s="7" t="s">
        <v>1917</v>
      </c>
      <c r="B19" s="8" t="s">
        <v>1918</v>
      </c>
      <c r="C19" s="8" t="s">
        <v>130</v>
      </c>
      <c r="D19" s="10" t="s">
        <v>1919</v>
      </c>
      <c r="E19" s="10" t="s">
        <v>1873</v>
      </c>
      <c r="F19" s="34">
        <v>45604</v>
      </c>
      <c r="G19" s="12" t="s">
        <v>133</v>
      </c>
      <c r="H19" s="12" t="s">
        <v>134</v>
      </c>
      <c r="I19" s="12" t="s">
        <v>78</v>
      </c>
      <c r="J19" s="12"/>
      <c r="K19" s="12" t="s">
        <v>78</v>
      </c>
      <c r="L19" s="12"/>
      <c r="M19" s="12" t="s">
        <v>78</v>
      </c>
      <c r="N19" s="12" t="s">
        <v>78</v>
      </c>
      <c r="O19" s="12"/>
      <c r="P19" s="12" t="s">
        <v>78</v>
      </c>
      <c r="Q19" s="12"/>
      <c r="R19" s="12" t="s">
        <v>78</v>
      </c>
      <c r="S19" s="12"/>
      <c r="T19" s="12" t="s">
        <v>78</v>
      </c>
      <c r="W19" s="12" t="s">
        <v>78</v>
      </c>
      <c r="X19" s="12" t="s">
        <v>78</v>
      </c>
      <c r="Y19" s="12" t="s">
        <v>78</v>
      </c>
      <c r="Z19" s="12" t="s">
        <v>78</v>
      </c>
      <c r="AA19" s="12" t="s">
        <v>78</v>
      </c>
      <c r="AB19" s="12" t="s">
        <v>78</v>
      </c>
      <c r="AE19" s="2">
        <v>140</v>
      </c>
      <c r="AF19" s="2">
        <v>36</v>
      </c>
      <c r="AG19" s="2">
        <v>97</v>
      </c>
      <c r="AH19" s="2">
        <v>58</v>
      </c>
      <c r="BY19" s="12" t="s">
        <v>76</v>
      </c>
      <c r="BZ19" s="12" t="s">
        <v>77</v>
      </c>
      <c r="CA19" s="12" t="s">
        <v>78</v>
      </c>
      <c r="CB19" s="12" t="s">
        <v>1163</v>
      </c>
      <c r="CC19" s="12" t="s">
        <v>1163</v>
      </c>
      <c r="CD19" s="12" t="s">
        <v>1163</v>
      </c>
      <c r="CE19" s="12" t="s">
        <v>1163</v>
      </c>
      <c r="CF19" s="12" t="s">
        <v>1163</v>
      </c>
      <c r="CG19" s="12" t="s">
        <v>1163</v>
      </c>
      <c r="CJ19" s="12" t="s">
        <v>77</v>
      </c>
      <c r="CK19" s="12" t="s">
        <v>139</v>
      </c>
      <c r="CL19" s="12" t="s">
        <v>77</v>
      </c>
      <c r="CM19" s="12" t="s">
        <v>77</v>
      </c>
      <c r="CN19" s="12" t="s">
        <v>77</v>
      </c>
      <c r="CO19" s="12" t="s">
        <v>77</v>
      </c>
      <c r="CP19" s="12" t="s">
        <v>77</v>
      </c>
      <c r="CS19" s="12" t="s">
        <v>78</v>
      </c>
      <c r="CT19" s="12" t="s">
        <v>78</v>
      </c>
      <c r="CU19" s="12" t="s">
        <v>78</v>
      </c>
      <c r="CV19" s="12" t="s">
        <v>78</v>
      </c>
      <c r="CW19" s="12" t="s">
        <v>78</v>
      </c>
      <c r="CX19" s="12" t="s">
        <v>78</v>
      </c>
      <c r="CY19" s="12" t="s">
        <v>78</v>
      </c>
      <c r="CZ19" s="12" t="s">
        <v>78</v>
      </c>
      <c r="DB19" s="2">
        <v>85</v>
      </c>
      <c r="DC19" s="12" t="s">
        <v>78</v>
      </c>
      <c r="DD19" s="12" t="s">
        <v>141</v>
      </c>
      <c r="DE19" s="12" t="s">
        <v>78</v>
      </c>
      <c r="DF19" s="12" t="s">
        <v>77</v>
      </c>
      <c r="DG19" s="12" t="s">
        <v>77</v>
      </c>
    </row>
    <row r="20" ht="13.5" spans="1:111">
      <c r="A20" s="7" t="s">
        <v>1920</v>
      </c>
      <c r="B20" s="8" t="s">
        <v>1921</v>
      </c>
      <c r="C20" s="8" t="s">
        <v>219</v>
      </c>
      <c r="D20" s="10" t="s">
        <v>1219</v>
      </c>
      <c r="E20" s="10" t="s">
        <v>1873</v>
      </c>
      <c r="F20" s="34">
        <v>45604</v>
      </c>
      <c r="G20" s="12" t="s">
        <v>133</v>
      </c>
      <c r="H20" s="12" t="s">
        <v>134</v>
      </c>
      <c r="I20" s="12" t="s">
        <v>78</v>
      </c>
      <c r="J20" s="12"/>
      <c r="K20" s="12" t="s">
        <v>78</v>
      </c>
      <c r="L20" s="12"/>
      <c r="M20" s="12" t="s">
        <v>78</v>
      </c>
      <c r="N20" s="12" t="s">
        <v>78</v>
      </c>
      <c r="O20" s="12"/>
      <c r="P20" s="12" t="s">
        <v>78</v>
      </c>
      <c r="Q20" s="12"/>
      <c r="R20" s="12" t="s">
        <v>78</v>
      </c>
      <c r="S20" s="12"/>
      <c r="T20" s="12" t="s">
        <v>78</v>
      </c>
      <c r="W20" s="12" t="s">
        <v>78</v>
      </c>
      <c r="X20" s="12" t="s">
        <v>78</v>
      </c>
      <c r="Y20" s="12" t="s">
        <v>78</v>
      </c>
      <c r="Z20" s="12" t="s">
        <v>78</v>
      </c>
      <c r="AA20" s="12" t="s">
        <v>78</v>
      </c>
      <c r="AB20" s="12" t="s">
        <v>78</v>
      </c>
      <c r="AE20" s="2">
        <v>125</v>
      </c>
      <c r="AF20" s="2">
        <v>26</v>
      </c>
      <c r="AG20" s="2">
        <v>110</v>
      </c>
      <c r="AH20" s="2">
        <v>70</v>
      </c>
      <c r="BY20" s="12" t="s">
        <v>76</v>
      </c>
      <c r="BZ20" s="12" t="s">
        <v>77</v>
      </c>
      <c r="CA20" s="12" t="s">
        <v>78</v>
      </c>
      <c r="CB20" s="12" t="s">
        <v>1163</v>
      </c>
      <c r="CC20" s="12" t="s">
        <v>1163</v>
      </c>
      <c r="CD20" s="12" t="s">
        <v>1163</v>
      </c>
      <c r="CE20" s="12" t="s">
        <v>1163</v>
      </c>
      <c r="CF20" s="12" t="s">
        <v>1163</v>
      </c>
      <c r="CG20" s="12" t="s">
        <v>1163</v>
      </c>
      <c r="CJ20" s="12" t="s">
        <v>77</v>
      </c>
      <c r="CK20" s="12" t="s">
        <v>139</v>
      </c>
      <c r="CL20" s="12" t="s">
        <v>77</v>
      </c>
      <c r="CM20" s="12" t="s">
        <v>77</v>
      </c>
      <c r="CN20" s="12" t="s">
        <v>77</v>
      </c>
      <c r="CO20" s="12" t="s">
        <v>77</v>
      </c>
      <c r="CP20" s="12" t="s">
        <v>77</v>
      </c>
      <c r="CS20" s="12" t="s">
        <v>78</v>
      </c>
      <c r="CT20" s="12" t="s">
        <v>78</v>
      </c>
      <c r="CU20" s="12" t="s">
        <v>78</v>
      </c>
      <c r="CV20" s="12" t="s">
        <v>78</v>
      </c>
      <c r="CW20" s="12" t="s">
        <v>78</v>
      </c>
      <c r="CX20" s="12" t="s">
        <v>78</v>
      </c>
      <c r="CY20" s="12" t="s">
        <v>78</v>
      </c>
      <c r="CZ20" s="12" t="s">
        <v>78</v>
      </c>
      <c r="DB20" s="2">
        <v>80</v>
      </c>
      <c r="DC20" s="12" t="s">
        <v>78</v>
      </c>
      <c r="DD20" s="12" t="s">
        <v>141</v>
      </c>
      <c r="DE20" s="12" t="s">
        <v>78</v>
      </c>
      <c r="DF20" s="12" t="s">
        <v>77</v>
      </c>
      <c r="DG20" s="12" t="s">
        <v>77</v>
      </c>
    </row>
    <row r="21" ht="13.5" spans="1:111">
      <c r="A21" s="7" t="s">
        <v>1922</v>
      </c>
      <c r="B21" s="8" t="s">
        <v>1923</v>
      </c>
      <c r="C21" s="8" t="s">
        <v>219</v>
      </c>
      <c r="D21" s="10" t="s">
        <v>502</v>
      </c>
      <c r="E21" s="10" t="s">
        <v>1873</v>
      </c>
      <c r="F21" s="34">
        <v>45604</v>
      </c>
      <c r="G21" s="12" t="s">
        <v>133</v>
      </c>
      <c r="H21" s="12" t="s">
        <v>134</v>
      </c>
      <c r="I21" s="12" t="s">
        <v>78</v>
      </c>
      <c r="J21" s="12"/>
      <c r="K21" s="12" t="s">
        <v>78</v>
      </c>
      <c r="L21" s="12"/>
      <c r="M21" s="12" t="s">
        <v>78</v>
      </c>
      <c r="N21" s="12" t="s">
        <v>78</v>
      </c>
      <c r="O21" s="12"/>
      <c r="P21" s="12" t="s">
        <v>78</v>
      </c>
      <c r="Q21" s="12"/>
      <c r="R21" s="12" t="s">
        <v>78</v>
      </c>
      <c r="S21" s="12"/>
      <c r="T21" s="12" t="s">
        <v>78</v>
      </c>
      <c r="W21" s="12" t="s">
        <v>78</v>
      </c>
      <c r="X21" s="12" t="s">
        <v>78</v>
      </c>
      <c r="Y21" s="12" t="s">
        <v>78</v>
      </c>
      <c r="Z21" s="12" t="s">
        <v>78</v>
      </c>
      <c r="AA21" s="12" t="s">
        <v>78</v>
      </c>
      <c r="AB21" s="12" t="s">
        <v>78</v>
      </c>
      <c r="AE21" s="2">
        <v>136</v>
      </c>
      <c r="AF21" s="2">
        <v>33</v>
      </c>
      <c r="AG21" s="2">
        <v>105</v>
      </c>
      <c r="AH21" s="2">
        <v>75</v>
      </c>
      <c r="BY21" s="12" t="s">
        <v>76</v>
      </c>
      <c r="BZ21" s="12" t="s">
        <v>77</v>
      </c>
      <c r="CA21" s="12" t="s">
        <v>78</v>
      </c>
      <c r="CB21" s="12" t="s">
        <v>1163</v>
      </c>
      <c r="CC21" s="12" t="s">
        <v>1163</v>
      </c>
      <c r="CD21" s="12" t="s">
        <v>1163</v>
      </c>
      <c r="CE21" s="12" t="s">
        <v>1163</v>
      </c>
      <c r="CF21" s="12" t="s">
        <v>1163</v>
      </c>
      <c r="CG21" s="12" t="s">
        <v>1163</v>
      </c>
      <c r="CJ21" s="12" t="s">
        <v>77</v>
      </c>
      <c r="CK21" s="12" t="s">
        <v>139</v>
      </c>
      <c r="CL21" s="12" t="s">
        <v>77</v>
      </c>
      <c r="CM21" s="12" t="s">
        <v>77</v>
      </c>
      <c r="CN21" s="12" t="s">
        <v>77</v>
      </c>
      <c r="CO21" s="12" t="s">
        <v>77</v>
      </c>
      <c r="CP21" s="12" t="s">
        <v>77</v>
      </c>
      <c r="CS21" s="12" t="s">
        <v>78</v>
      </c>
      <c r="CT21" s="12" t="s">
        <v>78</v>
      </c>
      <c r="CU21" s="12" t="s">
        <v>78</v>
      </c>
      <c r="CV21" s="12" t="s">
        <v>78</v>
      </c>
      <c r="CW21" s="12" t="s">
        <v>78</v>
      </c>
      <c r="CX21" s="12" t="s">
        <v>78</v>
      </c>
      <c r="CY21" s="12" t="s">
        <v>78</v>
      </c>
      <c r="CZ21" s="12" t="s">
        <v>78</v>
      </c>
      <c r="DB21" s="2">
        <v>94</v>
      </c>
      <c r="DC21" s="12" t="s">
        <v>78</v>
      </c>
      <c r="DD21" s="12" t="s">
        <v>141</v>
      </c>
      <c r="DE21" s="12" t="s">
        <v>78</v>
      </c>
      <c r="DF21" s="12" t="s">
        <v>77</v>
      </c>
      <c r="DG21" s="12" t="s">
        <v>77</v>
      </c>
    </row>
    <row r="22" ht="13.5" spans="1:111">
      <c r="A22" s="7" t="s">
        <v>1924</v>
      </c>
      <c r="B22" s="8" t="s">
        <v>1925</v>
      </c>
      <c r="C22" s="8" t="s">
        <v>130</v>
      </c>
      <c r="D22" s="10" t="s">
        <v>1926</v>
      </c>
      <c r="E22" s="10" t="s">
        <v>1873</v>
      </c>
      <c r="F22" s="34">
        <v>45604</v>
      </c>
      <c r="G22" s="12" t="s">
        <v>133</v>
      </c>
      <c r="H22" s="12" t="s">
        <v>134</v>
      </c>
      <c r="I22" s="12" t="s">
        <v>78</v>
      </c>
      <c r="J22" s="12"/>
      <c r="K22" s="12" t="s">
        <v>78</v>
      </c>
      <c r="L22" s="12"/>
      <c r="M22" s="12" t="s">
        <v>78</v>
      </c>
      <c r="N22" s="12" t="s">
        <v>78</v>
      </c>
      <c r="O22" s="12"/>
      <c r="P22" s="12" t="s">
        <v>78</v>
      </c>
      <c r="Q22" s="12"/>
      <c r="R22" s="12" t="s">
        <v>78</v>
      </c>
      <c r="S22" s="12"/>
      <c r="T22" s="12" t="s">
        <v>78</v>
      </c>
      <c r="W22" s="12" t="s">
        <v>78</v>
      </c>
      <c r="X22" s="12" t="s">
        <v>78</v>
      </c>
      <c r="Y22" s="12" t="s">
        <v>78</v>
      </c>
      <c r="Z22" s="12" t="s">
        <v>78</v>
      </c>
      <c r="AA22" s="12" t="s">
        <v>78</v>
      </c>
      <c r="AB22" s="12" t="s">
        <v>78</v>
      </c>
      <c r="AE22" s="2">
        <v>139</v>
      </c>
      <c r="AF22" s="2">
        <v>48</v>
      </c>
      <c r="AG22" s="2">
        <v>101</v>
      </c>
      <c r="AH22" s="2">
        <v>70</v>
      </c>
      <c r="BY22" s="12" t="s">
        <v>76</v>
      </c>
      <c r="BZ22" s="12" t="s">
        <v>77</v>
      </c>
      <c r="CA22" s="12" t="s">
        <v>78</v>
      </c>
      <c r="CB22" s="12" t="s">
        <v>1163</v>
      </c>
      <c r="CC22" s="12" t="s">
        <v>1163</v>
      </c>
      <c r="CD22" s="12" t="s">
        <v>1163</v>
      </c>
      <c r="CE22" s="12" t="s">
        <v>1163</v>
      </c>
      <c r="CF22" s="12" t="s">
        <v>1163</v>
      </c>
      <c r="CG22" s="12" t="s">
        <v>1163</v>
      </c>
      <c r="CJ22" s="12" t="s">
        <v>77</v>
      </c>
      <c r="CK22" s="12" t="s">
        <v>139</v>
      </c>
      <c r="CL22" s="12" t="s">
        <v>77</v>
      </c>
      <c r="CM22" s="12" t="s">
        <v>77</v>
      </c>
      <c r="CN22" s="12" t="s">
        <v>77</v>
      </c>
      <c r="CO22" s="12" t="s">
        <v>77</v>
      </c>
      <c r="CP22" s="12" t="s">
        <v>77</v>
      </c>
      <c r="CS22" s="12" t="s">
        <v>78</v>
      </c>
      <c r="CT22" s="12" t="s">
        <v>78</v>
      </c>
      <c r="CU22" s="12" t="s">
        <v>78</v>
      </c>
      <c r="CV22" s="12" t="s">
        <v>78</v>
      </c>
      <c r="CW22" s="12" t="s">
        <v>78</v>
      </c>
      <c r="CX22" s="12" t="s">
        <v>78</v>
      </c>
      <c r="CY22" s="12" t="s">
        <v>78</v>
      </c>
      <c r="CZ22" s="12" t="s">
        <v>78</v>
      </c>
      <c r="DB22" s="2">
        <v>103</v>
      </c>
      <c r="DC22" s="12" t="s">
        <v>78</v>
      </c>
      <c r="DD22" s="12" t="s">
        <v>141</v>
      </c>
      <c r="DE22" s="12" t="s">
        <v>78</v>
      </c>
      <c r="DF22" s="12" t="s">
        <v>77</v>
      </c>
      <c r="DG22" s="12" t="s">
        <v>77</v>
      </c>
    </row>
    <row r="23" ht="13.5" spans="1:111">
      <c r="A23" s="7" t="s">
        <v>1927</v>
      </c>
      <c r="B23" s="8" t="s">
        <v>1928</v>
      </c>
      <c r="C23" s="8" t="s">
        <v>219</v>
      </c>
      <c r="D23" s="10" t="s">
        <v>1642</v>
      </c>
      <c r="E23" s="10" t="s">
        <v>1873</v>
      </c>
      <c r="F23" s="34">
        <v>45604</v>
      </c>
      <c r="G23" s="12" t="s">
        <v>133</v>
      </c>
      <c r="H23" s="12" t="s">
        <v>134</v>
      </c>
      <c r="I23" s="12" t="s">
        <v>78</v>
      </c>
      <c r="J23" s="12"/>
      <c r="K23" s="12" t="s">
        <v>78</v>
      </c>
      <c r="L23" s="12"/>
      <c r="M23" s="12" t="s">
        <v>78</v>
      </c>
      <c r="N23" s="12" t="s">
        <v>78</v>
      </c>
      <c r="O23" s="12"/>
      <c r="P23" s="12" t="s">
        <v>78</v>
      </c>
      <c r="Q23" s="12"/>
      <c r="R23" s="12" t="s">
        <v>78</v>
      </c>
      <c r="S23" s="12"/>
      <c r="T23" s="12" t="s">
        <v>78</v>
      </c>
      <c r="W23" s="12" t="s">
        <v>78</v>
      </c>
      <c r="X23" s="12" t="s">
        <v>78</v>
      </c>
      <c r="Y23" s="12" t="s">
        <v>78</v>
      </c>
      <c r="Z23" s="12" t="s">
        <v>78</v>
      </c>
      <c r="AA23" s="12" t="s">
        <v>78</v>
      </c>
      <c r="AB23" s="12" t="s">
        <v>78</v>
      </c>
      <c r="AE23" s="2">
        <v>127</v>
      </c>
      <c r="AF23" s="2">
        <v>25</v>
      </c>
      <c r="AG23" s="2">
        <v>88</v>
      </c>
      <c r="AH23" s="2">
        <v>58</v>
      </c>
      <c r="BY23" s="12" t="s">
        <v>76</v>
      </c>
      <c r="BZ23" s="12" t="s">
        <v>77</v>
      </c>
      <c r="CA23" s="12" t="s">
        <v>78</v>
      </c>
      <c r="CB23" s="12" t="s">
        <v>1163</v>
      </c>
      <c r="CC23" s="12" t="s">
        <v>1163</v>
      </c>
      <c r="CD23" s="12" t="s">
        <v>1163</v>
      </c>
      <c r="CE23" s="12" t="s">
        <v>1163</v>
      </c>
      <c r="CF23" s="12" t="s">
        <v>1163</v>
      </c>
      <c r="CG23" s="12" t="s">
        <v>1163</v>
      </c>
      <c r="CJ23" s="12" t="s">
        <v>77</v>
      </c>
      <c r="CK23" s="12" t="s">
        <v>139</v>
      </c>
      <c r="CL23" s="12" t="s">
        <v>77</v>
      </c>
      <c r="CM23" s="12" t="s">
        <v>77</v>
      </c>
      <c r="CN23" s="12" t="s">
        <v>77</v>
      </c>
      <c r="CO23" s="12" t="s">
        <v>77</v>
      </c>
      <c r="CP23" s="12" t="s">
        <v>77</v>
      </c>
      <c r="CS23" s="12" t="s">
        <v>78</v>
      </c>
      <c r="CT23" s="12" t="s">
        <v>78</v>
      </c>
      <c r="CU23" s="12" t="s">
        <v>78</v>
      </c>
      <c r="CV23" s="12" t="s">
        <v>78</v>
      </c>
      <c r="CW23" s="12" t="s">
        <v>78</v>
      </c>
      <c r="CX23" s="12" t="s">
        <v>78</v>
      </c>
      <c r="CY23" s="12" t="s">
        <v>78</v>
      </c>
      <c r="CZ23" s="12" t="s">
        <v>78</v>
      </c>
      <c r="DB23" s="2">
        <v>103</v>
      </c>
      <c r="DC23" s="12" t="s">
        <v>78</v>
      </c>
      <c r="DD23" s="12" t="s">
        <v>141</v>
      </c>
      <c r="DE23" s="12" t="s">
        <v>78</v>
      </c>
      <c r="DF23" s="12" t="s">
        <v>77</v>
      </c>
      <c r="DG23" s="12" t="s">
        <v>77</v>
      </c>
    </row>
    <row r="24" ht="13.5" spans="1:111">
      <c r="A24" s="7" t="s">
        <v>1929</v>
      </c>
      <c r="B24" s="8" t="s">
        <v>1930</v>
      </c>
      <c r="C24" s="8" t="s">
        <v>130</v>
      </c>
      <c r="D24" s="10" t="s">
        <v>1931</v>
      </c>
      <c r="E24" s="10" t="s">
        <v>1873</v>
      </c>
      <c r="F24" s="34">
        <v>45604</v>
      </c>
      <c r="G24" s="12" t="s">
        <v>133</v>
      </c>
      <c r="H24" s="12" t="s">
        <v>134</v>
      </c>
      <c r="I24" s="12" t="s">
        <v>78</v>
      </c>
      <c r="J24" s="12"/>
      <c r="K24" s="12" t="s">
        <v>78</v>
      </c>
      <c r="L24" s="12"/>
      <c r="M24" s="12" t="s">
        <v>78</v>
      </c>
      <c r="N24" s="12" t="s">
        <v>78</v>
      </c>
      <c r="O24" s="12"/>
      <c r="P24" s="12" t="s">
        <v>78</v>
      </c>
      <c r="Q24" s="12"/>
      <c r="R24" s="12" t="s">
        <v>78</v>
      </c>
      <c r="S24" s="12"/>
      <c r="T24" s="12" t="s">
        <v>78</v>
      </c>
      <c r="W24" s="12" t="s">
        <v>78</v>
      </c>
      <c r="X24" s="12" t="s">
        <v>78</v>
      </c>
      <c r="Y24" s="12" t="s">
        <v>78</v>
      </c>
      <c r="Z24" s="12" t="s">
        <v>78</v>
      </c>
      <c r="AA24" s="12" t="s">
        <v>78</v>
      </c>
      <c r="AB24" s="12" t="s">
        <v>78</v>
      </c>
      <c r="AE24" s="2">
        <v>134</v>
      </c>
      <c r="AF24" s="2">
        <v>28</v>
      </c>
      <c r="AG24" s="2">
        <v>82</v>
      </c>
      <c r="AH24" s="2">
        <v>57</v>
      </c>
      <c r="BY24" s="12" t="s">
        <v>76</v>
      </c>
      <c r="BZ24" s="12" t="s">
        <v>77</v>
      </c>
      <c r="CA24" s="12" t="s">
        <v>78</v>
      </c>
      <c r="CB24" s="12" t="s">
        <v>1163</v>
      </c>
      <c r="CC24" s="12" t="s">
        <v>1163</v>
      </c>
      <c r="CD24" s="12" t="s">
        <v>1163</v>
      </c>
      <c r="CE24" s="12" t="s">
        <v>1163</v>
      </c>
      <c r="CF24" s="12" t="s">
        <v>1163</v>
      </c>
      <c r="CG24" s="12" t="s">
        <v>1163</v>
      </c>
      <c r="CJ24" s="12" t="s">
        <v>77</v>
      </c>
      <c r="CK24" s="12" t="s">
        <v>139</v>
      </c>
      <c r="CL24" s="12" t="s">
        <v>77</v>
      </c>
      <c r="CM24" s="12" t="s">
        <v>77</v>
      </c>
      <c r="CN24" s="12" t="s">
        <v>77</v>
      </c>
      <c r="CO24" s="12" t="s">
        <v>77</v>
      </c>
      <c r="CP24" s="12" t="s">
        <v>77</v>
      </c>
      <c r="CS24" s="12" t="s">
        <v>78</v>
      </c>
      <c r="CT24" s="12" t="s">
        <v>78</v>
      </c>
      <c r="CU24" s="12" t="s">
        <v>78</v>
      </c>
      <c r="CV24" s="12" t="s">
        <v>78</v>
      </c>
      <c r="CW24" s="12" t="s">
        <v>78</v>
      </c>
      <c r="CX24" s="12" t="s">
        <v>78</v>
      </c>
      <c r="CY24" s="12" t="s">
        <v>78</v>
      </c>
      <c r="CZ24" s="12" t="s">
        <v>78</v>
      </c>
      <c r="DB24" s="2">
        <v>86</v>
      </c>
      <c r="DC24" s="12" t="s">
        <v>78</v>
      </c>
      <c r="DD24" s="12" t="s">
        <v>141</v>
      </c>
      <c r="DE24" s="12" t="s">
        <v>78</v>
      </c>
      <c r="DF24" s="12" t="s">
        <v>77</v>
      </c>
      <c r="DG24" s="12" t="s">
        <v>77</v>
      </c>
    </row>
    <row r="25" ht="13.5" spans="1:111">
      <c r="A25" s="7" t="s">
        <v>1932</v>
      </c>
      <c r="B25" s="8" t="s">
        <v>1933</v>
      </c>
      <c r="C25" s="8" t="s">
        <v>219</v>
      </c>
      <c r="D25" s="10" t="s">
        <v>226</v>
      </c>
      <c r="E25" s="10" t="s">
        <v>1873</v>
      </c>
      <c r="F25" s="34">
        <v>45604</v>
      </c>
      <c r="G25" s="12" t="s">
        <v>133</v>
      </c>
      <c r="H25" s="12" t="s">
        <v>134</v>
      </c>
      <c r="I25" s="12" t="s">
        <v>78</v>
      </c>
      <c r="J25" s="12"/>
      <c r="K25" s="12" t="s">
        <v>78</v>
      </c>
      <c r="L25" s="12"/>
      <c r="M25" s="12" t="s">
        <v>78</v>
      </c>
      <c r="N25" s="12" t="s">
        <v>78</v>
      </c>
      <c r="O25" s="12"/>
      <c r="P25" s="12" t="s">
        <v>78</v>
      </c>
      <c r="Q25" s="12"/>
      <c r="R25" s="12" t="s">
        <v>78</v>
      </c>
      <c r="S25" s="12"/>
      <c r="T25" s="12" t="s">
        <v>78</v>
      </c>
      <c r="W25" s="12" t="s">
        <v>78</v>
      </c>
      <c r="X25" s="12" t="s">
        <v>78</v>
      </c>
      <c r="Y25" s="12" t="s">
        <v>78</v>
      </c>
      <c r="Z25" s="12" t="s">
        <v>78</v>
      </c>
      <c r="AA25" s="12" t="s">
        <v>78</v>
      </c>
      <c r="AB25" s="12" t="s">
        <v>78</v>
      </c>
      <c r="AE25" s="2">
        <v>133</v>
      </c>
      <c r="AF25" s="2">
        <v>28</v>
      </c>
      <c r="AG25" s="2">
        <v>96</v>
      </c>
      <c r="AH25" s="2">
        <v>70</v>
      </c>
      <c r="BY25" s="12" t="s">
        <v>76</v>
      </c>
      <c r="BZ25" s="12" t="s">
        <v>77</v>
      </c>
      <c r="CA25" s="12" t="s">
        <v>78</v>
      </c>
      <c r="CB25" s="12" t="s">
        <v>1163</v>
      </c>
      <c r="CC25" s="12" t="s">
        <v>1163</v>
      </c>
      <c r="CD25" s="12" t="s">
        <v>1163</v>
      </c>
      <c r="CE25" s="12" t="s">
        <v>1163</v>
      </c>
      <c r="CF25" s="12" t="s">
        <v>1163</v>
      </c>
      <c r="CG25" s="12" t="s">
        <v>1163</v>
      </c>
      <c r="CJ25" s="12" t="s">
        <v>77</v>
      </c>
      <c r="CK25" s="12" t="s">
        <v>139</v>
      </c>
      <c r="CL25" s="12" t="s">
        <v>77</v>
      </c>
      <c r="CM25" s="12" t="s">
        <v>77</v>
      </c>
      <c r="CN25" s="12" t="s">
        <v>77</v>
      </c>
      <c r="CO25" s="12" t="s">
        <v>77</v>
      </c>
      <c r="CP25" s="12" t="s">
        <v>77</v>
      </c>
      <c r="CS25" s="12" t="s">
        <v>78</v>
      </c>
      <c r="CT25" s="12" t="s">
        <v>78</v>
      </c>
      <c r="CU25" s="12" t="s">
        <v>78</v>
      </c>
      <c r="CV25" s="12" t="s">
        <v>78</v>
      </c>
      <c r="CW25" s="12" t="s">
        <v>78</v>
      </c>
      <c r="CX25" s="12" t="s">
        <v>78</v>
      </c>
      <c r="CY25" s="12" t="s">
        <v>78</v>
      </c>
      <c r="CZ25" s="12" t="s">
        <v>78</v>
      </c>
      <c r="DB25" s="2">
        <v>89</v>
      </c>
      <c r="DC25" s="12" t="s">
        <v>78</v>
      </c>
      <c r="DD25" s="12" t="s">
        <v>141</v>
      </c>
      <c r="DE25" s="12" t="s">
        <v>78</v>
      </c>
      <c r="DF25" s="12" t="s">
        <v>77</v>
      </c>
      <c r="DG25" s="12" t="s">
        <v>77</v>
      </c>
    </row>
    <row r="26" ht="13.5" spans="1:111">
      <c r="A26" s="7" t="s">
        <v>1934</v>
      </c>
      <c r="B26" s="8" t="s">
        <v>1935</v>
      </c>
      <c r="C26" s="8" t="s">
        <v>130</v>
      </c>
      <c r="D26" s="10" t="s">
        <v>829</v>
      </c>
      <c r="E26" s="10" t="s">
        <v>1873</v>
      </c>
      <c r="F26" s="34">
        <v>45604</v>
      </c>
      <c r="G26" s="12" t="s">
        <v>133</v>
      </c>
      <c r="H26" s="12" t="s">
        <v>134</v>
      </c>
      <c r="I26" s="12" t="s">
        <v>78</v>
      </c>
      <c r="J26" s="12"/>
      <c r="K26" s="12" t="s">
        <v>78</v>
      </c>
      <c r="L26" s="12"/>
      <c r="M26" s="12" t="s">
        <v>78</v>
      </c>
      <c r="N26" s="12" t="s">
        <v>78</v>
      </c>
      <c r="O26" s="12"/>
      <c r="P26" s="12" t="s">
        <v>78</v>
      </c>
      <c r="Q26" s="12"/>
      <c r="R26" s="12" t="s">
        <v>78</v>
      </c>
      <c r="S26" s="12"/>
      <c r="T26" s="12" t="s">
        <v>78</v>
      </c>
      <c r="W26" s="12" t="s">
        <v>78</v>
      </c>
      <c r="X26" s="12" t="s">
        <v>78</v>
      </c>
      <c r="Y26" s="12" t="s">
        <v>78</v>
      </c>
      <c r="Z26" s="12" t="s">
        <v>78</v>
      </c>
      <c r="AA26" s="12" t="s">
        <v>78</v>
      </c>
      <c r="AB26" s="12" t="s">
        <v>78</v>
      </c>
      <c r="AE26" s="2">
        <v>132</v>
      </c>
      <c r="AF26" s="2">
        <v>27</v>
      </c>
      <c r="AG26" s="2">
        <v>89</v>
      </c>
      <c r="AH26" s="2">
        <v>63</v>
      </c>
      <c r="BY26" s="12" t="s">
        <v>76</v>
      </c>
      <c r="BZ26" s="12" t="s">
        <v>77</v>
      </c>
      <c r="CA26" s="12" t="s">
        <v>78</v>
      </c>
      <c r="CB26" s="12" t="s">
        <v>1163</v>
      </c>
      <c r="CC26" s="12" t="s">
        <v>1163</v>
      </c>
      <c r="CD26" s="12" t="s">
        <v>1163</v>
      </c>
      <c r="CE26" s="12" t="s">
        <v>1163</v>
      </c>
      <c r="CF26" s="12" t="s">
        <v>1163</v>
      </c>
      <c r="CG26" s="12" t="s">
        <v>1163</v>
      </c>
      <c r="CJ26" s="12" t="s">
        <v>77</v>
      </c>
      <c r="CK26" s="12" t="s">
        <v>139</v>
      </c>
      <c r="CL26" s="12" t="s">
        <v>77</v>
      </c>
      <c r="CM26" s="12" t="s">
        <v>77</v>
      </c>
      <c r="CN26" s="12" t="s">
        <v>77</v>
      </c>
      <c r="CO26" s="12" t="s">
        <v>77</v>
      </c>
      <c r="CP26" s="12" t="s">
        <v>77</v>
      </c>
      <c r="CS26" s="12" t="s">
        <v>78</v>
      </c>
      <c r="CT26" s="12" t="s">
        <v>78</v>
      </c>
      <c r="CU26" s="12" t="s">
        <v>78</v>
      </c>
      <c r="CV26" s="12" t="s">
        <v>78</v>
      </c>
      <c r="CW26" s="12" t="s">
        <v>78</v>
      </c>
      <c r="CX26" s="12" t="s">
        <v>78</v>
      </c>
      <c r="CY26" s="12" t="s">
        <v>78</v>
      </c>
      <c r="CZ26" s="12" t="s">
        <v>78</v>
      </c>
      <c r="DB26" s="2">
        <v>103</v>
      </c>
      <c r="DC26" s="12" t="s">
        <v>78</v>
      </c>
      <c r="DD26" s="12" t="s">
        <v>141</v>
      </c>
      <c r="DE26" s="12" t="s">
        <v>78</v>
      </c>
      <c r="DF26" s="12" t="s">
        <v>77</v>
      </c>
      <c r="DG26" s="12" t="s">
        <v>77</v>
      </c>
    </row>
    <row r="27" ht="13.5" spans="1:111">
      <c r="A27" s="7" t="s">
        <v>1936</v>
      </c>
      <c r="B27" s="8" t="s">
        <v>1937</v>
      </c>
      <c r="C27" s="8" t="s">
        <v>130</v>
      </c>
      <c r="D27" s="10" t="s">
        <v>1938</v>
      </c>
      <c r="E27" s="10" t="s">
        <v>1873</v>
      </c>
      <c r="F27" s="34">
        <v>45604</v>
      </c>
      <c r="G27" s="12" t="s">
        <v>133</v>
      </c>
      <c r="H27" s="12" t="s">
        <v>134</v>
      </c>
      <c r="I27" s="12" t="s">
        <v>78</v>
      </c>
      <c r="J27" s="12"/>
      <c r="K27" s="12" t="s">
        <v>78</v>
      </c>
      <c r="L27" s="12"/>
      <c r="M27" s="12" t="s">
        <v>78</v>
      </c>
      <c r="N27" s="12" t="s">
        <v>78</v>
      </c>
      <c r="O27" s="12"/>
      <c r="P27" s="12" t="s">
        <v>78</v>
      </c>
      <c r="Q27" s="12"/>
      <c r="R27" s="12" t="s">
        <v>78</v>
      </c>
      <c r="S27" s="12"/>
      <c r="T27" s="12" t="s">
        <v>78</v>
      </c>
      <c r="W27" s="12" t="s">
        <v>78</v>
      </c>
      <c r="X27" s="12" t="s">
        <v>78</v>
      </c>
      <c r="Y27" s="12" t="s">
        <v>78</v>
      </c>
      <c r="Z27" s="12" t="s">
        <v>78</v>
      </c>
      <c r="AA27" s="12" t="s">
        <v>78</v>
      </c>
      <c r="AB27" s="12" t="s">
        <v>78</v>
      </c>
      <c r="AE27" s="2">
        <v>139</v>
      </c>
      <c r="AF27" s="2">
        <v>38</v>
      </c>
      <c r="AG27" s="2">
        <v>118</v>
      </c>
      <c r="AH27" s="2">
        <v>72</v>
      </c>
      <c r="BY27" s="12" t="s">
        <v>76</v>
      </c>
      <c r="BZ27" s="12" t="s">
        <v>77</v>
      </c>
      <c r="CA27" s="12" t="s">
        <v>78</v>
      </c>
      <c r="CB27" s="12" t="s">
        <v>1163</v>
      </c>
      <c r="CC27" s="12" t="s">
        <v>1163</v>
      </c>
      <c r="CD27" s="12" t="s">
        <v>1163</v>
      </c>
      <c r="CE27" s="12" t="s">
        <v>1163</v>
      </c>
      <c r="CF27" s="12" t="s">
        <v>1163</v>
      </c>
      <c r="CG27" s="12" t="s">
        <v>1163</v>
      </c>
      <c r="CJ27" s="12" t="s">
        <v>77</v>
      </c>
      <c r="CK27" s="12" t="s">
        <v>139</v>
      </c>
      <c r="CL27" s="12" t="s">
        <v>77</v>
      </c>
      <c r="CM27" s="12" t="s">
        <v>77</v>
      </c>
      <c r="CN27" s="12" t="s">
        <v>77</v>
      </c>
      <c r="CO27" s="12" t="s">
        <v>77</v>
      </c>
      <c r="CP27" s="12" t="s">
        <v>77</v>
      </c>
      <c r="CS27" s="12" t="s">
        <v>78</v>
      </c>
      <c r="CT27" s="12" t="s">
        <v>78</v>
      </c>
      <c r="CU27" s="12" t="s">
        <v>78</v>
      </c>
      <c r="CV27" s="12" t="s">
        <v>78</v>
      </c>
      <c r="CW27" s="12" t="s">
        <v>78</v>
      </c>
      <c r="CX27" s="12" t="s">
        <v>78</v>
      </c>
      <c r="CY27" s="12" t="s">
        <v>78</v>
      </c>
      <c r="CZ27" s="12" t="s">
        <v>78</v>
      </c>
      <c r="DB27" s="2">
        <v>126</v>
      </c>
      <c r="DC27" s="12" t="s">
        <v>78</v>
      </c>
      <c r="DD27" s="12" t="s">
        <v>141</v>
      </c>
      <c r="DE27" s="12" t="s">
        <v>78</v>
      </c>
      <c r="DF27" s="12" t="s">
        <v>77</v>
      </c>
      <c r="DG27" s="12" t="s">
        <v>77</v>
      </c>
    </row>
    <row r="28" ht="13.5" spans="1:111">
      <c r="A28" s="7" t="s">
        <v>1939</v>
      </c>
      <c r="B28" s="8" t="s">
        <v>1940</v>
      </c>
      <c r="C28" s="8" t="s">
        <v>219</v>
      </c>
      <c r="D28" s="10" t="s">
        <v>1941</v>
      </c>
      <c r="E28" s="10" t="s">
        <v>1873</v>
      </c>
      <c r="F28" s="34">
        <v>45604</v>
      </c>
      <c r="G28" s="12" t="s">
        <v>133</v>
      </c>
      <c r="H28" s="12" t="s">
        <v>134</v>
      </c>
      <c r="I28" s="12" t="s">
        <v>78</v>
      </c>
      <c r="J28" s="12"/>
      <c r="K28" s="12" t="s">
        <v>78</v>
      </c>
      <c r="L28" s="12"/>
      <c r="M28" s="12" t="s">
        <v>78</v>
      </c>
      <c r="N28" s="12" t="s">
        <v>78</v>
      </c>
      <c r="O28" s="12"/>
      <c r="P28" s="12" t="s">
        <v>78</v>
      </c>
      <c r="Q28" s="12"/>
      <c r="R28" s="12" t="s">
        <v>78</v>
      </c>
      <c r="S28" s="12"/>
      <c r="T28" s="12" t="s">
        <v>78</v>
      </c>
      <c r="W28" s="12" t="s">
        <v>78</v>
      </c>
      <c r="X28" s="12" t="s">
        <v>78</v>
      </c>
      <c r="Y28" s="12" t="s">
        <v>78</v>
      </c>
      <c r="Z28" s="12" t="s">
        <v>78</v>
      </c>
      <c r="AA28" s="12" t="s">
        <v>78</v>
      </c>
      <c r="AB28" s="12" t="s">
        <v>78</v>
      </c>
      <c r="AE28" s="2">
        <v>126</v>
      </c>
      <c r="AF28" s="2">
        <v>25</v>
      </c>
      <c r="AG28" s="2">
        <v>87</v>
      </c>
      <c r="AH28" s="2">
        <v>74</v>
      </c>
      <c r="BY28" s="12" t="s">
        <v>76</v>
      </c>
      <c r="BZ28" s="12" t="s">
        <v>77</v>
      </c>
      <c r="CA28" s="12" t="s">
        <v>78</v>
      </c>
      <c r="CB28" s="12" t="s">
        <v>1163</v>
      </c>
      <c r="CC28" s="12" t="s">
        <v>1163</v>
      </c>
      <c r="CD28" s="12" t="s">
        <v>1163</v>
      </c>
      <c r="CE28" s="12" t="s">
        <v>1163</v>
      </c>
      <c r="CF28" s="12" t="s">
        <v>1163</v>
      </c>
      <c r="CG28" s="12" t="s">
        <v>1163</v>
      </c>
      <c r="CJ28" s="12" t="s">
        <v>77</v>
      </c>
      <c r="CK28" s="12" t="s">
        <v>139</v>
      </c>
      <c r="CL28" s="12" t="s">
        <v>77</v>
      </c>
      <c r="CM28" s="12" t="s">
        <v>77</v>
      </c>
      <c r="CN28" s="12" t="s">
        <v>77</v>
      </c>
      <c r="CO28" s="12" t="s">
        <v>77</v>
      </c>
      <c r="CP28" s="12" t="s">
        <v>77</v>
      </c>
      <c r="CS28" s="12" t="s">
        <v>78</v>
      </c>
      <c r="CT28" s="12" t="s">
        <v>78</v>
      </c>
      <c r="CU28" s="12" t="s">
        <v>78</v>
      </c>
      <c r="CV28" s="12" t="s">
        <v>78</v>
      </c>
      <c r="CW28" s="12" t="s">
        <v>78</v>
      </c>
      <c r="CX28" s="12" t="s">
        <v>78</v>
      </c>
      <c r="CY28" s="12" t="s">
        <v>78</v>
      </c>
      <c r="CZ28" s="12" t="s">
        <v>78</v>
      </c>
      <c r="DB28" s="2">
        <v>88</v>
      </c>
      <c r="DC28" s="12" t="s">
        <v>78</v>
      </c>
      <c r="DD28" s="12" t="s">
        <v>141</v>
      </c>
      <c r="DE28" s="12" t="s">
        <v>78</v>
      </c>
      <c r="DF28" s="12" t="s">
        <v>77</v>
      </c>
      <c r="DG28" s="12" t="s">
        <v>77</v>
      </c>
    </row>
    <row r="29" ht="13.5" spans="1:111">
      <c r="A29" s="7" t="s">
        <v>1942</v>
      </c>
      <c r="B29" s="8" t="s">
        <v>1943</v>
      </c>
      <c r="C29" s="8" t="s">
        <v>219</v>
      </c>
      <c r="D29" s="10" t="s">
        <v>811</v>
      </c>
      <c r="E29" s="10" t="s">
        <v>1873</v>
      </c>
      <c r="F29" s="34">
        <v>45604</v>
      </c>
      <c r="G29" s="12" t="s">
        <v>133</v>
      </c>
      <c r="H29" s="12" t="s">
        <v>134</v>
      </c>
      <c r="I29" s="12" t="s">
        <v>78</v>
      </c>
      <c r="J29" s="12"/>
      <c r="K29" s="12" t="s">
        <v>78</v>
      </c>
      <c r="L29" s="12"/>
      <c r="M29" s="12" t="s">
        <v>78</v>
      </c>
      <c r="N29" s="12" t="s">
        <v>78</v>
      </c>
      <c r="O29" s="12"/>
      <c r="P29" s="12" t="s">
        <v>78</v>
      </c>
      <c r="Q29" s="12"/>
      <c r="R29" s="12" t="s">
        <v>78</v>
      </c>
      <c r="S29" s="12"/>
      <c r="T29" s="12" t="s">
        <v>78</v>
      </c>
      <c r="W29" s="12" t="s">
        <v>78</v>
      </c>
      <c r="X29" s="12" t="s">
        <v>78</v>
      </c>
      <c r="Y29" s="12" t="s">
        <v>78</v>
      </c>
      <c r="Z29" s="12" t="s">
        <v>78</v>
      </c>
      <c r="AA29" s="12" t="s">
        <v>78</v>
      </c>
      <c r="AB29" s="12" t="s">
        <v>78</v>
      </c>
      <c r="AE29" s="2">
        <v>127</v>
      </c>
      <c r="AF29" s="2">
        <v>22</v>
      </c>
      <c r="AG29" s="2">
        <v>91</v>
      </c>
      <c r="AH29" s="2">
        <v>55</v>
      </c>
      <c r="BY29" s="12" t="s">
        <v>76</v>
      </c>
      <c r="BZ29" s="12" t="s">
        <v>77</v>
      </c>
      <c r="CA29" s="12" t="s">
        <v>78</v>
      </c>
      <c r="CB29" s="12" t="s">
        <v>1163</v>
      </c>
      <c r="CC29" s="12" t="s">
        <v>1163</v>
      </c>
      <c r="CD29" s="12" t="s">
        <v>1163</v>
      </c>
      <c r="CE29" s="12" t="s">
        <v>1163</v>
      </c>
      <c r="CF29" s="12" t="s">
        <v>1163</v>
      </c>
      <c r="CG29" s="12" t="s">
        <v>1163</v>
      </c>
      <c r="CJ29" s="12" t="s">
        <v>77</v>
      </c>
      <c r="CK29" s="12" t="s">
        <v>139</v>
      </c>
      <c r="CL29" s="12" t="s">
        <v>77</v>
      </c>
      <c r="CM29" s="12" t="s">
        <v>77</v>
      </c>
      <c r="CN29" s="12" t="s">
        <v>77</v>
      </c>
      <c r="CO29" s="12" t="s">
        <v>77</v>
      </c>
      <c r="CP29" s="12" t="s">
        <v>77</v>
      </c>
      <c r="CS29" s="12" t="s">
        <v>78</v>
      </c>
      <c r="CT29" s="12" t="s">
        <v>78</v>
      </c>
      <c r="CU29" s="12" t="s">
        <v>78</v>
      </c>
      <c r="CV29" s="12" t="s">
        <v>78</v>
      </c>
      <c r="CW29" s="12" t="s">
        <v>78</v>
      </c>
      <c r="CX29" s="12" t="s">
        <v>78</v>
      </c>
      <c r="CY29" s="12" t="s">
        <v>78</v>
      </c>
      <c r="CZ29" s="12" t="s">
        <v>78</v>
      </c>
      <c r="DB29" s="2">
        <v>79</v>
      </c>
      <c r="DC29" s="12" t="s">
        <v>78</v>
      </c>
      <c r="DD29" s="12" t="s">
        <v>141</v>
      </c>
      <c r="DE29" s="12" t="s">
        <v>78</v>
      </c>
      <c r="DF29" s="12" t="s">
        <v>77</v>
      </c>
      <c r="DG29" s="12" t="s">
        <v>77</v>
      </c>
    </row>
    <row r="30" ht="13.5" spans="1:111">
      <c r="A30" s="7" t="s">
        <v>1944</v>
      </c>
      <c r="B30" s="8" t="s">
        <v>1945</v>
      </c>
      <c r="C30" s="8" t="s">
        <v>130</v>
      </c>
      <c r="D30" s="10" t="s">
        <v>274</v>
      </c>
      <c r="E30" s="10" t="s">
        <v>1873</v>
      </c>
      <c r="F30" s="34">
        <v>45604</v>
      </c>
      <c r="G30" s="12" t="s">
        <v>133</v>
      </c>
      <c r="H30" s="12" t="s">
        <v>134</v>
      </c>
      <c r="I30" s="12" t="s">
        <v>78</v>
      </c>
      <c r="J30" s="12"/>
      <c r="K30" s="12" t="s">
        <v>78</v>
      </c>
      <c r="L30" s="12"/>
      <c r="M30" s="12" t="s">
        <v>78</v>
      </c>
      <c r="N30" s="12" t="s">
        <v>78</v>
      </c>
      <c r="O30" s="12"/>
      <c r="P30" s="12" t="s">
        <v>78</v>
      </c>
      <c r="Q30" s="12"/>
      <c r="R30" s="12" t="s">
        <v>78</v>
      </c>
      <c r="S30" s="12"/>
      <c r="T30" s="12" t="s">
        <v>78</v>
      </c>
      <c r="W30" s="12" t="s">
        <v>78</v>
      </c>
      <c r="X30" s="12" t="s">
        <v>78</v>
      </c>
      <c r="Y30" s="12" t="s">
        <v>78</v>
      </c>
      <c r="Z30" s="12" t="s">
        <v>78</v>
      </c>
      <c r="AA30" s="12" t="s">
        <v>78</v>
      </c>
      <c r="AB30" s="12" t="s">
        <v>78</v>
      </c>
      <c r="AE30" s="2">
        <v>142</v>
      </c>
      <c r="AF30" s="2">
        <v>44</v>
      </c>
      <c r="AG30" s="2">
        <v>104</v>
      </c>
      <c r="AH30" s="2">
        <v>70</v>
      </c>
      <c r="BY30" s="12" t="s">
        <v>76</v>
      </c>
      <c r="BZ30" s="12" t="s">
        <v>77</v>
      </c>
      <c r="CA30" s="12" t="s">
        <v>78</v>
      </c>
      <c r="CB30" s="12" t="s">
        <v>1163</v>
      </c>
      <c r="CC30" s="12" t="s">
        <v>1163</v>
      </c>
      <c r="CD30" s="12" t="s">
        <v>1163</v>
      </c>
      <c r="CE30" s="12" t="s">
        <v>1163</v>
      </c>
      <c r="CF30" s="12" t="s">
        <v>1163</v>
      </c>
      <c r="CG30" s="12" t="s">
        <v>1163</v>
      </c>
      <c r="CJ30" s="12" t="s">
        <v>77</v>
      </c>
      <c r="CK30" s="12" t="s">
        <v>139</v>
      </c>
      <c r="CL30" s="12" t="s">
        <v>77</v>
      </c>
      <c r="CM30" s="12" t="s">
        <v>77</v>
      </c>
      <c r="CN30" s="12" t="s">
        <v>77</v>
      </c>
      <c r="CO30" s="12" t="s">
        <v>77</v>
      </c>
      <c r="CP30" s="12" t="s">
        <v>77</v>
      </c>
      <c r="CS30" s="12" t="s">
        <v>78</v>
      </c>
      <c r="CT30" s="12" t="s">
        <v>78</v>
      </c>
      <c r="CU30" s="12" t="s">
        <v>78</v>
      </c>
      <c r="CV30" s="12" t="s">
        <v>78</v>
      </c>
      <c r="CW30" s="12" t="s">
        <v>78</v>
      </c>
      <c r="CX30" s="12" t="s">
        <v>78</v>
      </c>
      <c r="CY30" s="12" t="s">
        <v>78</v>
      </c>
      <c r="CZ30" s="12" t="s">
        <v>78</v>
      </c>
      <c r="DB30" s="2">
        <v>100</v>
      </c>
      <c r="DC30" s="12" t="s">
        <v>78</v>
      </c>
      <c r="DD30" s="12" t="s">
        <v>141</v>
      </c>
      <c r="DE30" s="12" t="s">
        <v>78</v>
      </c>
      <c r="DF30" s="12" t="s">
        <v>77</v>
      </c>
      <c r="DG30" s="12" t="s">
        <v>77</v>
      </c>
    </row>
    <row r="31" ht="13.5" spans="1:111">
      <c r="A31" s="7" t="s">
        <v>1946</v>
      </c>
      <c r="B31" s="8" t="s">
        <v>1947</v>
      </c>
      <c r="C31" s="8" t="s">
        <v>130</v>
      </c>
      <c r="D31" s="10" t="s">
        <v>1948</v>
      </c>
      <c r="E31" s="10" t="s">
        <v>1873</v>
      </c>
      <c r="F31" s="34">
        <v>45604</v>
      </c>
      <c r="G31" s="12" t="s">
        <v>133</v>
      </c>
      <c r="H31" s="12" t="s">
        <v>134</v>
      </c>
      <c r="I31" s="12" t="s">
        <v>78</v>
      </c>
      <c r="J31" s="12"/>
      <c r="K31" s="12" t="s">
        <v>78</v>
      </c>
      <c r="L31" s="12"/>
      <c r="M31" s="12" t="s">
        <v>78</v>
      </c>
      <c r="N31" s="12" t="s">
        <v>78</v>
      </c>
      <c r="O31" s="12"/>
      <c r="P31" s="12" t="s">
        <v>78</v>
      </c>
      <c r="Q31" s="12"/>
      <c r="R31" s="12" t="s">
        <v>78</v>
      </c>
      <c r="S31" s="12"/>
      <c r="T31" s="12" t="s">
        <v>78</v>
      </c>
      <c r="W31" s="12" t="s">
        <v>78</v>
      </c>
      <c r="X31" s="12" t="s">
        <v>78</v>
      </c>
      <c r="Y31" s="12" t="s">
        <v>78</v>
      </c>
      <c r="Z31" s="12" t="s">
        <v>78</v>
      </c>
      <c r="AA31" s="12" t="s">
        <v>78</v>
      </c>
      <c r="AB31" s="12" t="s">
        <v>78</v>
      </c>
      <c r="AE31" s="2">
        <v>127</v>
      </c>
      <c r="AF31" s="2">
        <v>27</v>
      </c>
      <c r="AG31" s="2">
        <v>127</v>
      </c>
      <c r="AH31" s="2">
        <v>73</v>
      </c>
      <c r="BY31" s="12" t="s">
        <v>76</v>
      </c>
      <c r="BZ31" s="12" t="s">
        <v>77</v>
      </c>
      <c r="CA31" s="12" t="s">
        <v>78</v>
      </c>
      <c r="CB31" s="12" t="s">
        <v>1163</v>
      </c>
      <c r="CC31" s="12" t="s">
        <v>1163</v>
      </c>
      <c r="CD31" s="12" t="s">
        <v>1163</v>
      </c>
      <c r="CE31" s="12" t="s">
        <v>1163</v>
      </c>
      <c r="CF31" s="12" t="s">
        <v>1163</v>
      </c>
      <c r="CG31" s="12" t="s">
        <v>1163</v>
      </c>
      <c r="CJ31" s="12" t="s">
        <v>77</v>
      </c>
      <c r="CK31" s="12" t="s">
        <v>139</v>
      </c>
      <c r="CL31" s="12" t="s">
        <v>77</v>
      </c>
      <c r="CM31" s="12" t="s">
        <v>77</v>
      </c>
      <c r="CN31" s="12" t="s">
        <v>77</v>
      </c>
      <c r="CO31" s="12" t="s">
        <v>77</v>
      </c>
      <c r="CP31" s="12" t="s">
        <v>77</v>
      </c>
      <c r="CS31" s="12" t="s">
        <v>78</v>
      </c>
      <c r="CT31" s="12" t="s">
        <v>78</v>
      </c>
      <c r="CU31" s="12" t="s">
        <v>78</v>
      </c>
      <c r="CV31" s="12" t="s">
        <v>78</v>
      </c>
      <c r="CW31" s="12" t="s">
        <v>78</v>
      </c>
      <c r="CX31" s="12" t="s">
        <v>78</v>
      </c>
      <c r="CY31" s="12" t="s">
        <v>78</v>
      </c>
      <c r="CZ31" s="12" t="s">
        <v>78</v>
      </c>
      <c r="DB31" s="2">
        <v>65</v>
      </c>
      <c r="DC31" s="12" t="s">
        <v>78</v>
      </c>
      <c r="DD31" s="12" t="s">
        <v>141</v>
      </c>
      <c r="DE31" s="12" t="s">
        <v>78</v>
      </c>
      <c r="DF31" s="12" t="s">
        <v>77</v>
      </c>
      <c r="DG31" s="12" t="s">
        <v>77</v>
      </c>
    </row>
    <row r="32" ht="13.5" spans="1:111">
      <c r="A32" s="7" t="s">
        <v>1949</v>
      </c>
      <c r="B32" s="8" t="s">
        <v>1950</v>
      </c>
      <c r="C32" s="8" t="s">
        <v>219</v>
      </c>
      <c r="D32" s="10" t="s">
        <v>1951</v>
      </c>
      <c r="E32" s="10" t="s">
        <v>1873</v>
      </c>
      <c r="F32" s="34">
        <v>45604</v>
      </c>
      <c r="G32" s="12" t="s">
        <v>133</v>
      </c>
      <c r="H32" s="12" t="s">
        <v>134</v>
      </c>
      <c r="I32" s="12" t="s">
        <v>78</v>
      </c>
      <c r="J32" s="12"/>
      <c r="K32" s="12" t="s">
        <v>78</v>
      </c>
      <c r="L32" s="12"/>
      <c r="M32" s="12" t="s">
        <v>78</v>
      </c>
      <c r="N32" s="12" t="s">
        <v>78</v>
      </c>
      <c r="O32" s="12"/>
      <c r="P32" s="12" t="s">
        <v>78</v>
      </c>
      <c r="Q32" s="12"/>
      <c r="R32" s="12" t="s">
        <v>78</v>
      </c>
      <c r="S32" s="12"/>
      <c r="T32" s="12" t="s">
        <v>78</v>
      </c>
      <c r="W32" s="12" t="s">
        <v>78</v>
      </c>
      <c r="X32" s="12" t="s">
        <v>78</v>
      </c>
      <c r="Y32" s="12" t="s">
        <v>78</v>
      </c>
      <c r="Z32" s="12" t="s">
        <v>78</v>
      </c>
      <c r="AA32" s="12" t="s">
        <v>78</v>
      </c>
      <c r="AB32" s="12" t="s">
        <v>78</v>
      </c>
      <c r="AE32" s="2">
        <v>127</v>
      </c>
      <c r="AF32" s="2">
        <v>25</v>
      </c>
      <c r="AG32" s="2">
        <v>104</v>
      </c>
      <c r="AH32" s="2">
        <v>66</v>
      </c>
      <c r="BY32" s="12" t="s">
        <v>76</v>
      </c>
      <c r="BZ32" s="12" t="s">
        <v>77</v>
      </c>
      <c r="CA32" s="12" t="s">
        <v>78</v>
      </c>
      <c r="CB32" s="12" t="s">
        <v>1163</v>
      </c>
      <c r="CC32" s="12" t="s">
        <v>1163</v>
      </c>
      <c r="CD32" s="12" t="s">
        <v>1163</v>
      </c>
      <c r="CE32" s="12" t="s">
        <v>1163</v>
      </c>
      <c r="CF32" s="12" t="s">
        <v>1163</v>
      </c>
      <c r="CG32" s="12" t="s">
        <v>1163</v>
      </c>
      <c r="CJ32" s="12" t="s">
        <v>77</v>
      </c>
      <c r="CK32" s="12" t="s">
        <v>139</v>
      </c>
      <c r="CL32" s="12" t="s">
        <v>77</v>
      </c>
      <c r="CM32" s="12" t="s">
        <v>77</v>
      </c>
      <c r="CN32" s="12" t="s">
        <v>77</v>
      </c>
      <c r="CO32" s="12" t="s">
        <v>77</v>
      </c>
      <c r="CP32" s="12" t="s">
        <v>77</v>
      </c>
      <c r="CS32" s="12" t="s">
        <v>78</v>
      </c>
      <c r="CT32" s="12" t="s">
        <v>78</v>
      </c>
      <c r="CU32" s="12" t="s">
        <v>78</v>
      </c>
      <c r="CV32" s="12" t="s">
        <v>78</v>
      </c>
      <c r="CW32" s="12" t="s">
        <v>78</v>
      </c>
      <c r="CX32" s="12" t="s">
        <v>78</v>
      </c>
      <c r="CY32" s="12" t="s">
        <v>78</v>
      </c>
      <c r="CZ32" s="12" t="s">
        <v>78</v>
      </c>
      <c r="DB32" s="2">
        <v>110</v>
      </c>
      <c r="DC32" s="12" t="s">
        <v>78</v>
      </c>
      <c r="DD32" s="12" t="s">
        <v>141</v>
      </c>
      <c r="DE32" s="12" t="s">
        <v>78</v>
      </c>
      <c r="DF32" s="12" t="s">
        <v>77</v>
      </c>
      <c r="DG32" s="12" t="s">
        <v>77</v>
      </c>
    </row>
    <row r="33" ht="13.5" spans="1:111">
      <c r="A33" s="7" t="s">
        <v>1952</v>
      </c>
      <c r="B33" s="8" t="s">
        <v>1953</v>
      </c>
      <c r="C33" s="8" t="s">
        <v>130</v>
      </c>
      <c r="D33" s="10" t="s">
        <v>1954</v>
      </c>
      <c r="E33" s="10" t="s">
        <v>1873</v>
      </c>
      <c r="F33" s="34">
        <v>45604</v>
      </c>
      <c r="G33" s="12" t="s">
        <v>133</v>
      </c>
      <c r="H33" s="12" t="s">
        <v>134</v>
      </c>
      <c r="I33" s="12" t="s">
        <v>78</v>
      </c>
      <c r="J33" s="12"/>
      <c r="K33" s="12" t="s">
        <v>78</v>
      </c>
      <c r="L33" s="12"/>
      <c r="M33" s="12" t="s">
        <v>78</v>
      </c>
      <c r="N33" s="12" t="s">
        <v>78</v>
      </c>
      <c r="O33" s="12"/>
      <c r="P33" s="12" t="s">
        <v>78</v>
      </c>
      <c r="Q33" s="12"/>
      <c r="R33" s="12" t="s">
        <v>78</v>
      </c>
      <c r="S33" s="12"/>
      <c r="T33" s="12" t="s">
        <v>78</v>
      </c>
      <c r="W33" s="12" t="s">
        <v>78</v>
      </c>
      <c r="X33" s="12" t="s">
        <v>78</v>
      </c>
      <c r="Y33" s="12" t="s">
        <v>78</v>
      </c>
      <c r="Z33" s="12" t="s">
        <v>78</v>
      </c>
      <c r="AA33" s="12" t="s">
        <v>78</v>
      </c>
      <c r="AB33" s="12" t="s">
        <v>78</v>
      </c>
      <c r="AE33" s="2">
        <v>130</v>
      </c>
      <c r="AF33" s="2">
        <v>24</v>
      </c>
      <c r="AG33" s="2">
        <v>96</v>
      </c>
      <c r="AH33" s="2">
        <v>58</v>
      </c>
      <c r="BY33" s="12" t="s">
        <v>76</v>
      </c>
      <c r="BZ33" s="12" t="s">
        <v>77</v>
      </c>
      <c r="CA33" s="12" t="s">
        <v>78</v>
      </c>
      <c r="CB33" s="12" t="s">
        <v>1163</v>
      </c>
      <c r="CC33" s="12" t="s">
        <v>1163</v>
      </c>
      <c r="CD33" s="12" t="s">
        <v>1163</v>
      </c>
      <c r="CE33" s="12" t="s">
        <v>1163</v>
      </c>
      <c r="CF33" s="12" t="s">
        <v>1163</v>
      </c>
      <c r="CG33" s="12" t="s">
        <v>1163</v>
      </c>
      <c r="CJ33" s="12" t="s">
        <v>77</v>
      </c>
      <c r="CK33" s="12" t="s">
        <v>139</v>
      </c>
      <c r="CL33" s="12" t="s">
        <v>77</v>
      </c>
      <c r="CM33" s="12" t="s">
        <v>77</v>
      </c>
      <c r="CN33" s="12" t="s">
        <v>77</v>
      </c>
      <c r="CO33" s="12" t="s">
        <v>77</v>
      </c>
      <c r="CP33" s="12" t="s">
        <v>77</v>
      </c>
      <c r="CS33" s="12" t="s">
        <v>78</v>
      </c>
      <c r="CT33" s="12" t="s">
        <v>78</v>
      </c>
      <c r="CU33" s="12" t="s">
        <v>78</v>
      </c>
      <c r="CV33" s="12" t="s">
        <v>78</v>
      </c>
      <c r="CW33" s="12" t="s">
        <v>78</v>
      </c>
      <c r="CX33" s="12" t="s">
        <v>78</v>
      </c>
      <c r="CY33" s="12" t="s">
        <v>78</v>
      </c>
      <c r="CZ33" s="12" t="s">
        <v>78</v>
      </c>
      <c r="DB33" s="2">
        <v>91</v>
      </c>
      <c r="DC33" s="12" t="s">
        <v>78</v>
      </c>
      <c r="DD33" s="12" t="s">
        <v>141</v>
      </c>
      <c r="DE33" s="12" t="s">
        <v>78</v>
      </c>
      <c r="DF33" s="12" t="s">
        <v>77</v>
      </c>
      <c r="DG33" s="12" t="s">
        <v>77</v>
      </c>
    </row>
    <row r="34" ht="13.5" spans="1:111">
      <c r="A34" s="7" t="s">
        <v>1955</v>
      </c>
      <c r="B34" s="8" t="s">
        <v>1956</v>
      </c>
      <c r="C34" s="8" t="s">
        <v>130</v>
      </c>
      <c r="D34" s="10" t="s">
        <v>1216</v>
      </c>
      <c r="E34" s="10" t="s">
        <v>1873</v>
      </c>
      <c r="F34" s="34">
        <v>45604</v>
      </c>
      <c r="G34" s="12" t="s">
        <v>133</v>
      </c>
      <c r="H34" s="12" t="s">
        <v>134</v>
      </c>
      <c r="I34" s="12" t="s">
        <v>78</v>
      </c>
      <c r="J34" s="12"/>
      <c r="K34" s="12" t="s">
        <v>78</v>
      </c>
      <c r="L34" s="12"/>
      <c r="M34" s="12" t="s">
        <v>78</v>
      </c>
      <c r="N34" s="12" t="s">
        <v>78</v>
      </c>
      <c r="O34" s="12"/>
      <c r="P34" s="12" t="s">
        <v>78</v>
      </c>
      <c r="Q34" s="12"/>
      <c r="R34" s="12" t="s">
        <v>78</v>
      </c>
      <c r="S34" s="12"/>
      <c r="T34" s="12" t="s">
        <v>78</v>
      </c>
      <c r="W34" s="12" t="s">
        <v>78</v>
      </c>
      <c r="X34" s="12" t="s">
        <v>78</v>
      </c>
      <c r="Y34" s="12" t="s">
        <v>78</v>
      </c>
      <c r="Z34" s="12" t="s">
        <v>78</v>
      </c>
      <c r="AA34" s="12" t="s">
        <v>78</v>
      </c>
      <c r="AB34" s="12" t="s">
        <v>78</v>
      </c>
      <c r="AE34" s="2">
        <v>127</v>
      </c>
      <c r="AF34" s="2">
        <v>25</v>
      </c>
      <c r="AG34" s="2">
        <v>84</v>
      </c>
      <c r="AH34" s="2">
        <v>63</v>
      </c>
      <c r="BY34" s="12" t="s">
        <v>76</v>
      </c>
      <c r="BZ34" s="12" t="s">
        <v>77</v>
      </c>
      <c r="CA34" s="12" t="s">
        <v>78</v>
      </c>
      <c r="CB34" s="12" t="s">
        <v>1163</v>
      </c>
      <c r="CC34" s="12" t="s">
        <v>1163</v>
      </c>
      <c r="CD34" s="12" t="s">
        <v>1163</v>
      </c>
      <c r="CE34" s="12" t="s">
        <v>1163</v>
      </c>
      <c r="CF34" s="12" t="s">
        <v>1163</v>
      </c>
      <c r="CG34" s="12" t="s">
        <v>1163</v>
      </c>
      <c r="CJ34" s="12" t="s">
        <v>77</v>
      </c>
      <c r="CK34" s="12" t="s">
        <v>139</v>
      </c>
      <c r="CL34" s="12" t="s">
        <v>77</v>
      </c>
      <c r="CM34" s="12" t="s">
        <v>77</v>
      </c>
      <c r="CN34" s="12" t="s">
        <v>77</v>
      </c>
      <c r="CO34" s="12" t="s">
        <v>77</v>
      </c>
      <c r="CP34" s="12" t="s">
        <v>77</v>
      </c>
      <c r="CS34" s="12" t="s">
        <v>78</v>
      </c>
      <c r="CT34" s="12" t="s">
        <v>78</v>
      </c>
      <c r="CU34" s="12" t="s">
        <v>78</v>
      </c>
      <c r="CV34" s="12" t="s">
        <v>78</v>
      </c>
      <c r="CW34" s="12" t="s">
        <v>78</v>
      </c>
      <c r="CX34" s="12" t="s">
        <v>78</v>
      </c>
      <c r="CY34" s="12" t="s">
        <v>78</v>
      </c>
      <c r="CZ34" s="12" t="s">
        <v>78</v>
      </c>
      <c r="DB34" s="2">
        <v>109</v>
      </c>
      <c r="DC34" s="12" t="s">
        <v>78</v>
      </c>
      <c r="DD34" s="12" t="s">
        <v>141</v>
      </c>
      <c r="DE34" s="12" t="s">
        <v>78</v>
      </c>
      <c r="DF34" s="12" t="s">
        <v>77</v>
      </c>
      <c r="DG34" s="12" t="s">
        <v>77</v>
      </c>
    </row>
    <row r="35" ht="13.5" spans="1:111">
      <c r="A35" s="7" t="s">
        <v>1957</v>
      </c>
      <c r="B35" s="8" t="s">
        <v>1958</v>
      </c>
      <c r="C35" s="8" t="s">
        <v>130</v>
      </c>
      <c r="D35" s="10" t="s">
        <v>1216</v>
      </c>
      <c r="E35" s="10" t="s">
        <v>1873</v>
      </c>
      <c r="F35" s="34">
        <v>45604</v>
      </c>
      <c r="G35" s="12" t="s">
        <v>133</v>
      </c>
      <c r="H35" s="12" t="s">
        <v>134</v>
      </c>
      <c r="I35" s="12" t="s">
        <v>78</v>
      </c>
      <c r="J35" s="12"/>
      <c r="K35" s="12" t="s">
        <v>78</v>
      </c>
      <c r="L35" s="12"/>
      <c r="M35" s="12" t="s">
        <v>78</v>
      </c>
      <c r="N35" s="12" t="s">
        <v>78</v>
      </c>
      <c r="O35" s="12"/>
      <c r="P35" s="12" t="s">
        <v>78</v>
      </c>
      <c r="Q35" s="12"/>
      <c r="R35" s="12" t="s">
        <v>78</v>
      </c>
      <c r="S35" s="12"/>
      <c r="T35" s="12" t="s">
        <v>78</v>
      </c>
      <c r="U35" s="12"/>
      <c r="V35" s="12"/>
      <c r="W35" s="12" t="s">
        <v>78</v>
      </c>
      <c r="X35" s="12" t="s">
        <v>78</v>
      </c>
      <c r="Y35" s="12" t="s">
        <v>78</v>
      </c>
      <c r="Z35" s="12" t="s">
        <v>78</v>
      </c>
      <c r="AA35" s="12" t="s">
        <v>78</v>
      </c>
      <c r="AB35" s="12" t="s">
        <v>78</v>
      </c>
      <c r="AC35" s="12"/>
      <c r="AD35" s="12"/>
      <c r="AE35" s="37">
        <v>131</v>
      </c>
      <c r="AF35" s="37">
        <v>24</v>
      </c>
      <c r="AG35" s="37">
        <v>103</v>
      </c>
      <c r="AH35" s="37">
        <v>55</v>
      </c>
      <c r="AI35" s="58"/>
      <c r="AJ35" s="58"/>
      <c r="AK35" s="58"/>
      <c r="AL35" s="58"/>
      <c r="AM35" s="58"/>
      <c r="AN35" s="58"/>
      <c r="AO35" s="58"/>
      <c r="AP35" s="59"/>
      <c r="AQ35" s="59"/>
      <c r="AR35" s="59"/>
      <c r="AS35" s="60"/>
      <c r="AT35" s="61"/>
      <c r="AU35" s="62"/>
      <c r="AV35" s="62"/>
      <c r="AW35" s="62"/>
      <c r="AX35" s="62"/>
      <c r="AY35" s="37"/>
      <c r="AZ35" s="61"/>
      <c r="BA35" s="37"/>
      <c r="BB35" s="61"/>
      <c r="BC35" s="63"/>
      <c r="BD35" s="37"/>
      <c r="BE35" s="61"/>
      <c r="BF35" s="37"/>
      <c r="BG35" s="61"/>
      <c r="BH35" s="63"/>
      <c r="BI35" s="63"/>
      <c r="BJ35" s="63"/>
      <c r="BK35" s="63"/>
      <c r="BL35" s="63"/>
      <c r="BM35" s="63"/>
      <c r="BN35" s="63"/>
      <c r="BO35" s="63"/>
      <c r="BP35" s="63"/>
      <c r="BQ35" s="63"/>
      <c r="BR35" s="63"/>
      <c r="BS35" s="61"/>
      <c r="BT35" s="61"/>
      <c r="BU35" s="63"/>
      <c r="BV35" s="62"/>
      <c r="BW35" s="59"/>
      <c r="BX35" s="58"/>
      <c r="BY35" s="58" t="s">
        <v>76</v>
      </c>
      <c r="BZ35" s="58" t="s">
        <v>77</v>
      </c>
      <c r="CA35" s="58" t="s">
        <v>78</v>
      </c>
      <c r="CB35" s="37">
        <v>0</v>
      </c>
      <c r="CC35" s="37">
        <v>0</v>
      </c>
      <c r="CD35" s="37">
        <v>0</v>
      </c>
      <c r="CE35" s="37">
        <v>0</v>
      </c>
      <c r="CF35" s="37">
        <v>0</v>
      </c>
      <c r="CG35" s="37">
        <v>0</v>
      </c>
      <c r="CH35" s="58"/>
      <c r="CI35" s="58"/>
      <c r="CJ35" s="58" t="s">
        <v>77</v>
      </c>
      <c r="CK35" s="58" t="s">
        <v>139</v>
      </c>
      <c r="CL35" s="58" t="s">
        <v>77</v>
      </c>
      <c r="CM35" s="58" t="s">
        <v>77</v>
      </c>
      <c r="CN35" s="58" t="s">
        <v>77</v>
      </c>
      <c r="CO35" s="58" t="s">
        <v>77</v>
      </c>
      <c r="CP35" s="58" t="s">
        <v>77</v>
      </c>
      <c r="CQ35" s="58"/>
      <c r="CR35" s="58"/>
      <c r="CS35" s="58" t="s">
        <v>78</v>
      </c>
      <c r="CT35" s="58" t="s">
        <v>78</v>
      </c>
      <c r="CU35" s="58" t="s">
        <v>78</v>
      </c>
      <c r="CV35" s="58" t="s">
        <v>78</v>
      </c>
      <c r="CW35" s="58" t="s">
        <v>78</v>
      </c>
      <c r="CX35" s="58" t="s">
        <v>78</v>
      </c>
      <c r="CY35" s="58" t="s">
        <v>78</v>
      </c>
      <c r="CZ35" s="58" t="s">
        <v>78</v>
      </c>
      <c r="DA35" s="58"/>
      <c r="DB35" s="37">
        <v>92</v>
      </c>
      <c r="DC35" s="12" t="s">
        <v>78</v>
      </c>
      <c r="DD35" s="12" t="s">
        <v>141</v>
      </c>
      <c r="DE35" s="12" t="s">
        <v>78</v>
      </c>
      <c r="DF35" s="12" t="s">
        <v>77</v>
      </c>
      <c r="DG35" s="12" t="s">
        <v>77</v>
      </c>
    </row>
    <row r="36" ht="13.5" spans="1:111">
      <c r="A36" s="7" t="s">
        <v>1959</v>
      </c>
      <c r="B36" s="8" t="s">
        <v>1960</v>
      </c>
      <c r="C36" s="8" t="s">
        <v>130</v>
      </c>
      <c r="D36" s="10" t="s">
        <v>1814</v>
      </c>
      <c r="E36" s="10" t="s">
        <v>1873</v>
      </c>
      <c r="F36" s="34">
        <v>45604</v>
      </c>
      <c r="G36" s="12" t="s">
        <v>133</v>
      </c>
      <c r="H36" s="12" t="s">
        <v>134</v>
      </c>
      <c r="I36" s="12" t="s">
        <v>78</v>
      </c>
      <c r="J36" s="12"/>
      <c r="K36" s="12" t="s">
        <v>78</v>
      </c>
      <c r="L36" s="12"/>
      <c r="M36" s="12" t="s">
        <v>78</v>
      </c>
      <c r="N36" s="12" t="s">
        <v>78</v>
      </c>
      <c r="O36" s="12"/>
      <c r="P36" s="12" t="s">
        <v>78</v>
      </c>
      <c r="Q36" s="12"/>
      <c r="R36" s="12" t="s">
        <v>78</v>
      </c>
      <c r="S36" s="12"/>
      <c r="T36" s="12" t="s">
        <v>78</v>
      </c>
      <c r="W36" s="12" t="s">
        <v>78</v>
      </c>
      <c r="X36" s="12" t="s">
        <v>78</v>
      </c>
      <c r="Y36" s="12" t="s">
        <v>78</v>
      </c>
      <c r="Z36" s="12" t="s">
        <v>78</v>
      </c>
      <c r="AA36" s="12" t="s">
        <v>78</v>
      </c>
      <c r="AB36" s="12" t="s">
        <v>78</v>
      </c>
      <c r="AE36" s="2">
        <v>134</v>
      </c>
      <c r="AF36" s="2">
        <v>33</v>
      </c>
      <c r="AG36" s="2">
        <v>100</v>
      </c>
      <c r="AH36" s="2">
        <v>81</v>
      </c>
      <c r="BY36" s="12" t="s">
        <v>76</v>
      </c>
      <c r="BZ36" s="12" t="s">
        <v>77</v>
      </c>
      <c r="CA36" s="12" t="s">
        <v>78</v>
      </c>
      <c r="CB36" s="12" t="s">
        <v>1163</v>
      </c>
      <c r="CC36" s="12" t="s">
        <v>1163</v>
      </c>
      <c r="CD36" s="12" t="s">
        <v>1163</v>
      </c>
      <c r="CE36" s="12" t="s">
        <v>1163</v>
      </c>
      <c r="CF36" s="12" t="s">
        <v>1163</v>
      </c>
      <c r="CG36" s="12" t="s">
        <v>1163</v>
      </c>
      <c r="CJ36" s="12" t="s">
        <v>77</v>
      </c>
      <c r="CK36" s="12" t="s">
        <v>139</v>
      </c>
      <c r="CL36" s="12" t="s">
        <v>77</v>
      </c>
      <c r="CM36" s="12" t="s">
        <v>77</v>
      </c>
      <c r="CN36" s="12" t="s">
        <v>77</v>
      </c>
      <c r="CO36" s="12" t="s">
        <v>77</v>
      </c>
      <c r="CP36" s="12" t="s">
        <v>77</v>
      </c>
      <c r="CS36" s="12" t="s">
        <v>78</v>
      </c>
      <c r="CT36" s="12" t="s">
        <v>78</v>
      </c>
      <c r="CU36" s="12" t="s">
        <v>78</v>
      </c>
      <c r="CV36" s="12" t="s">
        <v>78</v>
      </c>
      <c r="CW36" s="12" t="s">
        <v>78</v>
      </c>
      <c r="CX36" s="12" t="s">
        <v>78</v>
      </c>
      <c r="CY36" s="12" t="s">
        <v>78</v>
      </c>
      <c r="CZ36" s="12" t="s">
        <v>78</v>
      </c>
      <c r="DB36" s="2">
        <v>121</v>
      </c>
      <c r="DC36" s="12" t="s">
        <v>78</v>
      </c>
      <c r="DD36" s="12" t="s">
        <v>141</v>
      </c>
      <c r="DE36" s="12" t="s">
        <v>78</v>
      </c>
      <c r="DF36" s="12" t="s">
        <v>77</v>
      </c>
      <c r="DG36" s="12" t="s">
        <v>77</v>
      </c>
    </row>
    <row r="37" ht="13.5" spans="1:111">
      <c r="A37" s="7" t="s">
        <v>1961</v>
      </c>
      <c r="B37" s="8" t="s">
        <v>1962</v>
      </c>
      <c r="C37" s="8" t="s">
        <v>130</v>
      </c>
      <c r="D37" s="10" t="s">
        <v>1954</v>
      </c>
      <c r="E37" s="10" t="s">
        <v>1873</v>
      </c>
      <c r="F37" s="34">
        <v>45604</v>
      </c>
      <c r="G37" s="12" t="s">
        <v>133</v>
      </c>
      <c r="H37" s="12" t="s">
        <v>134</v>
      </c>
      <c r="I37" s="12" t="s">
        <v>78</v>
      </c>
      <c r="J37" s="12"/>
      <c r="K37" s="12" t="s">
        <v>78</v>
      </c>
      <c r="L37" s="12"/>
      <c r="M37" s="12" t="s">
        <v>78</v>
      </c>
      <c r="N37" s="12" t="s">
        <v>78</v>
      </c>
      <c r="O37" s="12"/>
      <c r="P37" s="12" t="s">
        <v>78</v>
      </c>
      <c r="Q37" s="12"/>
      <c r="R37" s="12" t="s">
        <v>78</v>
      </c>
      <c r="S37" s="12"/>
      <c r="T37" s="12" t="s">
        <v>78</v>
      </c>
      <c r="W37" s="12" t="s">
        <v>78</v>
      </c>
      <c r="X37" s="12" t="s">
        <v>78</v>
      </c>
      <c r="Y37" s="12" t="s">
        <v>78</v>
      </c>
      <c r="Z37" s="12" t="s">
        <v>78</v>
      </c>
      <c r="AA37" s="12" t="s">
        <v>78</v>
      </c>
      <c r="AB37" s="12" t="s">
        <v>78</v>
      </c>
      <c r="AE37" s="2">
        <v>135</v>
      </c>
      <c r="AF37" s="2">
        <v>35</v>
      </c>
      <c r="AG37" s="2">
        <v>92</v>
      </c>
      <c r="AH37" s="2">
        <v>59</v>
      </c>
      <c r="BY37" s="12" t="s">
        <v>76</v>
      </c>
      <c r="BZ37" s="12" t="s">
        <v>77</v>
      </c>
      <c r="CA37" s="12" t="s">
        <v>78</v>
      </c>
      <c r="CB37" s="12" t="s">
        <v>1163</v>
      </c>
      <c r="CC37" s="12" t="s">
        <v>1163</v>
      </c>
      <c r="CD37" s="12" t="s">
        <v>1163</v>
      </c>
      <c r="CE37" s="12" t="s">
        <v>1163</v>
      </c>
      <c r="CF37" s="12" t="s">
        <v>1163</v>
      </c>
      <c r="CG37" s="12" t="s">
        <v>1163</v>
      </c>
      <c r="CJ37" s="12" t="s">
        <v>77</v>
      </c>
      <c r="CK37" s="12" t="s">
        <v>139</v>
      </c>
      <c r="CL37" s="12" t="s">
        <v>77</v>
      </c>
      <c r="CM37" s="12" t="s">
        <v>77</v>
      </c>
      <c r="CN37" s="12" t="s">
        <v>77</v>
      </c>
      <c r="CO37" s="12" t="s">
        <v>77</v>
      </c>
      <c r="CP37" s="12" t="s">
        <v>77</v>
      </c>
      <c r="CS37" s="12" t="s">
        <v>78</v>
      </c>
      <c r="CT37" s="12" t="s">
        <v>78</v>
      </c>
      <c r="CU37" s="12" t="s">
        <v>78</v>
      </c>
      <c r="CV37" s="12" t="s">
        <v>78</v>
      </c>
      <c r="CW37" s="12" t="s">
        <v>78</v>
      </c>
      <c r="CX37" s="12" t="s">
        <v>78</v>
      </c>
      <c r="CY37" s="12" t="s">
        <v>78</v>
      </c>
      <c r="CZ37" s="12" t="s">
        <v>78</v>
      </c>
      <c r="DB37" s="2">
        <v>96</v>
      </c>
      <c r="DC37" s="12" t="s">
        <v>78</v>
      </c>
      <c r="DD37" s="12" t="s">
        <v>141</v>
      </c>
      <c r="DE37" s="12" t="s">
        <v>78</v>
      </c>
      <c r="DF37" s="12" t="s">
        <v>77</v>
      </c>
      <c r="DG37" s="12" t="s">
        <v>77</v>
      </c>
    </row>
    <row r="38" ht="13.5" spans="1:111">
      <c r="A38" s="7" t="s">
        <v>1963</v>
      </c>
      <c r="B38" s="8" t="s">
        <v>1964</v>
      </c>
      <c r="C38" s="8" t="s">
        <v>219</v>
      </c>
      <c r="D38" s="10" t="s">
        <v>1965</v>
      </c>
      <c r="E38" s="10" t="s">
        <v>1873</v>
      </c>
      <c r="F38" s="34">
        <v>45604</v>
      </c>
      <c r="G38" s="12" t="s">
        <v>133</v>
      </c>
      <c r="H38" s="12" t="s">
        <v>134</v>
      </c>
      <c r="I38" s="12" t="s">
        <v>78</v>
      </c>
      <c r="J38" s="12"/>
      <c r="K38" s="12" t="s">
        <v>78</v>
      </c>
      <c r="L38" s="12"/>
      <c r="M38" s="12" t="s">
        <v>78</v>
      </c>
      <c r="N38" s="12" t="s">
        <v>78</v>
      </c>
      <c r="O38" s="12"/>
      <c r="P38" s="12" t="s">
        <v>78</v>
      </c>
      <c r="Q38" s="12"/>
      <c r="R38" s="12" t="s">
        <v>78</v>
      </c>
      <c r="S38" s="12"/>
      <c r="T38" s="12" t="s">
        <v>78</v>
      </c>
      <c r="W38" s="12" t="s">
        <v>78</v>
      </c>
      <c r="X38" s="12" t="s">
        <v>78</v>
      </c>
      <c r="Y38" s="12" t="s">
        <v>78</v>
      </c>
      <c r="Z38" s="12" t="s">
        <v>78</v>
      </c>
      <c r="AA38" s="12" t="s">
        <v>78</v>
      </c>
      <c r="AB38" s="12" t="s">
        <v>78</v>
      </c>
      <c r="AE38" s="2">
        <v>134</v>
      </c>
      <c r="AF38" s="2">
        <v>26</v>
      </c>
      <c r="AG38" s="2">
        <v>71</v>
      </c>
      <c r="AH38" s="2">
        <v>63</v>
      </c>
      <c r="BY38" s="12" t="s">
        <v>76</v>
      </c>
      <c r="BZ38" s="12" t="s">
        <v>77</v>
      </c>
      <c r="CA38" s="12" t="s">
        <v>78</v>
      </c>
      <c r="CB38" s="12" t="s">
        <v>1163</v>
      </c>
      <c r="CC38" s="12" t="s">
        <v>1163</v>
      </c>
      <c r="CD38" s="12" t="s">
        <v>1163</v>
      </c>
      <c r="CE38" s="12" t="s">
        <v>1163</v>
      </c>
      <c r="CF38" s="12" t="s">
        <v>1163</v>
      </c>
      <c r="CG38" s="12" t="s">
        <v>1163</v>
      </c>
      <c r="CJ38" s="12" t="s">
        <v>77</v>
      </c>
      <c r="CK38" s="12" t="s">
        <v>139</v>
      </c>
      <c r="CL38" s="12" t="s">
        <v>77</v>
      </c>
      <c r="CM38" s="12" t="s">
        <v>77</v>
      </c>
      <c r="CN38" s="12" t="s">
        <v>77</v>
      </c>
      <c r="CO38" s="12" t="s">
        <v>77</v>
      </c>
      <c r="CP38" s="12" t="s">
        <v>77</v>
      </c>
      <c r="CS38" s="12" t="s">
        <v>78</v>
      </c>
      <c r="CT38" s="12" t="s">
        <v>78</v>
      </c>
      <c r="CU38" s="12" t="s">
        <v>78</v>
      </c>
      <c r="CV38" s="12" t="s">
        <v>78</v>
      </c>
      <c r="CW38" s="12" t="s">
        <v>78</v>
      </c>
      <c r="CX38" s="12" t="s">
        <v>78</v>
      </c>
      <c r="CY38" s="12" t="s">
        <v>78</v>
      </c>
      <c r="CZ38" s="12" t="s">
        <v>78</v>
      </c>
      <c r="DB38" s="2">
        <v>91</v>
      </c>
      <c r="DC38" s="12" t="s">
        <v>78</v>
      </c>
      <c r="DD38" s="12" t="s">
        <v>141</v>
      </c>
      <c r="DE38" s="12" t="s">
        <v>78</v>
      </c>
      <c r="DF38" s="12" t="s">
        <v>77</v>
      </c>
      <c r="DG38" s="12" t="s">
        <v>77</v>
      </c>
    </row>
    <row r="39" ht="13.5" spans="1:111">
      <c r="A39" s="7" t="s">
        <v>1966</v>
      </c>
      <c r="B39" s="8" t="s">
        <v>1967</v>
      </c>
      <c r="C39" s="8" t="s">
        <v>219</v>
      </c>
      <c r="D39" s="10" t="s">
        <v>1811</v>
      </c>
      <c r="E39" s="10" t="s">
        <v>1873</v>
      </c>
      <c r="F39" s="34">
        <v>45604</v>
      </c>
      <c r="G39" s="12" t="s">
        <v>133</v>
      </c>
      <c r="H39" s="12" t="s">
        <v>134</v>
      </c>
      <c r="I39" s="12" t="s">
        <v>78</v>
      </c>
      <c r="J39" s="12"/>
      <c r="K39" s="12" t="s">
        <v>78</v>
      </c>
      <c r="L39" s="12"/>
      <c r="M39" s="12" t="s">
        <v>78</v>
      </c>
      <c r="N39" s="12" t="s">
        <v>78</v>
      </c>
      <c r="O39" s="12"/>
      <c r="P39" s="12" t="s">
        <v>78</v>
      </c>
      <c r="Q39" s="12"/>
      <c r="R39" s="12" t="s">
        <v>78</v>
      </c>
      <c r="S39" s="12"/>
      <c r="T39" s="12" t="s">
        <v>78</v>
      </c>
      <c r="W39" s="12" t="s">
        <v>78</v>
      </c>
      <c r="X39" s="12" t="s">
        <v>78</v>
      </c>
      <c r="Y39" s="12" t="s">
        <v>78</v>
      </c>
      <c r="Z39" s="12" t="s">
        <v>78</v>
      </c>
      <c r="AA39" s="12" t="s">
        <v>78</v>
      </c>
      <c r="AB39" s="12" t="s">
        <v>78</v>
      </c>
      <c r="AE39" s="2">
        <v>143</v>
      </c>
      <c r="AF39" s="2">
        <v>36</v>
      </c>
      <c r="AG39" s="2">
        <v>97</v>
      </c>
      <c r="AH39" s="2">
        <v>74</v>
      </c>
      <c r="BY39" s="12" t="s">
        <v>76</v>
      </c>
      <c r="BZ39" s="12" t="s">
        <v>77</v>
      </c>
      <c r="CA39" s="12" t="s">
        <v>78</v>
      </c>
      <c r="CB39" s="12" t="s">
        <v>1163</v>
      </c>
      <c r="CC39" s="12" t="s">
        <v>1163</v>
      </c>
      <c r="CD39" s="12" t="s">
        <v>1163</v>
      </c>
      <c r="CE39" s="12" t="s">
        <v>1163</v>
      </c>
      <c r="CF39" s="12" t="s">
        <v>1163</v>
      </c>
      <c r="CG39" s="12" t="s">
        <v>1163</v>
      </c>
      <c r="CJ39" s="12" t="s">
        <v>77</v>
      </c>
      <c r="CK39" s="12" t="s">
        <v>139</v>
      </c>
      <c r="CL39" s="12" t="s">
        <v>77</v>
      </c>
      <c r="CM39" s="12" t="s">
        <v>77</v>
      </c>
      <c r="CN39" s="12" t="s">
        <v>77</v>
      </c>
      <c r="CO39" s="12" t="s">
        <v>77</v>
      </c>
      <c r="CP39" s="12" t="s">
        <v>77</v>
      </c>
      <c r="CS39" s="12" t="s">
        <v>78</v>
      </c>
      <c r="CT39" s="12" t="s">
        <v>78</v>
      </c>
      <c r="CU39" s="12" t="s">
        <v>78</v>
      </c>
      <c r="CV39" s="12" t="s">
        <v>78</v>
      </c>
      <c r="CW39" s="12" t="s">
        <v>78</v>
      </c>
      <c r="CX39" s="12" t="s">
        <v>78</v>
      </c>
      <c r="CY39" s="12" t="s">
        <v>78</v>
      </c>
      <c r="CZ39" s="12" t="s">
        <v>78</v>
      </c>
      <c r="DB39" s="2">
        <v>107</v>
      </c>
      <c r="DC39" s="12" t="s">
        <v>78</v>
      </c>
      <c r="DD39" s="12" t="s">
        <v>141</v>
      </c>
      <c r="DE39" s="12" t="s">
        <v>78</v>
      </c>
      <c r="DF39" s="12" t="s">
        <v>77</v>
      </c>
      <c r="DG39" s="12" t="s">
        <v>77</v>
      </c>
    </row>
    <row r="40" ht="13.5" spans="1:111">
      <c r="A40" s="7" t="s">
        <v>1968</v>
      </c>
      <c r="B40" s="8" t="s">
        <v>1969</v>
      </c>
      <c r="C40" s="8" t="s">
        <v>130</v>
      </c>
      <c r="D40" s="10" t="s">
        <v>1970</v>
      </c>
      <c r="E40" s="10" t="s">
        <v>1873</v>
      </c>
      <c r="F40" s="34">
        <v>45604</v>
      </c>
      <c r="G40" s="12" t="s">
        <v>133</v>
      </c>
      <c r="H40" s="12" t="s">
        <v>134</v>
      </c>
      <c r="I40" s="12" t="s">
        <v>78</v>
      </c>
      <c r="J40" s="12"/>
      <c r="K40" s="12" t="s">
        <v>78</v>
      </c>
      <c r="L40" s="12"/>
      <c r="M40" s="12" t="s">
        <v>78</v>
      </c>
      <c r="N40" s="12" t="s">
        <v>78</v>
      </c>
      <c r="O40" s="12"/>
      <c r="P40" s="12" t="s">
        <v>78</v>
      </c>
      <c r="Q40" s="12"/>
      <c r="R40" s="12" t="s">
        <v>78</v>
      </c>
      <c r="S40" s="12"/>
      <c r="T40" s="12" t="s">
        <v>78</v>
      </c>
      <c r="W40" s="12" t="s">
        <v>78</v>
      </c>
      <c r="X40" s="12" t="s">
        <v>78</v>
      </c>
      <c r="Y40" s="12" t="s">
        <v>78</v>
      </c>
      <c r="Z40" s="12" t="s">
        <v>78</v>
      </c>
      <c r="AA40" s="12" t="s">
        <v>78</v>
      </c>
      <c r="AB40" s="12" t="s">
        <v>78</v>
      </c>
      <c r="AE40" s="2">
        <v>142</v>
      </c>
      <c r="AF40" s="2">
        <v>38</v>
      </c>
      <c r="AG40" s="2">
        <v>99</v>
      </c>
      <c r="AH40" s="2">
        <v>74</v>
      </c>
      <c r="BY40" s="12" t="s">
        <v>76</v>
      </c>
      <c r="BZ40" s="12" t="s">
        <v>77</v>
      </c>
      <c r="CA40" s="12" t="s">
        <v>78</v>
      </c>
      <c r="CB40" s="12" t="s">
        <v>1163</v>
      </c>
      <c r="CC40" s="12" t="s">
        <v>1163</v>
      </c>
      <c r="CD40" s="12" t="s">
        <v>1163</v>
      </c>
      <c r="CE40" s="12" t="s">
        <v>1163</v>
      </c>
      <c r="CF40" s="12" t="s">
        <v>1163</v>
      </c>
      <c r="CG40" s="12" t="s">
        <v>1163</v>
      </c>
      <c r="CJ40" s="12" t="s">
        <v>77</v>
      </c>
      <c r="CK40" s="12" t="s">
        <v>139</v>
      </c>
      <c r="CL40" s="12" t="s">
        <v>77</v>
      </c>
      <c r="CM40" s="12" t="s">
        <v>77</v>
      </c>
      <c r="CN40" s="12" t="s">
        <v>77</v>
      </c>
      <c r="CO40" s="12" t="s">
        <v>77</v>
      </c>
      <c r="CP40" s="12" t="s">
        <v>77</v>
      </c>
      <c r="CS40" s="12" t="s">
        <v>78</v>
      </c>
      <c r="CT40" s="12" t="s">
        <v>78</v>
      </c>
      <c r="CU40" s="12" t="s">
        <v>78</v>
      </c>
      <c r="CV40" s="12" t="s">
        <v>78</v>
      </c>
      <c r="CW40" s="12" t="s">
        <v>78</v>
      </c>
      <c r="CX40" s="12" t="s">
        <v>78</v>
      </c>
      <c r="CY40" s="12" t="s">
        <v>78</v>
      </c>
      <c r="CZ40" s="12" t="s">
        <v>78</v>
      </c>
      <c r="DB40" s="2">
        <v>84</v>
      </c>
      <c r="DC40" s="12" t="s">
        <v>78</v>
      </c>
      <c r="DD40" s="12" t="s">
        <v>141</v>
      </c>
      <c r="DE40" s="12" t="s">
        <v>78</v>
      </c>
      <c r="DF40" s="12" t="s">
        <v>77</v>
      </c>
      <c r="DG40" s="12" t="s">
        <v>77</v>
      </c>
    </row>
    <row r="41" ht="13.5" spans="1:111">
      <c r="A41" s="7" t="s">
        <v>1971</v>
      </c>
      <c r="B41" s="8" t="s">
        <v>1972</v>
      </c>
      <c r="C41" s="8" t="s">
        <v>130</v>
      </c>
      <c r="D41" s="10" t="s">
        <v>1973</v>
      </c>
      <c r="E41" s="10" t="s">
        <v>1873</v>
      </c>
      <c r="F41" s="34">
        <v>45604</v>
      </c>
      <c r="G41" s="12" t="s">
        <v>133</v>
      </c>
      <c r="H41" s="12" t="s">
        <v>134</v>
      </c>
      <c r="I41" s="12" t="s">
        <v>78</v>
      </c>
      <c r="J41" s="12"/>
      <c r="K41" s="12" t="s">
        <v>78</v>
      </c>
      <c r="L41" s="12"/>
      <c r="M41" s="12" t="s">
        <v>78</v>
      </c>
      <c r="N41" s="12" t="s">
        <v>78</v>
      </c>
      <c r="O41" s="12"/>
      <c r="P41" s="12" t="s">
        <v>78</v>
      </c>
      <c r="Q41" s="12"/>
      <c r="R41" s="12" t="s">
        <v>78</v>
      </c>
      <c r="S41" s="12"/>
      <c r="T41" s="12" t="s">
        <v>78</v>
      </c>
      <c r="W41" s="12" t="s">
        <v>78</v>
      </c>
      <c r="X41" s="12" t="s">
        <v>78</v>
      </c>
      <c r="Y41" s="12" t="s">
        <v>78</v>
      </c>
      <c r="Z41" s="12" t="s">
        <v>78</v>
      </c>
      <c r="AA41" s="12" t="s">
        <v>78</v>
      </c>
      <c r="AB41" s="12" t="s">
        <v>78</v>
      </c>
      <c r="AE41" s="2">
        <v>129</v>
      </c>
      <c r="AF41" s="2">
        <v>23</v>
      </c>
      <c r="AG41" s="2">
        <v>79</v>
      </c>
      <c r="AH41" s="2">
        <v>51</v>
      </c>
      <c r="BY41" s="12" t="s">
        <v>76</v>
      </c>
      <c r="BZ41" s="12" t="s">
        <v>77</v>
      </c>
      <c r="CA41" s="12" t="s">
        <v>78</v>
      </c>
      <c r="CB41" s="12" t="s">
        <v>1163</v>
      </c>
      <c r="CC41" s="12" t="s">
        <v>1163</v>
      </c>
      <c r="CD41" s="12" t="s">
        <v>1163</v>
      </c>
      <c r="CE41" s="12" t="s">
        <v>1163</v>
      </c>
      <c r="CF41" s="12" t="s">
        <v>1163</v>
      </c>
      <c r="CG41" s="12" t="s">
        <v>1163</v>
      </c>
      <c r="CJ41" s="12" t="s">
        <v>77</v>
      </c>
      <c r="CK41" s="12" t="s">
        <v>139</v>
      </c>
      <c r="CL41" s="12" t="s">
        <v>77</v>
      </c>
      <c r="CM41" s="12" t="s">
        <v>77</v>
      </c>
      <c r="CN41" s="12" t="s">
        <v>77</v>
      </c>
      <c r="CO41" s="12" t="s">
        <v>77</v>
      </c>
      <c r="CP41" s="12" t="s">
        <v>77</v>
      </c>
      <c r="CS41" s="12" t="s">
        <v>78</v>
      </c>
      <c r="CT41" s="12" t="s">
        <v>78</v>
      </c>
      <c r="CU41" s="12" t="s">
        <v>78</v>
      </c>
      <c r="CV41" s="12" t="s">
        <v>78</v>
      </c>
      <c r="CW41" s="12" t="s">
        <v>78</v>
      </c>
      <c r="CX41" s="12" t="s">
        <v>78</v>
      </c>
      <c r="CY41" s="12" t="s">
        <v>78</v>
      </c>
      <c r="CZ41" s="12" t="s">
        <v>78</v>
      </c>
      <c r="DB41" s="2">
        <v>81</v>
      </c>
      <c r="DC41" s="12" t="s">
        <v>78</v>
      </c>
      <c r="DD41" s="12" t="s">
        <v>141</v>
      </c>
      <c r="DE41" s="12" t="s">
        <v>78</v>
      </c>
      <c r="DF41" s="12" t="s">
        <v>77</v>
      </c>
      <c r="DG41" s="12" t="s">
        <v>77</v>
      </c>
    </row>
    <row r="42" ht="13.5" spans="1:111">
      <c r="A42" s="7" t="s">
        <v>1974</v>
      </c>
      <c r="B42" s="8" t="s">
        <v>1975</v>
      </c>
      <c r="C42" s="8" t="s">
        <v>219</v>
      </c>
      <c r="D42" s="10" t="s">
        <v>556</v>
      </c>
      <c r="E42" s="10" t="s">
        <v>1873</v>
      </c>
      <c r="F42" s="34">
        <v>45604</v>
      </c>
      <c r="G42" s="12" t="s">
        <v>133</v>
      </c>
      <c r="H42" s="12" t="s">
        <v>134</v>
      </c>
      <c r="I42" s="12" t="s">
        <v>78</v>
      </c>
      <c r="J42" s="12"/>
      <c r="K42" s="12" t="s">
        <v>78</v>
      </c>
      <c r="L42" s="12"/>
      <c r="M42" s="12" t="s">
        <v>78</v>
      </c>
      <c r="N42" s="12" t="s">
        <v>78</v>
      </c>
      <c r="O42" s="12"/>
      <c r="P42" s="12" t="s">
        <v>78</v>
      </c>
      <c r="Q42" s="12"/>
      <c r="R42" s="12" t="s">
        <v>78</v>
      </c>
      <c r="S42" s="12"/>
      <c r="T42" s="12" t="s">
        <v>78</v>
      </c>
      <c r="W42" s="12" t="s">
        <v>78</v>
      </c>
      <c r="X42" s="12" t="s">
        <v>78</v>
      </c>
      <c r="Y42" s="12" t="s">
        <v>78</v>
      </c>
      <c r="Z42" s="12" t="s">
        <v>78</v>
      </c>
      <c r="AA42" s="12" t="s">
        <v>78</v>
      </c>
      <c r="AB42" s="12" t="s">
        <v>78</v>
      </c>
      <c r="AE42" s="2">
        <v>138</v>
      </c>
      <c r="AF42" s="2">
        <v>33</v>
      </c>
      <c r="AG42" s="2">
        <v>108</v>
      </c>
      <c r="AH42" s="2">
        <v>75</v>
      </c>
      <c r="BY42" s="12" t="s">
        <v>76</v>
      </c>
      <c r="BZ42" s="12" t="s">
        <v>77</v>
      </c>
      <c r="CA42" s="12" t="s">
        <v>78</v>
      </c>
      <c r="CB42" s="12" t="s">
        <v>1163</v>
      </c>
      <c r="CC42" s="12" t="s">
        <v>1163</v>
      </c>
      <c r="CD42" s="12" t="s">
        <v>1163</v>
      </c>
      <c r="CE42" s="12" t="s">
        <v>1163</v>
      </c>
      <c r="CF42" s="12" t="s">
        <v>1163</v>
      </c>
      <c r="CG42" s="12" t="s">
        <v>1163</v>
      </c>
      <c r="CJ42" s="12" t="s">
        <v>77</v>
      </c>
      <c r="CK42" s="12" t="s">
        <v>139</v>
      </c>
      <c r="CL42" s="12" t="s">
        <v>77</v>
      </c>
      <c r="CM42" s="12" t="s">
        <v>77</v>
      </c>
      <c r="CN42" s="12" t="s">
        <v>77</v>
      </c>
      <c r="CO42" s="12" t="s">
        <v>77</v>
      </c>
      <c r="CP42" s="12" t="s">
        <v>77</v>
      </c>
      <c r="CS42" s="12" t="s">
        <v>78</v>
      </c>
      <c r="CT42" s="12" t="s">
        <v>78</v>
      </c>
      <c r="CU42" s="12" t="s">
        <v>78</v>
      </c>
      <c r="CV42" s="12" t="s">
        <v>78</v>
      </c>
      <c r="CW42" s="12" t="s">
        <v>78</v>
      </c>
      <c r="CX42" s="12" t="s">
        <v>78</v>
      </c>
      <c r="CY42" s="12" t="s">
        <v>78</v>
      </c>
      <c r="CZ42" s="12" t="s">
        <v>78</v>
      </c>
      <c r="DB42" s="2">
        <v>111</v>
      </c>
      <c r="DC42" s="12" t="s">
        <v>78</v>
      </c>
      <c r="DD42" s="12" t="s">
        <v>141</v>
      </c>
      <c r="DE42" s="12" t="s">
        <v>78</v>
      </c>
      <c r="DF42" s="12" t="s">
        <v>77</v>
      </c>
      <c r="DG42" s="12" t="s">
        <v>77</v>
      </c>
    </row>
    <row r="43" ht="13.5" spans="1:111">
      <c r="A43" s="8" t="s">
        <v>1976</v>
      </c>
      <c r="B43" s="8" t="s">
        <v>1977</v>
      </c>
      <c r="C43" s="8" t="s">
        <v>219</v>
      </c>
      <c r="D43" s="10" t="s">
        <v>893</v>
      </c>
      <c r="E43" s="10" t="s">
        <v>1873</v>
      </c>
      <c r="F43" s="34">
        <v>45604</v>
      </c>
      <c r="G43" s="12" t="s">
        <v>133</v>
      </c>
      <c r="H43" s="12" t="s">
        <v>134</v>
      </c>
      <c r="I43" s="12" t="s">
        <v>78</v>
      </c>
      <c r="J43" s="12"/>
      <c r="K43" s="12" t="s">
        <v>78</v>
      </c>
      <c r="L43" s="12"/>
      <c r="M43" s="12" t="s">
        <v>78</v>
      </c>
      <c r="N43" s="12" t="s">
        <v>78</v>
      </c>
      <c r="O43" s="12"/>
      <c r="P43" s="12" t="s">
        <v>78</v>
      </c>
      <c r="Q43" s="12"/>
      <c r="R43" s="12" t="s">
        <v>78</v>
      </c>
      <c r="S43" s="12"/>
      <c r="T43" s="12" t="s">
        <v>78</v>
      </c>
      <c r="W43" s="12" t="s">
        <v>78</v>
      </c>
      <c r="X43" s="12" t="s">
        <v>78</v>
      </c>
      <c r="Y43" s="12" t="s">
        <v>78</v>
      </c>
      <c r="Z43" s="12" t="s">
        <v>78</v>
      </c>
      <c r="AA43" s="12" t="s">
        <v>78</v>
      </c>
      <c r="AB43" s="12" t="s">
        <v>78</v>
      </c>
      <c r="AE43" s="2">
        <v>138</v>
      </c>
      <c r="AF43" s="2">
        <v>29</v>
      </c>
      <c r="AG43" s="2">
        <v>88</v>
      </c>
      <c r="AH43" s="2">
        <v>61</v>
      </c>
      <c r="BY43" s="12" t="s">
        <v>76</v>
      </c>
      <c r="BZ43" s="12" t="s">
        <v>77</v>
      </c>
      <c r="CA43" s="12" t="s">
        <v>78</v>
      </c>
      <c r="CB43" s="12" t="s">
        <v>1163</v>
      </c>
      <c r="CC43" s="12" t="s">
        <v>1163</v>
      </c>
      <c r="CD43" s="12" t="s">
        <v>1163</v>
      </c>
      <c r="CE43" s="12" t="s">
        <v>1163</v>
      </c>
      <c r="CF43" s="12" t="s">
        <v>1163</v>
      </c>
      <c r="CG43" s="12" t="s">
        <v>1163</v>
      </c>
      <c r="CJ43" s="12" t="s">
        <v>77</v>
      </c>
      <c r="CK43" s="12" t="s">
        <v>139</v>
      </c>
      <c r="CL43" s="12" t="s">
        <v>77</v>
      </c>
      <c r="CM43" s="12" t="s">
        <v>77</v>
      </c>
      <c r="CN43" s="12" t="s">
        <v>77</v>
      </c>
      <c r="CO43" s="12" t="s">
        <v>77</v>
      </c>
      <c r="CP43" s="12" t="s">
        <v>77</v>
      </c>
      <c r="CS43" s="12" t="s">
        <v>78</v>
      </c>
      <c r="CT43" s="12" t="s">
        <v>78</v>
      </c>
      <c r="CU43" s="12" t="s">
        <v>78</v>
      </c>
      <c r="CV43" s="12" t="s">
        <v>78</v>
      </c>
      <c r="CW43" s="12" t="s">
        <v>78</v>
      </c>
      <c r="CX43" s="12" t="s">
        <v>78</v>
      </c>
      <c r="CY43" s="12" t="s">
        <v>78</v>
      </c>
      <c r="CZ43" s="12" t="s">
        <v>78</v>
      </c>
      <c r="DB43" s="2">
        <v>91</v>
      </c>
      <c r="DC43" s="12" t="s">
        <v>78</v>
      </c>
      <c r="DD43" s="12" t="s">
        <v>141</v>
      </c>
      <c r="DE43" s="12" t="s">
        <v>78</v>
      </c>
      <c r="DF43" s="12" t="s">
        <v>77</v>
      </c>
      <c r="DG43" s="12" t="s">
        <v>77</v>
      </c>
    </row>
    <row r="44" ht="13.5" spans="1:111">
      <c r="A44" s="8" t="s">
        <v>1978</v>
      </c>
      <c r="B44" s="8" t="s">
        <v>1979</v>
      </c>
      <c r="C44" s="8" t="s">
        <v>219</v>
      </c>
      <c r="D44" s="10" t="s">
        <v>274</v>
      </c>
      <c r="E44" s="10" t="s">
        <v>1873</v>
      </c>
      <c r="F44" s="34">
        <v>45604</v>
      </c>
      <c r="G44" s="12" t="s">
        <v>133</v>
      </c>
      <c r="H44" s="12" t="s">
        <v>134</v>
      </c>
      <c r="I44" s="12" t="s">
        <v>78</v>
      </c>
      <c r="J44" s="12"/>
      <c r="K44" s="12" t="s">
        <v>78</v>
      </c>
      <c r="L44" s="12"/>
      <c r="M44" s="12" t="s">
        <v>78</v>
      </c>
      <c r="N44" s="12" t="s">
        <v>78</v>
      </c>
      <c r="O44" s="12"/>
      <c r="P44" s="12" t="s">
        <v>78</v>
      </c>
      <c r="Q44" s="12"/>
      <c r="R44" s="12" t="s">
        <v>78</v>
      </c>
      <c r="S44" s="12"/>
      <c r="T44" s="12" t="s">
        <v>78</v>
      </c>
      <c r="W44" s="12" t="s">
        <v>78</v>
      </c>
      <c r="X44" s="12" t="s">
        <v>78</v>
      </c>
      <c r="Y44" s="12" t="s">
        <v>78</v>
      </c>
      <c r="Z44" s="12" t="s">
        <v>78</v>
      </c>
      <c r="AA44" s="12" t="s">
        <v>78</v>
      </c>
      <c r="AB44" s="12" t="s">
        <v>78</v>
      </c>
      <c r="AE44" s="2">
        <v>135</v>
      </c>
      <c r="AF44" s="2">
        <v>28</v>
      </c>
      <c r="AG44" s="2">
        <v>106</v>
      </c>
      <c r="AH44" s="2">
        <v>68</v>
      </c>
      <c r="BY44" s="12" t="s">
        <v>76</v>
      </c>
      <c r="BZ44" s="12" t="s">
        <v>77</v>
      </c>
      <c r="CA44" s="12" t="s">
        <v>78</v>
      </c>
      <c r="CB44" s="12" t="s">
        <v>1163</v>
      </c>
      <c r="CC44" s="12" t="s">
        <v>1163</v>
      </c>
      <c r="CD44" s="12" t="s">
        <v>1163</v>
      </c>
      <c r="CE44" s="12" t="s">
        <v>1163</v>
      </c>
      <c r="CF44" s="12" t="s">
        <v>1163</v>
      </c>
      <c r="CG44" s="12" t="s">
        <v>1163</v>
      </c>
      <c r="CJ44" s="12" t="s">
        <v>77</v>
      </c>
      <c r="CK44" s="12" t="s">
        <v>139</v>
      </c>
      <c r="CL44" s="12" t="s">
        <v>77</v>
      </c>
      <c r="CM44" s="12" t="s">
        <v>77</v>
      </c>
      <c r="CN44" s="12" t="s">
        <v>77</v>
      </c>
      <c r="CO44" s="12" t="s">
        <v>77</v>
      </c>
      <c r="CP44" s="12" t="s">
        <v>77</v>
      </c>
      <c r="CS44" s="12" t="s">
        <v>78</v>
      </c>
      <c r="CT44" s="12" t="s">
        <v>78</v>
      </c>
      <c r="CU44" s="12" t="s">
        <v>78</v>
      </c>
      <c r="CV44" s="12" t="s">
        <v>78</v>
      </c>
      <c r="CW44" s="12" t="s">
        <v>78</v>
      </c>
      <c r="CX44" s="12" t="s">
        <v>78</v>
      </c>
      <c r="CY44" s="12" t="s">
        <v>78</v>
      </c>
      <c r="CZ44" s="12" t="s">
        <v>78</v>
      </c>
      <c r="DB44" s="2">
        <v>102</v>
      </c>
      <c r="DC44" s="12" t="s">
        <v>78</v>
      </c>
      <c r="DD44" s="12" t="s">
        <v>141</v>
      </c>
      <c r="DE44" s="12" t="s">
        <v>78</v>
      </c>
      <c r="DF44" s="12" t="s">
        <v>77</v>
      </c>
      <c r="DG44" s="12" t="s">
        <v>77</v>
      </c>
    </row>
    <row r="45" ht="13.5" spans="1:111">
      <c r="A45" s="8" t="s">
        <v>1980</v>
      </c>
      <c r="B45" s="8" t="s">
        <v>1981</v>
      </c>
      <c r="C45" s="8" t="s">
        <v>219</v>
      </c>
      <c r="D45" s="10" t="s">
        <v>1793</v>
      </c>
      <c r="E45" s="10" t="s">
        <v>1873</v>
      </c>
      <c r="F45" s="34">
        <v>45604</v>
      </c>
      <c r="G45" s="12" t="s">
        <v>133</v>
      </c>
      <c r="H45" s="12" t="s">
        <v>134</v>
      </c>
      <c r="I45" s="12" t="s">
        <v>78</v>
      </c>
      <c r="J45" s="12"/>
      <c r="K45" s="12" t="s">
        <v>78</v>
      </c>
      <c r="L45" s="12"/>
      <c r="M45" s="12" t="s">
        <v>78</v>
      </c>
      <c r="N45" s="12" t="s">
        <v>78</v>
      </c>
      <c r="O45" s="12"/>
      <c r="P45" s="12" t="s">
        <v>78</v>
      </c>
      <c r="Q45" s="12"/>
      <c r="R45" s="12" t="s">
        <v>78</v>
      </c>
      <c r="S45" s="12"/>
      <c r="T45" s="12" t="s">
        <v>78</v>
      </c>
      <c r="W45" s="12" t="s">
        <v>78</v>
      </c>
      <c r="X45" s="12" t="s">
        <v>78</v>
      </c>
      <c r="Y45" s="12" t="s">
        <v>78</v>
      </c>
      <c r="Z45" s="12" t="s">
        <v>78</v>
      </c>
      <c r="AA45" s="12" t="s">
        <v>78</v>
      </c>
      <c r="AB45" s="12" t="s">
        <v>78</v>
      </c>
      <c r="AE45" s="2">
        <v>140</v>
      </c>
      <c r="AF45" s="2">
        <v>35</v>
      </c>
      <c r="AG45" s="2">
        <v>98</v>
      </c>
      <c r="AH45" s="2">
        <v>63</v>
      </c>
      <c r="BY45" s="12" t="s">
        <v>76</v>
      </c>
      <c r="BZ45" s="12" t="s">
        <v>77</v>
      </c>
      <c r="CA45" s="12" t="s">
        <v>78</v>
      </c>
      <c r="CB45" s="12" t="s">
        <v>1163</v>
      </c>
      <c r="CC45" s="12" t="s">
        <v>1163</v>
      </c>
      <c r="CD45" s="12" t="s">
        <v>1163</v>
      </c>
      <c r="CE45" s="12" t="s">
        <v>1163</v>
      </c>
      <c r="CF45" s="12" t="s">
        <v>1163</v>
      </c>
      <c r="CG45" s="12" t="s">
        <v>1163</v>
      </c>
      <c r="CJ45" s="12" t="s">
        <v>77</v>
      </c>
      <c r="CK45" s="12" t="s">
        <v>139</v>
      </c>
      <c r="CL45" s="12" t="s">
        <v>77</v>
      </c>
      <c r="CM45" s="12" t="s">
        <v>77</v>
      </c>
      <c r="CN45" s="12" t="s">
        <v>77</v>
      </c>
      <c r="CO45" s="12" t="s">
        <v>77</v>
      </c>
      <c r="CP45" s="12" t="s">
        <v>77</v>
      </c>
      <c r="CS45" s="12" t="s">
        <v>78</v>
      </c>
      <c r="CT45" s="12" t="s">
        <v>78</v>
      </c>
      <c r="CU45" s="12" t="s">
        <v>78</v>
      </c>
      <c r="CV45" s="12" t="s">
        <v>78</v>
      </c>
      <c r="CW45" s="12" t="s">
        <v>78</v>
      </c>
      <c r="CX45" s="12" t="s">
        <v>78</v>
      </c>
      <c r="CY45" s="12" t="s">
        <v>78</v>
      </c>
      <c r="CZ45" s="12" t="s">
        <v>78</v>
      </c>
      <c r="DB45" s="2">
        <v>106</v>
      </c>
      <c r="DC45" s="12" t="s">
        <v>78</v>
      </c>
      <c r="DD45" s="12" t="s">
        <v>141</v>
      </c>
      <c r="DE45" s="12" t="s">
        <v>78</v>
      </c>
      <c r="DF45" s="12" t="s">
        <v>77</v>
      </c>
      <c r="DG45" s="12" t="s">
        <v>77</v>
      </c>
    </row>
    <row r="46" ht="13.5" spans="1:111">
      <c r="A46" s="7" t="s">
        <v>1982</v>
      </c>
      <c r="B46" s="8" t="s">
        <v>1983</v>
      </c>
      <c r="C46" s="8" t="s">
        <v>219</v>
      </c>
      <c r="D46" s="10" t="s">
        <v>1811</v>
      </c>
      <c r="E46" s="10" t="s">
        <v>1873</v>
      </c>
      <c r="F46" s="34">
        <v>45604</v>
      </c>
      <c r="G46" s="12" t="s">
        <v>133</v>
      </c>
      <c r="H46" s="12" t="s">
        <v>134</v>
      </c>
      <c r="I46" s="12" t="s">
        <v>78</v>
      </c>
      <c r="J46" s="12"/>
      <c r="K46" s="12" t="s">
        <v>78</v>
      </c>
      <c r="L46" s="12"/>
      <c r="M46" s="12" t="s">
        <v>78</v>
      </c>
      <c r="N46" s="12" t="s">
        <v>78</v>
      </c>
      <c r="O46" s="12"/>
      <c r="P46" s="12" t="s">
        <v>78</v>
      </c>
      <c r="Q46" s="12"/>
      <c r="R46" s="12" t="s">
        <v>78</v>
      </c>
      <c r="S46" s="12"/>
      <c r="T46" s="12" t="s">
        <v>78</v>
      </c>
      <c r="W46" s="12" t="s">
        <v>78</v>
      </c>
      <c r="X46" s="12" t="s">
        <v>78</v>
      </c>
      <c r="Y46" s="12" t="s">
        <v>78</v>
      </c>
      <c r="Z46" s="12" t="s">
        <v>78</v>
      </c>
      <c r="AA46" s="12" t="s">
        <v>78</v>
      </c>
      <c r="AB46" s="12" t="s">
        <v>78</v>
      </c>
      <c r="AE46" s="2">
        <v>136</v>
      </c>
      <c r="AF46" s="2">
        <v>27</v>
      </c>
      <c r="AG46" s="2">
        <v>86</v>
      </c>
      <c r="AH46" s="2">
        <v>64</v>
      </c>
      <c r="BY46" s="12" t="s">
        <v>76</v>
      </c>
      <c r="BZ46" s="12" t="s">
        <v>77</v>
      </c>
      <c r="CA46" s="12" t="s">
        <v>78</v>
      </c>
      <c r="CB46" s="12" t="s">
        <v>1163</v>
      </c>
      <c r="CC46" s="12" t="s">
        <v>1163</v>
      </c>
      <c r="CD46" s="12" t="s">
        <v>1163</v>
      </c>
      <c r="CE46" s="12" t="s">
        <v>1163</v>
      </c>
      <c r="CF46" s="12" t="s">
        <v>1163</v>
      </c>
      <c r="CG46" s="12" t="s">
        <v>1163</v>
      </c>
      <c r="CJ46" s="12" t="s">
        <v>77</v>
      </c>
      <c r="CK46" s="12" t="s">
        <v>139</v>
      </c>
      <c r="CL46" s="12" t="s">
        <v>77</v>
      </c>
      <c r="CM46" s="12" t="s">
        <v>77</v>
      </c>
      <c r="CN46" s="12" t="s">
        <v>77</v>
      </c>
      <c r="CO46" s="12" t="s">
        <v>77</v>
      </c>
      <c r="CP46" s="12" t="s">
        <v>77</v>
      </c>
      <c r="CS46" s="12" t="s">
        <v>78</v>
      </c>
      <c r="CT46" s="12" t="s">
        <v>78</v>
      </c>
      <c r="CU46" s="12" t="s">
        <v>78</v>
      </c>
      <c r="CV46" s="12" t="s">
        <v>78</v>
      </c>
      <c r="CW46" s="12" t="s">
        <v>78</v>
      </c>
      <c r="CX46" s="12" t="s">
        <v>78</v>
      </c>
      <c r="CY46" s="12" t="s">
        <v>78</v>
      </c>
      <c r="CZ46" s="12" t="s">
        <v>78</v>
      </c>
      <c r="DB46" s="2">
        <v>82</v>
      </c>
      <c r="DC46" s="12" t="s">
        <v>78</v>
      </c>
      <c r="DD46" s="12" t="s">
        <v>141</v>
      </c>
      <c r="DE46" s="12" t="s">
        <v>78</v>
      </c>
      <c r="DF46" s="12" t="s">
        <v>77</v>
      </c>
      <c r="DG46" s="12" t="s">
        <v>77</v>
      </c>
    </row>
    <row r="47" ht="13.5" spans="4:5">
      <c r="D47" s="36"/>
      <c r="E47" s="36"/>
    </row>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sheetData>
  <autoFilter xmlns:etc="http://www.wps.cn/officeDocument/2017/etCustomData" ref="A1:DX46" etc:filterBottomFollowUsedRange="0">
    <extLst/>
  </autoFilter>
  <sortState ref="A2:DX198">
    <sortCondition ref="B2"/>
  </sortState>
  <dataValidations count="21">
    <dataValidation showInputMessage="1" showErrorMessage="1" sqref="J1:M1 J2:J46 L2:L46 O1:O46 Q1:Q46 S1:S46 U1:V2"/>
    <dataValidation type="list" allowBlank="1" showInputMessage="1" showErrorMessage="1" sqref="DM1">
      <formula1>"阴性,阳性"</formula1>
    </dataValidation>
    <dataValidation type="list" allowBlank="1" showInputMessage="1" showErrorMessage="1" sqref="AJ2:AO2 BW2 BZ2:BZ46 CL2:CM46">
      <formula1>"正常,异常"</formula1>
    </dataValidation>
    <dataValidation type="list" allowBlank="1" showInputMessage="1" showErrorMessage="1" sqref="AP2">
      <formula1>"无,畏光,眯眼,歪头,其它"</formula1>
    </dataValidation>
    <dataValidation type="list" allowBlank="1" showInputMessage="1" showErrorMessage="1" sqref="AR2">
      <formula1>"不带镜,佩戴框架眼镜,佩戴隐形眼镜,佩戴角膜塑形镜"</formula1>
    </dataValidation>
    <dataValidation type="list" allowBlank="1" showInputMessage="1" showErrorMessage="1" sqref="AY2 BA2 BD2 BF2">
      <formula1>"0,+,-"</formula1>
    </dataValidation>
    <dataValidation type="list" allowBlank="1" showInputMessage="1" showErrorMessage="1" sqref="BI2">
      <formula1>"未见异常,异常"</formula1>
    </dataValidation>
    <dataValidation type="list" allowBlank="1" showInputMessage="1" showErrorMessage="1" sqref="BJ2:BN2">
      <formula1>"否,是"</formula1>
    </dataValidation>
    <dataValidation type="list" allowBlank="1" showInputMessage="1" showErrorMessage="1" sqref="BO2:BQ2 N2:N46 CA2:CA46 DC2:DC46 CS2:CZ46">
      <formula1>"无,有"</formula1>
    </dataValidation>
    <dataValidation type="list" showInputMessage="1" showErrorMessage="1" sqref="H2:H46">
      <formula1>"否,是"</formula1>
    </dataValidation>
    <dataValidation type="list" showInputMessage="1" showErrorMessage="1" sqref="I2:I46 K2:K46 M2:M46 P2:P46 R2:R46 T2:T46">
      <formula1>"无,有"</formula1>
    </dataValidation>
    <dataValidation type="list" allowBlank="1" showInputMessage="1" showErrorMessage="1" sqref="BY2:BY46">
      <formula1>"整齐,不齐"</formula1>
    </dataValidation>
    <dataValidation type="list" allowBlank="1" showInputMessage="1" showErrorMessage="1" sqref="CJ2:CJ46">
      <formula1>"正常,潮红,苍白,发绀,黄染,色素沉着,湿疹,糜烂,其他"</formula1>
    </dataValidation>
    <dataValidation type="list" allowBlank="1" showInputMessage="1" showErrorMessage="1" sqref="CK2:CK46">
      <formula1>"未触及,锁骨上,腋窝,其他"</formula1>
    </dataValidation>
    <dataValidation type="list" allowBlank="1" showInputMessage="1" showErrorMessage="1" sqref="CN2:CN46">
      <formula1>"正常,变形"</formula1>
    </dataValidation>
    <dataValidation type="list" allowBlank="1" showInputMessage="1" showErrorMessage="1" sqref="CO2:CO46">
      <formula1>"正常,残疾"</formula1>
    </dataValidation>
    <dataValidation type="list" allowBlank="1" showInputMessage="1" showErrorMessage="1" sqref="CP2:CP46">
      <formula1>"正常,桶状胸,扁平胸,鸡胸,漏斗胸,其他"</formula1>
    </dataValidation>
    <dataValidation type="list" allowBlank="1" showInputMessage="1" showErrorMessage="1" sqref="DD2:DD46">
      <formula1>"齐,不齐  "</formula1>
    </dataValidation>
    <dataValidation type="list" allowBlank="1" showInputMessage="1" showErrorMessage="1" sqref="DE2:DE46">
      <formula1>"无,干罗音,湿罗音"</formula1>
    </dataValidation>
    <dataValidation type="list" allowBlank="1" showInputMessage="1" showErrorMessage="1" sqref="DF2:DF46">
      <formula1>"正常,肝大"</formula1>
    </dataValidation>
    <dataValidation type="list" allowBlank="1" showInputMessage="1" showErrorMessage="1" sqref="DG1:DG46">
      <formula1>"正常,脾大"</formula1>
    </dataValidation>
  </dataValidations>
  <pageMargins left="0.75" right="0.75" top="1" bottom="1" header="0.5" footer="0.5"/>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三17">
    <tabColor rgb="FFFFC000"/>
  </sheetPr>
  <dimension ref="A1:DX198"/>
  <sheetViews>
    <sheetView workbookViewId="0">
      <pane xSplit="2" topLeftCell="C1" activePane="topRight" state="frozen"/>
      <selection/>
      <selection pane="topRight" activeCell="A1" sqref="$A1:$XFD1048576"/>
    </sheetView>
  </sheetViews>
  <sheetFormatPr defaultColWidth="14" defaultRowHeight="18" customHeight="1"/>
  <cols>
    <col min="1" max="1" width="22.9333333333333" style="46" customWidth="1"/>
    <col min="2" max="2" width="10.3809523809524" style="46" customWidth="1"/>
    <col min="3" max="3" width="10.7904761904762" style="46" customWidth="1"/>
    <col min="4" max="4" width="16.7142857142857" style="47" customWidth="1"/>
    <col min="5" max="5" width="14.4380952380952" style="46" customWidth="1"/>
    <col min="6" max="6" width="25.7619047619048" style="46" customWidth="1"/>
    <col min="7" max="8" width="11.7142857142857" style="46" customWidth="1"/>
    <col min="9" max="9" width="10.7142857142857" style="46" customWidth="1"/>
    <col min="10" max="10" width="11.7142857142857" style="46" customWidth="1"/>
    <col min="11" max="11" width="10.7142857142857" style="46" customWidth="1"/>
    <col min="12" max="12" width="11.7142857142857" style="46" customWidth="1"/>
    <col min="13" max="13" width="10.7142857142857" style="46" customWidth="1"/>
    <col min="14" max="19" width="11.7142857142857" style="46" customWidth="1"/>
    <col min="20" max="20" width="10.7142857142857" style="46" customWidth="1"/>
    <col min="21" max="21" width="11.7142857142857" style="46" customWidth="1"/>
    <col min="22" max="22" width="21.7142857142857" style="46" customWidth="1"/>
    <col min="23" max="28" width="10.7142857142857" style="46" customWidth="1"/>
    <col min="29" max="29" width="16.7142857142857" style="46" customWidth="1"/>
    <col min="30" max="30" width="10.7142857142857" style="46" customWidth="1"/>
    <col min="31" max="31" width="11.7142857142857" style="46" customWidth="1"/>
    <col min="32" max="35" width="13.7142857142857" style="46" customWidth="1"/>
    <col min="36" max="36" width="12.7142857142857" style="46" customWidth="1"/>
    <col min="37" max="40" width="10.7142857142857" style="46" customWidth="1"/>
    <col min="41" max="41" width="14.7142857142857" style="46" customWidth="1"/>
    <col min="42" max="42" width="16.7142857142857" style="46" customWidth="1"/>
    <col min="43" max="43" width="24.7142857142857" style="46" customWidth="1"/>
    <col min="44" max="44" width="19.7142857142857" style="46" customWidth="1"/>
    <col min="45" max="45" width="9.71428571428571" style="46" customWidth="1"/>
    <col min="46" max="46" width="10.7142857142857" style="46" customWidth="1"/>
    <col min="47" max="47" width="11.7142857142857" style="46" customWidth="1"/>
    <col min="48" max="48" width="9.71428571428571" style="46" customWidth="1"/>
    <col min="49" max="49" width="11.7142857142857" style="46" customWidth="1"/>
    <col min="50" max="60" width="9.71428571428571" style="46" customWidth="1"/>
    <col min="61" max="61" width="13.7142857142857" style="46" customWidth="1"/>
    <col min="62" max="62" width="11.7142857142857" style="46" customWidth="1"/>
    <col min="63" max="63" width="9.71428571428571" style="46" customWidth="1"/>
    <col min="64" max="64" width="8.71428571428571" style="46" customWidth="1"/>
    <col min="65" max="65" width="9.71428571428571" style="46" customWidth="1"/>
    <col min="66" max="67" width="8.71428571428571" style="46" customWidth="1"/>
    <col min="68" max="68" width="10.7142857142857" style="46" customWidth="1"/>
    <col min="69" max="70" width="13.7142857142857" style="46" customWidth="1"/>
    <col min="71" max="72" width="14.7142857142857" style="46" customWidth="1"/>
    <col min="73" max="73" width="15.7142857142857" style="46" customWidth="1"/>
    <col min="74" max="74" width="13.7142857142857" style="46" customWidth="1"/>
    <col min="75" max="75" width="15.7142857142857" style="46" customWidth="1"/>
    <col min="76" max="77" width="13.7142857142857" style="46" customWidth="1"/>
    <col min="78" max="78" width="11.7142857142857" style="46" customWidth="1"/>
    <col min="79" max="80" width="15.7142857142857" style="46" customWidth="1"/>
    <col min="81" max="81" width="16.7142857142857" style="46" customWidth="1"/>
    <col min="82" max="82" width="15.7142857142857" style="46" customWidth="1"/>
    <col min="83" max="84" width="16.7142857142857" style="46" customWidth="1"/>
    <col min="85" max="85" width="15.7142857142857" style="46" customWidth="1"/>
    <col min="86" max="87" width="13.7142857142857" style="46" customWidth="1"/>
    <col min="88" max="88" width="9.71428571428571" style="46" customWidth="1"/>
    <col min="89" max="89" width="11.7142857142857" style="46" customWidth="1"/>
    <col min="90" max="91" width="10.7142857142857" style="46" customWidth="1"/>
    <col min="92" max="92" width="8.71428571428571" style="46" customWidth="1"/>
    <col min="93" max="93" width="9.71428571428571" style="46" customWidth="1"/>
    <col min="94" max="94" width="10.7142857142857" style="46" customWidth="1"/>
    <col min="95" max="109" width="13.7142857142857" style="46" customWidth="1"/>
    <col min="110" max="111" width="10.7142857142857" style="46" customWidth="1"/>
    <col min="112" max="113" width="13.7142857142857" style="46" customWidth="1"/>
    <col min="114" max="114" width="25.7142857142857" style="46" customWidth="1"/>
    <col min="115" max="115" width="23.7142857142857" style="46" customWidth="1"/>
    <col min="116" max="116" width="22.7142857142857" style="46" customWidth="1"/>
    <col min="117" max="117" width="19.7142857142857" style="46" customWidth="1"/>
    <col min="118" max="118" width="17.7142857142857" style="46" customWidth="1"/>
    <col min="119" max="119" width="15.7142857142857" style="46" customWidth="1"/>
    <col min="120" max="120" width="10.7142857142857" style="46" customWidth="1"/>
    <col min="121" max="121" width="27.7142857142857" style="46" customWidth="1"/>
    <col min="122" max="122" width="10.7142857142857" style="46" customWidth="1"/>
    <col min="123" max="123" width="25.7142857142857" style="46" customWidth="1"/>
    <col min="124" max="124" width="29.7142857142857" style="46" customWidth="1"/>
    <col min="125" max="125" width="18.7142857142857" style="46" customWidth="1"/>
    <col min="126" max="126" width="28.7142857142857" style="46" customWidth="1"/>
    <col min="127" max="127" width="19.7142857142857" style="46" customWidth="1"/>
    <col min="128" max="128" width="16.7142857142857" style="46" customWidth="1"/>
    <col min="129" max="16384" width="14" style="48"/>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6" t="s">
        <v>35</v>
      </c>
      <c r="AK1" s="16" t="s">
        <v>36</v>
      </c>
      <c r="AL1" s="17" t="s">
        <v>37</v>
      </c>
      <c r="AM1" s="16" t="s">
        <v>38</v>
      </c>
      <c r="AN1" s="16" t="s">
        <v>39</v>
      </c>
      <c r="AO1" s="16" t="s">
        <v>40</v>
      </c>
      <c r="AP1" s="16" t="s">
        <v>41</v>
      </c>
      <c r="AQ1" s="16" t="s">
        <v>42</v>
      </c>
      <c r="AR1" s="16" t="s">
        <v>43</v>
      </c>
      <c r="AS1" s="18" t="s">
        <v>44</v>
      </c>
      <c r="AT1" s="18" t="s">
        <v>45</v>
      </c>
      <c r="AU1" s="19" t="s">
        <v>46</v>
      </c>
      <c r="AV1" s="19" t="s">
        <v>47</v>
      </c>
      <c r="AW1" s="19" t="s">
        <v>48</v>
      </c>
      <c r="AX1" s="19" t="s">
        <v>49</v>
      </c>
      <c r="AY1" s="24" t="s">
        <v>50</v>
      </c>
      <c r="AZ1" s="18" t="s">
        <v>51</v>
      </c>
      <c r="BA1" s="24" t="s">
        <v>52</v>
      </c>
      <c r="BB1" s="18" t="s">
        <v>53</v>
      </c>
      <c r="BC1" s="25" t="s">
        <v>54</v>
      </c>
      <c r="BD1" s="24" t="s">
        <v>55</v>
      </c>
      <c r="BE1" s="18" t="s">
        <v>56</v>
      </c>
      <c r="BF1" s="24" t="s">
        <v>57</v>
      </c>
      <c r="BG1" s="18" t="s">
        <v>58</v>
      </c>
      <c r="BH1" s="25" t="s">
        <v>59</v>
      </c>
      <c r="BI1" s="25" t="s">
        <v>60</v>
      </c>
      <c r="BJ1" s="25" t="s">
        <v>61</v>
      </c>
      <c r="BK1" s="25" t="s">
        <v>62</v>
      </c>
      <c r="BL1" s="25" t="s">
        <v>63</v>
      </c>
      <c r="BM1" s="25" t="s">
        <v>64</v>
      </c>
      <c r="BN1" s="25" t="s">
        <v>65</v>
      </c>
      <c r="BO1" s="25" t="s">
        <v>66</v>
      </c>
      <c r="BP1" s="25" t="s">
        <v>67</v>
      </c>
      <c r="BQ1" s="25" t="s">
        <v>68</v>
      </c>
      <c r="BR1" s="25" t="s">
        <v>69</v>
      </c>
      <c r="BS1" s="18" t="s">
        <v>70</v>
      </c>
      <c r="BT1" s="18" t="s">
        <v>71</v>
      </c>
      <c r="BU1" s="25" t="s">
        <v>72</v>
      </c>
      <c r="BV1" s="19" t="s">
        <v>73</v>
      </c>
      <c r="BW1" s="19" t="s">
        <v>74</v>
      </c>
      <c r="BX1" s="5" t="s">
        <v>75</v>
      </c>
      <c r="BY1" s="5" t="s">
        <v>288</v>
      </c>
      <c r="BZ1" s="6" t="s">
        <v>289</v>
      </c>
      <c r="CA1" s="6" t="s">
        <v>290</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ht="15.75" customHeight="1" spans="1:111">
      <c r="A2" s="49" t="s">
        <v>1984</v>
      </c>
      <c r="B2" s="50" t="s">
        <v>1985</v>
      </c>
      <c r="C2" s="50" t="s">
        <v>219</v>
      </c>
      <c r="D2" s="51">
        <v>42458</v>
      </c>
      <c r="E2" s="52" t="s">
        <v>1986</v>
      </c>
      <c r="F2" s="53">
        <v>45604</v>
      </c>
      <c r="G2" s="12" t="s">
        <v>133</v>
      </c>
      <c r="H2" s="12" t="s">
        <v>134</v>
      </c>
      <c r="I2" s="12" t="s">
        <v>78</v>
      </c>
      <c r="J2" s="12"/>
      <c r="K2" s="12" t="s">
        <v>78</v>
      </c>
      <c r="L2" s="12"/>
      <c r="M2" s="12" t="s">
        <v>78</v>
      </c>
      <c r="N2" s="12" t="s">
        <v>78</v>
      </c>
      <c r="O2" s="12"/>
      <c r="P2" s="12" t="s">
        <v>78</v>
      </c>
      <c r="Q2" s="12"/>
      <c r="R2" s="12" t="s">
        <v>78</v>
      </c>
      <c r="S2" s="12"/>
      <c r="T2" s="12" t="s">
        <v>78</v>
      </c>
      <c r="U2" s="12"/>
      <c r="V2" s="12"/>
      <c r="W2" s="12" t="s">
        <v>78</v>
      </c>
      <c r="X2" s="12" t="s">
        <v>78</v>
      </c>
      <c r="Y2" s="12" t="s">
        <v>78</v>
      </c>
      <c r="Z2" s="12" t="s">
        <v>78</v>
      </c>
      <c r="AA2" s="12" t="s">
        <v>78</v>
      </c>
      <c r="AB2" s="12" t="s">
        <v>78</v>
      </c>
      <c r="AE2" s="46">
        <v>135</v>
      </c>
      <c r="AF2" s="46">
        <v>28</v>
      </c>
      <c r="AG2" s="46">
        <v>82</v>
      </c>
      <c r="AH2" s="46">
        <v>68</v>
      </c>
      <c r="BY2" s="12" t="s">
        <v>76</v>
      </c>
      <c r="BZ2" s="12" t="s">
        <v>77</v>
      </c>
      <c r="CA2" s="12" t="s">
        <v>78</v>
      </c>
      <c r="CB2" s="12" t="s">
        <v>1163</v>
      </c>
      <c r="CC2" s="12" t="s">
        <v>1163</v>
      </c>
      <c r="CD2" s="12" t="s">
        <v>1163</v>
      </c>
      <c r="CE2" s="12" t="s">
        <v>1163</v>
      </c>
      <c r="CF2" s="12" t="s">
        <v>1163</v>
      </c>
      <c r="CG2" s="12" t="s">
        <v>1163</v>
      </c>
      <c r="CJ2" s="12" t="s">
        <v>77</v>
      </c>
      <c r="CK2" s="12" t="s">
        <v>139</v>
      </c>
      <c r="CL2" s="12" t="s">
        <v>77</v>
      </c>
      <c r="CM2" s="12" t="s">
        <v>77</v>
      </c>
      <c r="CN2" s="12" t="s">
        <v>77</v>
      </c>
      <c r="CO2" s="12" t="s">
        <v>77</v>
      </c>
      <c r="CP2" s="12" t="s">
        <v>77</v>
      </c>
      <c r="CS2" s="12" t="s">
        <v>78</v>
      </c>
      <c r="CT2" s="12" t="s">
        <v>78</v>
      </c>
      <c r="CU2" s="12" t="s">
        <v>78</v>
      </c>
      <c r="CV2" s="12" t="s">
        <v>78</v>
      </c>
      <c r="CW2" s="12" t="s">
        <v>78</v>
      </c>
      <c r="CX2" s="12" t="s">
        <v>78</v>
      </c>
      <c r="CY2" s="12" t="s">
        <v>78</v>
      </c>
      <c r="CZ2" s="12" t="s">
        <v>78</v>
      </c>
      <c r="DB2" s="46">
        <v>102</v>
      </c>
      <c r="DC2" s="12" t="s">
        <v>78</v>
      </c>
      <c r="DD2" s="12" t="s">
        <v>141</v>
      </c>
      <c r="DE2" s="12" t="s">
        <v>78</v>
      </c>
      <c r="DF2" s="12" t="s">
        <v>77</v>
      </c>
      <c r="DG2" s="12" t="s">
        <v>77</v>
      </c>
    </row>
    <row r="3" ht="13.5" spans="1:111">
      <c r="A3" s="49" t="s">
        <v>1987</v>
      </c>
      <c r="B3" s="50" t="s">
        <v>1988</v>
      </c>
      <c r="C3" s="50" t="s">
        <v>130</v>
      </c>
      <c r="D3" s="51">
        <v>42531</v>
      </c>
      <c r="E3" s="52" t="s">
        <v>1986</v>
      </c>
      <c r="F3" s="53">
        <v>45604</v>
      </c>
      <c r="G3" s="12" t="s">
        <v>133</v>
      </c>
      <c r="H3" s="12" t="s">
        <v>134</v>
      </c>
      <c r="I3" s="12" t="s">
        <v>78</v>
      </c>
      <c r="J3" s="12"/>
      <c r="K3" s="12" t="s">
        <v>78</v>
      </c>
      <c r="L3" s="12"/>
      <c r="M3" s="12" t="s">
        <v>78</v>
      </c>
      <c r="N3" s="12" t="s">
        <v>78</v>
      </c>
      <c r="O3" s="12"/>
      <c r="P3" s="12" t="s">
        <v>78</v>
      </c>
      <c r="Q3" s="12"/>
      <c r="R3" s="12" t="s">
        <v>78</v>
      </c>
      <c r="S3" s="12"/>
      <c r="T3" s="12" t="s">
        <v>78</v>
      </c>
      <c r="U3" s="12"/>
      <c r="V3" s="12"/>
      <c r="W3" s="12" t="s">
        <v>78</v>
      </c>
      <c r="X3" s="12" t="s">
        <v>78</v>
      </c>
      <c r="Y3" s="12" t="s">
        <v>78</v>
      </c>
      <c r="Z3" s="12" t="s">
        <v>78</v>
      </c>
      <c r="AA3" s="12" t="s">
        <v>78</v>
      </c>
      <c r="AB3" s="12" t="s">
        <v>78</v>
      </c>
      <c r="AC3" s="12"/>
      <c r="AD3" s="12"/>
      <c r="AE3" s="26">
        <v>128</v>
      </c>
      <c r="AF3" s="26">
        <v>24</v>
      </c>
      <c r="AG3" s="26">
        <v>90</v>
      </c>
      <c r="AH3" s="26">
        <v>63</v>
      </c>
      <c r="AI3" s="12"/>
      <c r="AJ3" s="12"/>
      <c r="AK3" s="12"/>
      <c r="AL3" s="12"/>
      <c r="AM3" s="12"/>
      <c r="AN3" s="12"/>
      <c r="AO3" s="12"/>
      <c r="AP3" s="20"/>
      <c r="AQ3" s="20"/>
      <c r="AR3" s="20"/>
      <c r="AS3" s="21"/>
      <c r="AT3" s="22"/>
      <c r="AU3" s="23"/>
      <c r="AV3" s="23"/>
      <c r="AW3" s="23"/>
      <c r="AX3" s="23"/>
      <c r="AY3" s="26"/>
      <c r="AZ3" s="22"/>
      <c r="BA3" s="26"/>
      <c r="BB3" s="22"/>
      <c r="BC3" s="27"/>
      <c r="BD3" s="26"/>
      <c r="BE3" s="22"/>
      <c r="BF3" s="26"/>
      <c r="BG3" s="22"/>
      <c r="BH3" s="27"/>
      <c r="BI3" s="27"/>
      <c r="BJ3" s="27"/>
      <c r="BK3" s="27"/>
      <c r="BL3" s="27"/>
      <c r="BM3" s="27"/>
      <c r="BN3" s="27"/>
      <c r="BO3" s="27"/>
      <c r="BP3" s="27"/>
      <c r="BQ3" s="27"/>
      <c r="BR3" s="27"/>
      <c r="BS3" s="22"/>
      <c r="BT3" s="22"/>
      <c r="BU3" s="27"/>
      <c r="BV3" s="23"/>
      <c r="BW3" s="20"/>
      <c r="BX3" s="12"/>
      <c r="BY3" s="12" t="s">
        <v>76</v>
      </c>
      <c r="BZ3" s="12" t="s">
        <v>77</v>
      </c>
      <c r="CA3" s="12" t="s">
        <v>78</v>
      </c>
      <c r="CB3" s="26">
        <v>0</v>
      </c>
      <c r="CC3" s="26">
        <v>0</v>
      </c>
      <c r="CD3" s="26">
        <v>0</v>
      </c>
      <c r="CE3" s="26">
        <v>0</v>
      </c>
      <c r="CF3" s="26">
        <v>0</v>
      </c>
      <c r="CG3" s="26">
        <v>0</v>
      </c>
      <c r="CH3" s="12"/>
      <c r="CI3" s="12"/>
      <c r="CJ3" s="12" t="s">
        <v>77</v>
      </c>
      <c r="CK3" s="12" t="s">
        <v>139</v>
      </c>
      <c r="CL3" s="12" t="s">
        <v>77</v>
      </c>
      <c r="CM3" s="12" t="s">
        <v>77</v>
      </c>
      <c r="CN3" s="12" t="s">
        <v>77</v>
      </c>
      <c r="CO3" s="12" t="s">
        <v>77</v>
      </c>
      <c r="CP3" s="12" t="s">
        <v>77</v>
      </c>
      <c r="CQ3" s="12"/>
      <c r="CR3" s="12"/>
      <c r="CS3" s="12" t="s">
        <v>78</v>
      </c>
      <c r="CT3" s="12" t="s">
        <v>78</v>
      </c>
      <c r="CU3" s="12" t="s">
        <v>78</v>
      </c>
      <c r="CV3" s="12" t="s">
        <v>78</v>
      </c>
      <c r="CW3" s="12" t="s">
        <v>78</v>
      </c>
      <c r="CX3" s="12" t="s">
        <v>78</v>
      </c>
      <c r="CY3" s="12" t="s">
        <v>78</v>
      </c>
      <c r="CZ3" s="12" t="s">
        <v>78</v>
      </c>
      <c r="DA3" s="12"/>
      <c r="DB3" s="26">
        <v>95</v>
      </c>
      <c r="DC3" s="12" t="s">
        <v>78</v>
      </c>
      <c r="DD3" s="12" t="s">
        <v>141</v>
      </c>
      <c r="DE3" s="12" t="s">
        <v>78</v>
      </c>
      <c r="DF3" s="12" t="s">
        <v>77</v>
      </c>
      <c r="DG3" s="12" t="s">
        <v>77</v>
      </c>
    </row>
    <row r="4" ht="13.5" spans="1:111">
      <c r="A4" s="49" t="s">
        <v>1989</v>
      </c>
      <c r="B4" s="50" t="s">
        <v>1990</v>
      </c>
      <c r="C4" s="50" t="s">
        <v>219</v>
      </c>
      <c r="D4" s="51">
        <v>42338</v>
      </c>
      <c r="E4" s="52" t="s">
        <v>1986</v>
      </c>
      <c r="F4" s="53">
        <v>45604</v>
      </c>
      <c r="G4" s="12" t="s">
        <v>133</v>
      </c>
      <c r="H4" s="12" t="s">
        <v>134</v>
      </c>
      <c r="I4" s="12" t="s">
        <v>78</v>
      </c>
      <c r="J4" s="12"/>
      <c r="K4" s="12" t="s">
        <v>78</v>
      </c>
      <c r="L4" s="12"/>
      <c r="M4" s="12" t="s">
        <v>78</v>
      </c>
      <c r="N4" s="12" t="s">
        <v>78</v>
      </c>
      <c r="O4" s="12"/>
      <c r="P4" s="12" t="s">
        <v>78</v>
      </c>
      <c r="Q4" s="12"/>
      <c r="R4" s="12" t="s">
        <v>78</v>
      </c>
      <c r="S4" s="12"/>
      <c r="T4" s="12" t="s">
        <v>78</v>
      </c>
      <c r="U4" s="12"/>
      <c r="V4" s="12"/>
      <c r="W4" s="12" t="s">
        <v>78</v>
      </c>
      <c r="X4" s="12" t="s">
        <v>78</v>
      </c>
      <c r="Y4" s="12" t="s">
        <v>78</v>
      </c>
      <c r="Z4" s="12" t="s">
        <v>78</v>
      </c>
      <c r="AA4" s="12" t="s">
        <v>78</v>
      </c>
      <c r="AB4" s="12" t="s">
        <v>78</v>
      </c>
      <c r="AE4" s="46">
        <v>136</v>
      </c>
      <c r="AF4" s="46">
        <v>31</v>
      </c>
      <c r="AG4" s="46">
        <v>106</v>
      </c>
      <c r="AH4" s="46">
        <v>70</v>
      </c>
      <c r="BY4" s="12" t="s">
        <v>76</v>
      </c>
      <c r="BZ4" s="12" t="s">
        <v>77</v>
      </c>
      <c r="CA4" s="12" t="s">
        <v>78</v>
      </c>
      <c r="CB4" s="12" t="s">
        <v>1163</v>
      </c>
      <c r="CC4" s="12" t="s">
        <v>1163</v>
      </c>
      <c r="CD4" s="12" t="s">
        <v>1163</v>
      </c>
      <c r="CE4" s="12" t="s">
        <v>1163</v>
      </c>
      <c r="CF4" s="12" t="s">
        <v>1163</v>
      </c>
      <c r="CG4" s="12" t="s">
        <v>1163</v>
      </c>
      <c r="CJ4" s="12" t="s">
        <v>77</v>
      </c>
      <c r="CK4" s="12" t="s">
        <v>139</v>
      </c>
      <c r="CL4" s="12" t="s">
        <v>77</v>
      </c>
      <c r="CM4" s="12" t="s">
        <v>77</v>
      </c>
      <c r="CN4" s="12" t="s">
        <v>77</v>
      </c>
      <c r="CO4" s="12" t="s">
        <v>77</v>
      </c>
      <c r="CP4" s="12" t="s">
        <v>77</v>
      </c>
      <c r="CS4" s="12" t="s">
        <v>78</v>
      </c>
      <c r="CT4" s="12" t="s">
        <v>78</v>
      </c>
      <c r="CU4" s="12" t="s">
        <v>78</v>
      </c>
      <c r="CV4" s="12" t="s">
        <v>78</v>
      </c>
      <c r="CW4" s="12" t="s">
        <v>78</v>
      </c>
      <c r="CX4" s="12" t="s">
        <v>78</v>
      </c>
      <c r="CY4" s="12" t="s">
        <v>78</v>
      </c>
      <c r="CZ4" s="12" t="s">
        <v>78</v>
      </c>
      <c r="DB4" s="46">
        <v>68</v>
      </c>
      <c r="DC4" s="12" t="s">
        <v>78</v>
      </c>
      <c r="DD4" s="12" t="s">
        <v>141</v>
      </c>
      <c r="DE4" s="12" t="s">
        <v>78</v>
      </c>
      <c r="DF4" s="12" t="s">
        <v>77</v>
      </c>
      <c r="DG4" s="12" t="s">
        <v>77</v>
      </c>
    </row>
    <row r="5" ht="13.5" spans="1:111">
      <c r="A5" s="49" t="s">
        <v>1991</v>
      </c>
      <c r="B5" s="50" t="s">
        <v>1992</v>
      </c>
      <c r="C5" s="50" t="s">
        <v>130</v>
      </c>
      <c r="D5" s="51">
        <v>42573</v>
      </c>
      <c r="E5" s="52" t="s">
        <v>1986</v>
      </c>
      <c r="F5" s="53">
        <v>45604</v>
      </c>
      <c r="G5" s="12" t="s">
        <v>133</v>
      </c>
      <c r="H5" s="12" t="s">
        <v>134</v>
      </c>
      <c r="I5" s="12" t="s">
        <v>78</v>
      </c>
      <c r="J5" s="12"/>
      <c r="K5" s="12" t="s">
        <v>78</v>
      </c>
      <c r="L5" s="12"/>
      <c r="M5" s="12" t="s">
        <v>78</v>
      </c>
      <c r="N5" s="12" t="s">
        <v>78</v>
      </c>
      <c r="O5" s="12"/>
      <c r="P5" s="12" t="s">
        <v>78</v>
      </c>
      <c r="Q5" s="12"/>
      <c r="R5" s="12" t="s">
        <v>78</v>
      </c>
      <c r="S5" s="12"/>
      <c r="T5" s="12" t="s">
        <v>78</v>
      </c>
      <c r="U5" s="12"/>
      <c r="V5" s="12"/>
      <c r="W5" s="12" t="s">
        <v>78</v>
      </c>
      <c r="X5" s="12" t="s">
        <v>78</v>
      </c>
      <c r="Y5" s="12" t="s">
        <v>78</v>
      </c>
      <c r="Z5" s="12" t="s">
        <v>78</v>
      </c>
      <c r="AA5" s="12" t="s">
        <v>78</v>
      </c>
      <c r="AB5" s="12" t="s">
        <v>78</v>
      </c>
      <c r="AE5" s="46">
        <v>131</v>
      </c>
      <c r="AF5" s="46">
        <v>32</v>
      </c>
      <c r="AG5" s="46">
        <v>111</v>
      </c>
      <c r="AH5" s="46">
        <v>69</v>
      </c>
      <c r="BY5" s="12" t="s">
        <v>76</v>
      </c>
      <c r="BZ5" s="12" t="s">
        <v>77</v>
      </c>
      <c r="CA5" s="12" t="s">
        <v>78</v>
      </c>
      <c r="CB5" s="12" t="s">
        <v>1163</v>
      </c>
      <c r="CC5" s="12" t="s">
        <v>1163</v>
      </c>
      <c r="CD5" s="12" t="s">
        <v>1163</v>
      </c>
      <c r="CE5" s="12" t="s">
        <v>1163</v>
      </c>
      <c r="CF5" s="12" t="s">
        <v>1163</v>
      </c>
      <c r="CG5" s="12" t="s">
        <v>1163</v>
      </c>
      <c r="CJ5" s="12" t="s">
        <v>77</v>
      </c>
      <c r="CK5" s="12" t="s">
        <v>139</v>
      </c>
      <c r="CL5" s="12" t="s">
        <v>77</v>
      </c>
      <c r="CM5" s="12" t="s">
        <v>77</v>
      </c>
      <c r="CN5" s="12" t="s">
        <v>77</v>
      </c>
      <c r="CO5" s="12" t="s">
        <v>77</v>
      </c>
      <c r="CP5" s="12" t="s">
        <v>77</v>
      </c>
      <c r="CS5" s="12" t="s">
        <v>78</v>
      </c>
      <c r="CT5" s="12" t="s">
        <v>78</v>
      </c>
      <c r="CU5" s="12" t="s">
        <v>78</v>
      </c>
      <c r="CV5" s="12" t="s">
        <v>78</v>
      </c>
      <c r="CW5" s="12" t="s">
        <v>78</v>
      </c>
      <c r="CX5" s="12" t="s">
        <v>78</v>
      </c>
      <c r="CY5" s="12" t="s">
        <v>78</v>
      </c>
      <c r="CZ5" s="12" t="s">
        <v>78</v>
      </c>
      <c r="DB5" s="46">
        <v>82</v>
      </c>
      <c r="DC5" s="12" t="s">
        <v>78</v>
      </c>
      <c r="DD5" s="12" t="s">
        <v>141</v>
      </c>
      <c r="DE5" s="12" t="s">
        <v>78</v>
      </c>
      <c r="DF5" s="12" t="s">
        <v>77</v>
      </c>
      <c r="DG5" s="12" t="s">
        <v>77</v>
      </c>
    </row>
    <row r="6" ht="13.5" spans="1:111">
      <c r="A6" s="49" t="s">
        <v>1993</v>
      </c>
      <c r="B6" s="50" t="s">
        <v>1994</v>
      </c>
      <c r="C6" s="50" t="s">
        <v>219</v>
      </c>
      <c r="D6" s="51">
        <v>42255</v>
      </c>
      <c r="E6" s="52" t="s">
        <v>1986</v>
      </c>
      <c r="F6" s="53">
        <v>45604</v>
      </c>
      <c r="G6" s="12" t="s">
        <v>133</v>
      </c>
      <c r="H6" s="12" t="s">
        <v>134</v>
      </c>
      <c r="I6" s="12" t="s">
        <v>78</v>
      </c>
      <c r="J6" s="12"/>
      <c r="K6" s="12" t="s">
        <v>78</v>
      </c>
      <c r="L6" s="12"/>
      <c r="M6" s="12" t="s">
        <v>78</v>
      </c>
      <c r="N6" s="12" t="s">
        <v>78</v>
      </c>
      <c r="O6" s="12"/>
      <c r="P6" s="12" t="s">
        <v>78</v>
      </c>
      <c r="Q6" s="12"/>
      <c r="R6" s="12" t="s">
        <v>78</v>
      </c>
      <c r="S6" s="12"/>
      <c r="T6" s="12" t="s">
        <v>78</v>
      </c>
      <c r="U6" s="12"/>
      <c r="V6" s="12"/>
      <c r="W6" s="12" t="s">
        <v>78</v>
      </c>
      <c r="X6" s="12" t="s">
        <v>78</v>
      </c>
      <c r="Y6" s="12" t="s">
        <v>78</v>
      </c>
      <c r="Z6" s="12" t="s">
        <v>78</v>
      </c>
      <c r="AA6" s="12" t="s">
        <v>78</v>
      </c>
      <c r="AB6" s="12" t="s">
        <v>78</v>
      </c>
      <c r="AE6" s="46">
        <v>140</v>
      </c>
      <c r="AF6" s="46">
        <v>31</v>
      </c>
      <c r="AG6" s="46">
        <v>97</v>
      </c>
      <c r="AH6" s="46">
        <v>69</v>
      </c>
      <c r="BY6" s="12" t="s">
        <v>76</v>
      </c>
      <c r="BZ6" s="12" t="s">
        <v>77</v>
      </c>
      <c r="CA6" s="12" t="s">
        <v>78</v>
      </c>
      <c r="CB6" s="12" t="s">
        <v>1163</v>
      </c>
      <c r="CC6" s="12" t="s">
        <v>1163</v>
      </c>
      <c r="CD6" s="12" t="s">
        <v>1163</v>
      </c>
      <c r="CE6" s="12" t="s">
        <v>1163</v>
      </c>
      <c r="CF6" s="12" t="s">
        <v>1163</v>
      </c>
      <c r="CG6" s="12" t="s">
        <v>1163</v>
      </c>
      <c r="CJ6" s="12" t="s">
        <v>77</v>
      </c>
      <c r="CK6" s="12" t="s">
        <v>139</v>
      </c>
      <c r="CL6" s="12" t="s">
        <v>77</v>
      </c>
      <c r="CM6" s="12" t="s">
        <v>77</v>
      </c>
      <c r="CN6" s="12" t="s">
        <v>77</v>
      </c>
      <c r="CO6" s="12" t="s">
        <v>77</v>
      </c>
      <c r="CP6" s="12" t="s">
        <v>77</v>
      </c>
      <c r="CS6" s="12" t="s">
        <v>78</v>
      </c>
      <c r="CT6" s="12" t="s">
        <v>78</v>
      </c>
      <c r="CU6" s="12" t="s">
        <v>78</v>
      </c>
      <c r="CV6" s="12" t="s">
        <v>78</v>
      </c>
      <c r="CW6" s="12" t="s">
        <v>78</v>
      </c>
      <c r="CX6" s="12" t="s">
        <v>78</v>
      </c>
      <c r="CY6" s="12" t="s">
        <v>78</v>
      </c>
      <c r="CZ6" s="12" t="s">
        <v>78</v>
      </c>
      <c r="DB6" s="46">
        <v>105</v>
      </c>
      <c r="DC6" s="12" t="s">
        <v>78</v>
      </c>
      <c r="DD6" s="12" t="s">
        <v>141</v>
      </c>
      <c r="DE6" s="12" t="s">
        <v>78</v>
      </c>
      <c r="DF6" s="12" t="s">
        <v>77</v>
      </c>
      <c r="DG6" s="12" t="s">
        <v>77</v>
      </c>
    </row>
    <row r="7" ht="13.5" spans="1:111">
      <c r="A7" s="49" t="s">
        <v>1995</v>
      </c>
      <c r="B7" s="50" t="s">
        <v>1996</v>
      </c>
      <c r="C7" s="50" t="s">
        <v>130</v>
      </c>
      <c r="D7" s="51">
        <v>42331</v>
      </c>
      <c r="E7" s="52" t="s">
        <v>1986</v>
      </c>
      <c r="F7" s="53">
        <v>45604</v>
      </c>
      <c r="G7" s="12" t="s">
        <v>133</v>
      </c>
      <c r="H7" s="12" t="s">
        <v>134</v>
      </c>
      <c r="I7" s="12" t="s">
        <v>78</v>
      </c>
      <c r="J7" s="12"/>
      <c r="K7" s="12" t="s">
        <v>78</v>
      </c>
      <c r="L7" s="12"/>
      <c r="M7" s="12" t="s">
        <v>78</v>
      </c>
      <c r="N7" s="12" t="s">
        <v>78</v>
      </c>
      <c r="O7" s="12"/>
      <c r="P7" s="12" t="s">
        <v>78</v>
      </c>
      <c r="Q7" s="12"/>
      <c r="R7" s="12" t="s">
        <v>78</v>
      </c>
      <c r="S7" s="12"/>
      <c r="T7" s="12" t="s">
        <v>78</v>
      </c>
      <c r="U7" s="12"/>
      <c r="V7" s="12"/>
      <c r="W7" s="12" t="s">
        <v>78</v>
      </c>
      <c r="X7" s="12" t="s">
        <v>78</v>
      </c>
      <c r="Y7" s="12" t="s">
        <v>78</v>
      </c>
      <c r="Z7" s="12" t="s">
        <v>78</v>
      </c>
      <c r="AA7" s="12" t="s">
        <v>78</v>
      </c>
      <c r="AB7" s="12" t="s">
        <v>78</v>
      </c>
      <c r="AE7" s="46">
        <v>132</v>
      </c>
      <c r="AF7" s="46">
        <v>34</v>
      </c>
      <c r="AG7" s="46">
        <v>107</v>
      </c>
      <c r="AH7" s="46">
        <v>68</v>
      </c>
      <c r="BY7" s="12" t="s">
        <v>76</v>
      </c>
      <c r="BZ7" s="12" t="s">
        <v>77</v>
      </c>
      <c r="CA7" s="12" t="s">
        <v>78</v>
      </c>
      <c r="CB7" s="12" t="s">
        <v>1163</v>
      </c>
      <c r="CC7" s="12" t="s">
        <v>1163</v>
      </c>
      <c r="CD7" s="12" t="s">
        <v>1163</v>
      </c>
      <c r="CE7" s="12" t="s">
        <v>1163</v>
      </c>
      <c r="CF7" s="12" t="s">
        <v>1163</v>
      </c>
      <c r="CG7" s="12" t="s">
        <v>1163</v>
      </c>
      <c r="CJ7" s="12" t="s">
        <v>77</v>
      </c>
      <c r="CK7" s="12" t="s">
        <v>139</v>
      </c>
      <c r="CL7" s="12" t="s">
        <v>77</v>
      </c>
      <c r="CM7" s="12" t="s">
        <v>77</v>
      </c>
      <c r="CN7" s="12" t="s">
        <v>77</v>
      </c>
      <c r="CO7" s="12" t="s">
        <v>77</v>
      </c>
      <c r="CP7" s="12" t="s">
        <v>77</v>
      </c>
      <c r="CS7" s="12" t="s">
        <v>78</v>
      </c>
      <c r="CT7" s="12" t="s">
        <v>78</v>
      </c>
      <c r="CU7" s="12" t="s">
        <v>78</v>
      </c>
      <c r="CV7" s="12" t="s">
        <v>78</v>
      </c>
      <c r="CW7" s="12" t="s">
        <v>78</v>
      </c>
      <c r="CX7" s="12" t="s">
        <v>78</v>
      </c>
      <c r="CY7" s="12" t="s">
        <v>78</v>
      </c>
      <c r="CZ7" s="12" t="s">
        <v>78</v>
      </c>
      <c r="DB7" s="46">
        <v>70</v>
      </c>
      <c r="DC7" s="12" t="s">
        <v>78</v>
      </c>
      <c r="DD7" s="12" t="s">
        <v>141</v>
      </c>
      <c r="DE7" s="12" t="s">
        <v>78</v>
      </c>
      <c r="DF7" s="12" t="s">
        <v>77</v>
      </c>
      <c r="DG7" s="12" t="s">
        <v>77</v>
      </c>
    </row>
    <row r="8" ht="13.5" spans="1:111">
      <c r="A8" s="49" t="s">
        <v>1997</v>
      </c>
      <c r="B8" s="50" t="s">
        <v>1998</v>
      </c>
      <c r="C8" s="50" t="s">
        <v>130</v>
      </c>
      <c r="D8" s="54">
        <v>42492</v>
      </c>
      <c r="E8" s="52" t="s">
        <v>1986</v>
      </c>
      <c r="F8" s="53">
        <v>45604</v>
      </c>
      <c r="G8" s="12" t="s">
        <v>133</v>
      </c>
      <c r="H8" s="12" t="s">
        <v>134</v>
      </c>
      <c r="I8" s="12" t="s">
        <v>78</v>
      </c>
      <c r="J8" s="12"/>
      <c r="K8" s="12" t="s">
        <v>78</v>
      </c>
      <c r="L8" s="12"/>
      <c r="M8" s="12" t="s">
        <v>78</v>
      </c>
      <c r="N8" s="12" t="s">
        <v>78</v>
      </c>
      <c r="O8" s="12"/>
      <c r="P8" s="12" t="s">
        <v>78</v>
      </c>
      <c r="Q8" s="12"/>
      <c r="R8" s="12" t="s">
        <v>78</v>
      </c>
      <c r="S8" s="12"/>
      <c r="T8" s="12" t="s">
        <v>78</v>
      </c>
      <c r="U8" s="12"/>
      <c r="V8" s="12"/>
      <c r="W8" s="12" t="s">
        <v>78</v>
      </c>
      <c r="X8" s="12" t="s">
        <v>78</v>
      </c>
      <c r="Y8" s="12" t="s">
        <v>78</v>
      </c>
      <c r="Z8" s="12" t="s">
        <v>78</v>
      </c>
      <c r="AA8" s="12" t="s">
        <v>78</v>
      </c>
      <c r="AB8" s="12" t="s">
        <v>78</v>
      </c>
      <c r="AE8" s="46">
        <v>126</v>
      </c>
      <c r="AF8" s="46">
        <v>27</v>
      </c>
      <c r="AG8" s="46">
        <v>96</v>
      </c>
      <c r="AH8" s="46">
        <v>72</v>
      </c>
      <c r="BY8" s="12" t="s">
        <v>76</v>
      </c>
      <c r="BZ8" s="12" t="s">
        <v>77</v>
      </c>
      <c r="CA8" s="12" t="s">
        <v>78</v>
      </c>
      <c r="CB8" s="12" t="s">
        <v>1163</v>
      </c>
      <c r="CC8" s="12" t="s">
        <v>1163</v>
      </c>
      <c r="CD8" s="12" t="s">
        <v>1163</v>
      </c>
      <c r="CE8" s="12" t="s">
        <v>1163</v>
      </c>
      <c r="CF8" s="12" t="s">
        <v>1163</v>
      </c>
      <c r="CG8" s="12" t="s">
        <v>1163</v>
      </c>
      <c r="CJ8" s="12" t="s">
        <v>77</v>
      </c>
      <c r="CK8" s="12" t="s">
        <v>139</v>
      </c>
      <c r="CL8" s="12" t="s">
        <v>77</v>
      </c>
      <c r="CM8" s="12" t="s">
        <v>77</v>
      </c>
      <c r="CN8" s="12" t="s">
        <v>77</v>
      </c>
      <c r="CO8" s="12" t="s">
        <v>77</v>
      </c>
      <c r="CP8" s="12" t="s">
        <v>77</v>
      </c>
      <c r="CS8" s="12" t="s">
        <v>78</v>
      </c>
      <c r="CT8" s="12" t="s">
        <v>78</v>
      </c>
      <c r="CU8" s="12" t="s">
        <v>78</v>
      </c>
      <c r="CV8" s="12" t="s">
        <v>78</v>
      </c>
      <c r="CW8" s="12" t="s">
        <v>78</v>
      </c>
      <c r="CX8" s="12" t="s">
        <v>78</v>
      </c>
      <c r="CY8" s="12" t="s">
        <v>78</v>
      </c>
      <c r="CZ8" s="12" t="s">
        <v>78</v>
      </c>
      <c r="DB8" s="46">
        <v>92</v>
      </c>
      <c r="DC8" s="12" t="s">
        <v>78</v>
      </c>
      <c r="DD8" s="12" t="s">
        <v>141</v>
      </c>
      <c r="DE8" s="12" t="s">
        <v>78</v>
      </c>
      <c r="DF8" s="12" t="s">
        <v>77</v>
      </c>
      <c r="DG8" s="12" t="s">
        <v>77</v>
      </c>
    </row>
    <row r="9" ht="13.5" spans="1:111">
      <c r="A9" s="49" t="s">
        <v>1999</v>
      </c>
      <c r="B9" s="50" t="s">
        <v>2000</v>
      </c>
      <c r="C9" s="50" t="s">
        <v>219</v>
      </c>
      <c r="D9" s="51">
        <v>42501</v>
      </c>
      <c r="E9" s="52" t="s">
        <v>1986</v>
      </c>
      <c r="F9" s="53">
        <v>45604</v>
      </c>
      <c r="G9" s="12" t="s">
        <v>133</v>
      </c>
      <c r="H9" s="12" t="s">
        <v>134</v>
      </c>
      <c r="I9" s="12" t="s">
        <v>78</v>
      </c>
      <c r="J9" s="12"/>
      <c r="K9" s="12" t="s">
        <v>78</v>
      </c>
      <c r="L9" s="12"/>
      <c r="M9" s="12" t="s">
        <v>78</v>
      </c>
      <c r="N9" s="12" t="s">
        <v>78</v>
      </c>
      <c r="O9" s="12"/>
      <c r="P9" s="12" t="s">
        <v>78</v>
      </c>
      <c r="Q9" s="12"/>
      <c r="R9" s="12" t="s">
        <v>78</v>
      </c>
      <c r="S9" s="12"/>
      <c r="T9" s="12" t="s">
        <v>78</v>
      </c>
      <c r="U9" s="12"/>
      <c r="V9" s="12"/>
      <c r="W9" s="12" t="s">
        <v>78</v>
      </c>
      <c r="X9" s="12" t="s">
        <v>78</v>
      </c>
      <c r="Y9" s="12" t="s">
        <v>78</v>
      </c>
      <c r="Z9" s="12" t="s">
        <v>78</v>
      </c>
      <c r="AA9" s="12" t="s">
        <v>78</v>
      </c>
      <c r="AB9" s="12" t="s">
        <v>78</v>
      </c>
      <c r="AE9" s="46">
        <v>131</v>
      </c>
      <c r="AF9" s="46">
        <v>39</v>
      </c>
      <c r="AG9" s="46">
        <v>90</v>
      </c>
      <c r="AH9" s="46">
        <v>72</v>
      </c>
      <c r="BY9" s="12" t="s">
        <v>76</v>
      </c>
      <c r="BZ9" s="12" t="s">
        <v>77</v>
      </c>
      <c r="CA9" s="12" t="s">
        <v>78</v>
      </c>
      <c r="CB9" s="12" t="s">
        <v>1163</v>
      </c>
      <c r="CC9" s="12" t="s">
        <v>1163</v>
      </c>
      <c r="CD9" s="12" t="s">
        <v>1163</v>
      </c>
      <c r="CE9" s="12" t="s">
        <v>1163</v>
      </c>
      <c r="CF9" s="12" t="s">
        <v>1163</v>
      </c>
      <c r="CG9" s="12" t="s">
        <v>1163</v>
      </c>
      <c r="CJ9" s="12" t="s">
        <v>77</v>
      </c>
      <c r="CK9" s="12" t="s">
        <v>139</v>
      </c>
      <c r="CL9" s="12" t="s">
        <v>77</v>
      </c>
      <c r="CM9" s="12" t="s">
        <v>77</v>
      </c>
      <c r="CN9" s="12" t="s">
        <v>77</v>
      </c>
      <c r="CO9" s="12" t="s">
        <v>77</v>
      </c>
      <c r="CP9" s="12" t="s">
        <v>77</v>
      </c>
      <c r="CS9" s="12" t="s">
        <v>78</v>
      </c>
      <c r="CT9" s="12" t="s">
        <v>78</v>
      </c>
      <c r="CU9" s="12" t="s">
        <v>78</v>
      </c>
      <c r="CV9" s="12" t="s">
        <v>78</v>
      </c>
      <c r="CW9" s="12" t="s">
        <v>78</v>
      </c>
      <c r="CX9" s="12" t="s">
        <v>78</v>
      </c>
      <c r="CY9" s="12" t="s">
        <v>78</v>
      </c>
      <c r="CZ9" s="12" t="s">
        <v>78</v>
      </c>
      <c r="DB9" s="46">
        <v>107</v>
      </c>
      <c r="DC9" s="12" t="s">
        <v>78</v>
      </c>
      <c r="DD9" s="12" t="s">
        <v>141</v>
      </c>
      <c r="DE9" s="12" t="s">
        <v>78</v>
      </c>
      <c r="DF9" s="12" t="s">
        <v>77</v>
      </c>
      <c r="DG9" s="12" t="s">
        <v>77</v>
      </c>
    </row>
    <row r="10" ht="13.5" spans="1:111">
      <c r="A10" s="49" t="s">
        <v>2001</v>
      </c>
      <c r="B10" s="50" t="s">
        <v>2002</v>
      </c>
      <c r="C10" s="50" t="s">
        <v>219</v>
      </c>
      <c r="D10" s="51">
        <v>42448</v>
      </c>
      <c r="E10" s="52" t="s">
        <v>1986</v>
      </c>
      <c r="F10" s="53">
        <v>45604</v>
      </c>
      <c r="G10" s="12" t="s">
        <v>133</v>
      </c>
      <c r="H10" s="12" t="s">
        <v>134</v>
      </c>
      <c r="I10" s="12" t="s">
        <v>78</v>
      </c>
      <c r="J10" s="12"/>
      <c r="K10" s="12" t="s">
        <v>78</v>
      </c>
      <c r="L10" s="12"/>
      <c r="M10" s="12" t="s">
        <v>78</v>
      </c>
      <c r="N10" s="12" t="s">
        <v>78</v>
      </c>
      <c r="O10" s="12"/>
      <c r="P10" s="12" t="s">
        <v>78</v>
      </c>
      <c r="Q10" s="12"/>
      <c r="R10" s="12" t="s">
        <v>78</v>
      </c>
      <c r="S10" s="12"/>
      <c r="T10" s="12" t="s">
        <v>78</v>
      </c>
      <c r="U10" s="12"/>
      <c r="V10" s="12"/>
      <c r="W10" s="12" t="s">
        <v>78</v>
      </c>
      <c r="X10" s="12" t="s">
        <v>78</v>
      </c>
      <c r="Y10" s="12" t="s">
        <v>78</v>
      </c>
      <c r="Z10" s="12" t="s">
        <v>78</v>
      </c>
      <c r="AA10" s="12" t="s">
        <v>78</v>
      </c>
      <c r="AB10" s="12" t="s">
        <v>78</v>
      </c>
      <c r="AE10" s="46">
        <v>128</v>
      </c>
      <c r="AF10" s="46">
        <v>27</v>
      </c>
      <c r="AG10" s="46">
        <v>105</v>
      </c>
      <c r="AH10" s="46">
        <v>72</v>
      </c>
      <c r="BY10" s="12" t="s">
        <v>76</v>
      </c>
      <c r="BZ10" s="12" t="s">
        <v>77</v>
      </c>
      <c r="CA10" s="12" t="s">
        <v>78</v>
      </c>
      <c r="CB10" s="12" t="s">
        <v>1163</v>
      </c>
      <c r="CC10" s="12" t="s">
        <v>1163</v>
      </c>
      <c r="CD10" s="12" t="s">
        <v>1163</v>
      </c>
      <c r="CE10" s="12" t="s">
        <v>1163</v>
      </c>
      <c r="CF10" s="12" t="s">
        <v>1163</v>
      </c>
      <c r="CG10" s="12" t="s">
        <v>1163</v>
      </c>
      <c r="CJ10" s="12" t="s">
        <v>77</v>
      </c>
      <c r="CK10" s="12" t="s">
        <v>139</v>
      </c>
      <c r="CL10" s="12" t="s">
        <v>77</v>
      </c>
      <c r="CM10" s="12" t="s">
        <v>77</v>
      </c>
      <c r="CN10" s="12" t="s">
        <v>77</v>
      </c>
      <c r="CO10" s="12" t="s">
        <v>77</v>
      </c>
      <c r="CP10" s="12" t="s">
        <v>77</v>
      </c>
      <c r="CS10" s="12" t="s">
        <v>78</v>
      </c>
      <c r="CT10" s="12" t="s">
        <v>78</v>
      </c>
      <c r="CU10" s="12" t="s">
        <v>78</v>
      </c>
      <c r="CV10" s="12" t="s">
        <v>78</v>
      </c>
      <c r="CW10" s="12" t="s">
        <v>78</v>
      </c>
      <c r="CX10" s="12" t="s">
        <v>78</v>
      </c>
      <c r="CY10" s="12" t="s">
        <v>78</v>
      </c>
      <c r="CZ10" s="12" t="s">
        <v>78</v>
      </c>
      <c r="DB10" s="46">
        <v>79</v>
      </c>
      <c r="DC10" s="12" t="s">
        <v>78</v>
      </c>
      <c r="DD10" s="12" t="s">
        <v>141</v>
      </c>
      <c r="DE10" s="12" t="s">
        <v>78</v>
      </c>
      <c r="DF10" s="12" t="s">
        <v>77</v>
      </c>
      <c r="DG10" s="12" t="s">
        <v>77</v>
      </c>
    </row>
    <row r="11" ht="13.5" spans="1:111">
      <c r="A11" s="49" t="s">
        <v>2003</v>
      </c>
      <c r="B11" s="50" t="s">
        <v>2004</v>
      </c>
      <c r="C11" s="50" t="s">
        <v>219</v>
      </c>
      <c r="D11" s="51">
        <v>42448</v>
      </c>
      <c r="E11" s="52" t="s">
        <v>1986</v>
      </c>
      <c r="F11" s="53">
        <v>45604</v>
      </c>
      <c r="G11" s="12" t="s">
        <v>133</v>
      </c>
      <c r="H11" s="12" t="s">
        <v>134</v>
      </c>
      <c r="I11" s="12" t="s">
        <v>78</v>
      </c>
      <c r="J11" s="12"/>
      <c r="K11" s="12" t="s">
        <v>78</v>
      </c>
      <c r="L11" s="12"/>
      <c r="M11" s="12" t="s">
        <v>78</v>
      </c>
      <c r="N11" s="12" t="s">
        <v>78</v>
      </c>
      <c r="O11" s="12"/>
      <c r="P11" s="12" t="s">
        <v>78</v>
      </c>
      <c r="Q11" s="12"/>
      <c r="R11" s="12" t="s">
        <v>78</v>
      </c>
      <c r="S11" s="12"/>
      <c r="T11" s="12" t="s">
        <v>78</v>
      </c>
      <c r="U11" s="12"/>
      <c r="V11" s="12"/>
      <c r="W11" s="12" t="s">
        <v>78</v>
      </c>
      <c r="X11" s="12" t="s">
        <v>78</v>
      </c>
      <c r="Y11" s="12" t="s">
        <v>78</v>
      </c>
      <c r="Z11" s="12" t="s">
        <v>78</v>
      </c>
      <c r="AA11" s="12" t="s">
        <v>78</v>
      </c>
      <c r="AB11" s="12" t="s">
        <v>78</v>
      </c>
      <c r="AE11" s="46">
        <v>133</v>
      </c>
      <c r="AF11" s="46">
        <v>29</v>
      </c>
      <c r="AG11" s="46">
        <v>95</v>
      </c>
      <c r="AH11" s="46">
        <v>67</v>
      </c>
      <c r="BY11" s="12" t="s">
        <v>76</v>
      </c>
      <c r="BZ11" s="12" t="s">
        <v>77</v>
      </c>
      <c r="CA11" s="12" t="s">
        <v>78</v>
      </c>
      <c r="CB11" s="12" t="s">
        <v>1163</v>
      </c>
      <c r="CC11" s="12" t="s">
        <v>1163</v>
      </c>
      <c r="CD11" s="12" t="s">
        <v>1163</v>
      </c>
      <c r="CE11" s="12" t="s">
        <v>1163</v>
      </c>
      <c r="CF11" s="12" t="s">
        <v>1163</v>
      </c>
      <c r="CG11" s="12" t="s">
        <v>1163</v>
      </c>
      <c r="CJ11" s="12" t="s">
        <v>77</v>
      </c>
      <c r="CK11" s="12" t="s">
        <v>139</v>
      </c>
      <c r="CL11" s="12" t="s">
        <v>77</v>
      </c>
      <c r="CM11" s="12" t="s">
        <v>77</v>
      </c>
      <c r="CN11" s="12" t="s">
        <v>77</v>
      </c>
      <c r="CO11" s="12" t="s">
        <v>77</v>
      </c>
      <c r="CP11" s="12" t="s">
        <v>77</v>
      </c>
      <c r="CS11" s="12" t="s">
        <v>78</v>
      </c>
      <c r="CT11" s="12" t="s">
        <v>78</v>
      </c>
      <c r="CU11" s="12" t="s">
        <v>78</v>
      </c>
      <c r="CV11" s="12" t="s">
        <v>78</v>
      </c>
      <c r="CW11" s="12" t="s">
        <v>78</v>
      </c>
      <c r="CX11" s="12" t="s">
        <v>78</v>
      </c>
      <c r="CY11" s="12" t="s">
        <v>78</v>
      </c>
      <c r="CZ11" s="12" t="s">
        <v>78</v>
      </c>
      <c r="DB11" s="46">
        <v>89</v>
      </c>
      <c r="DC11" s="12" t="s">
        <v>78</v>
      </c>
      <c r="DD11" s="12" t="s">
        <v>141</v>
      </c>
      <c r="DE11" s="12" t="s">
        <v>78</v>
      </c>
      <c r="DF11" s="12" t="s">
        <v>77</v>
      </c>
      <c r="DG11" s="12" t="s">
        <v>77</v>
      </c>
    </row>
    <row r="12" ht="13.5" spans="1:111">
      <c r="A12" s="49" t="s">
        <v>2005</v>
      </c>
      <c r="B12" s="50" t="s">
        <v>2006</v>
      </c>
      <c r="C12" s="50" t="s">
        <v>130</v>
      </c>
      <c r="D12" s="54">
        <v>42320</v>
      </c>
      <c r="E12" s="52" t="s">
        <v>1986</v>
      </c>
      <c r="F12" s="53">
        <v>45604</v>
      </c>
      <c r="G12" s="12" t="s">
        <v>133</v>
      </c>
      <c r="H12" s="12" t="s">
        <v>134</v>
      </c>
      <c r="I12" s="12" t="s">
        <v>78</v>
      </c>
      <c r="J12" s="12"/>
      <c r="K12" s="12" t="s">
        <v>78</v>
      </c>
      <c r="L12" s="12"/>
      <c r="M12" s="12" t="s">
        <v>78</v>
      </c>
      <c r="N12" s="12" t="s">
        <v>78</v>
      </c>
      <c r="O12" s="12"/>
      <c r="P12" s="12" t="s">
        <v>78</v>
      </c>
      <c r="Q12" s="12"/>
      <c r="R12" s="12" t="s">
        <v>78</v>
      </c>
      <c r="S12" s="12"/>
      <c r="T12" s="12" t="s">
        <v>78</v>
      </c>
      <c r="U12" s="12"/>
      <c r="V12" s="12"/>
      <c r="W12" s="12" t="s">
        <v>78</v>
      </c>
      <c r="X12" s="12" t="s">
        <v>78</v>
      </c>
      <c r="Y12" s="12" t="s">
        <v>78</v>
      </c>
      <c r="Z12" s="12" t="s">
        <v>78</v>
      </c>
      <c r="AA12" s="12" t="s">
        <v>78</v>
      </c>
      <c r="AB12" s="12" t="s">
        <v>78</v>
      </c>
      <c r="AE12" s="46">
        <v>123</v>
      </c>
      <c r="AF12" s="46">
        <v>23</v>
      </c>
      <c r="AG12" s="46">
        <v>102</v>
      </c>
      <c r="AH12" s="46">
        <v>82</v>
      </c>
      <c r="BY12" s="12" t="s">
        <v>76</v>
      </c>
      <c r="BZ12" s="12" t="s">
        <v>77</v>
      </c>
      <c r="CA12" s="12" t="s">
        <v>78</v>
      </c>
      <c r="CB12" s="12" t="s">
        <v>1163</v>
      </c>
      <c r="CC12" s="12" t="s">
        <v>1163</v>
      </c>
      <c r="CD12" s="12" t="s">
        <v>1163</v>
      </c>
      <c r="CE12" s="12" t="s">
        <v>1163</v>
      </c>
      <c r="CF12" s="12" t="s">
        <v>1163</v>
      </c>
      <c r="CG12" s="12" t="s">
        <v>1163</v>
      </c>
      <c r="CJ12" s="12" t="s">
        <v>77</v>
      </c>
      <c r="CK12" s="12" t="s">
        <v>139</v>
      </c>
      <c r="CL12" s="12" t="s">
        <v>77</v>
      </c>
      <c r="CM12" s="12" t="s">
        <v>77</v>
      </c>
      <c r="CN12" s="12" t="s">
        <v>77</v>
      </c>
      <c r="CO12" s="12" t="s">
        <v>77</v>
      </c>
      <c r="CP12" s="12" t="s">
        <v>77</v>
      </c>
      <c r="CS12" s="12" t="s">
        <v>78</v>
      </c>
      <c r="CT12" s="12" t="s">
        <v>78</v>
      </c>
      <c r="CU12" s="12" t="s">
        <v>78</v>
      </c>
      <c r="CV12" s="12" t="s">
        <v>78</v>
      </c>
      <c r="CW12" s="12" t="s">
        <v>78</v>
      </c>
      <c r="CX12" s="12" t="s">
        <v>78</v>
      </c>
      <c r="CY12" s="12" t="s">
        <v>78</v>
      </c>
      <c r="CZ12" s="12" t="s">
        <v>78</v>
      </c>
      <c r="DB12" s="46">
        <v>85</v>
      </c>
      <c r="DC12" s="12" t="s">
        <v>78</v>
      </c>
      <c r="DD12" s="12" t="s">
        <v>141</v>
      </c>
      <c r="DE12" s="12" t="s">
        <v>78</v>
      </c>
      <c r="DF12" s="12" t="s">
        <v>77</v>
      </c>
      <c r="DG12" s="12" t="s">
        <v>77</v>
      </c>
    </row>
    <row r="13" ht="13.5" spans="1:111">
      <c r="A13" s="49" t="s">
        <v>2007</v>
      </c>
      <c r="B13" s="50" t="s">
        <v>2008</v>
      </c>
      <c r="C13" s="50" t="s">
        <v>130</v>
      </c>
      <c r="D13" s="51">
        <v>42379</v>
      </c>
      <c r="E13" s="52" t="s">
        <v>1986</v>
      </c>
      <c r="F13" s="53">
        <v>45604</v>
      </c>
      <c r="G13" s="12" t="s">
        <v>133</v>
      </c>
      <c r="H13" s="12" t="s">
        <v>134</v>
      </c>
      <c r="I13" s="12" t="s">
        <v>78</v>
      </c>
      <c r="J13" s="12"/>
      <c r="K13" s="12" t="s">
        <v>78</v>
      </c>
      <c r="L13" s="12"/>
      <c r="M13" s="12" t="s">
        <v>78</v>
      </c>
      <c r="N13" s="12" t="s">
        <v>78</v>
      </c>
      <c r="O13" s="12"/>
      <c r="P13" s="12" t="s">
        <v>78</v>
      </c>
      <c r="Q13" s="12"/>
      <c r="R13" s="12" t="s">
        <v>78</v>
      </c>
      <c r="S13" s="12"/>
      <c r="T13" s="12" t="s">
        <v>78</v>
      </c>
      <c r="U13" s="12"/>
      <c r="V13" s="12"/>
      <c r="W13" s="12" t="s">
        <v>78</v>
      </c>
      <c r="X13" s="12" t="s">
        <v>78</v>
      </c>
      <c r="Y13" s="12" t="s">
        <v>78</v>
      </c>
      <c r="Z13" s="12" t="s">
        <v>78</v>
      </c>
      <c r="AA13" s="12" t="s">
        <v>78</v>
      </c>
      <c r="AB13" s="12" t="s">
        <v>78</v>
      </c>
      <c r="AE13" s="46">
        <v>153</v>
      </c>
      <c r="AF13" s="46">
        <v>61</v>
      </c>
      <c r="AG13" s="46">
        <v>114</v>
      </c>
      <c r="AH13" s="46">
        <v>74</v>
      </c>
      <c r="BY13" s="12" t="s">
        <v>76</v>
      </c>
      <c r="BZ13" s="12" t="s">
        <v>77</v>
      </c>
      <c r="CA13" s="12" t="s">
        <v>78</v>
      </c>
      <c r="CB13" s="12" t="s">
        <v>1163</v>
      </c>
      <c r="CC13" s="12" t="s">
        <v>1163</v>
      </c>
      <c r="CD13" s="12" t="s">
        <v>1163</v>
      </c>
      <c r="CE13" s="12" t="s">
        <v>1163</v>
      </c>
      <c r="CF13" s="12" t="s">
        <v>1163</v>
      </c>
      <c r="CG13" s="12" t="s">
        <v>1163</v>
      </c>
      <c r="CJ13" s="12" t="s">
        <v>77</v>
      </c>
      <c r="CK13" s="12" t="s">
        <v>139</v>
      </c>
      <c r="CL13" s="12" t="s">
        <v>77</v>
      </c>
      <c r="CM13" s="12" t="s">
        <v>77</v>
      </c>
      <c r="CN13" s="12" t="s">
        <v>77</v>
      </c>
      <c r="CO13" s="12" t="s">
        <v>77</v>
      </c>
      <c r="CP13" s="12" t="s">
        <v>77</v>
      </c>
      <c r="CS13" s="12" t="s">
        <v>78</v>
      </c>
      <c r="CT13" s="12" t="s">
        <v>78</v>
      </c>
      <c r="CU13" s="12" t="s">
        <v>78</v>
      </c>
      <c r="CV13" s="12" t="s">
        <v>78</v>
      </c>
      <c r="CW13" s="12" t="s">
        <v>78</v>
      </c>
      <c r="CX13" s="12" t="s">
        <v>78</v>
      </c>
      <c r="CY13" s="12" t="s">
        <v>78</v>
      </c>
      <c r="CZ13" s="12" t="s">
        <v>78</v>
      </c>
      <c r="DB13" s="46">
        <v>89</v>
      </c>
      <c r="DC13" s="12" t="s">
        <v>78</v>
      </c>
      <c r="DD13" s="12" t="s">
        <v>141</v>
      </c>
      <c r="DE13" s="12" t="s">
        <v>78</v>
      </c>
      <c r="DF13" s="12" t="s">
        <v>77</v>
      </c>
      <c r="DG13" s="12" t="s">
        <v>77</v>
      </c>
    </row>
    <row r="14" ht="13.5" spans="1:111">
      <c r="A14" s="49" t="s">
        <v>2009</v>
      </c>
      <c r="B14" s="50" t="s">
        <v>2010</v>
      </c>
      <c r="C14" s="50" t="s">
        <v>219</v>
      </c>
      <c r="D14" s="51">
        <v>42364</v>
      </c>
      <c r="E14" s="52" t="s">
        <v>1986</v>
      </c>
      <c r="F14" s="53">
        <v>45604</v>
      </c>
      <c r="G14" s="12" t="s">
        <v>133</v>
      </c>
      <c r="H14" s="12" t="s">
        <v>134</v>
      </c>
      <c r="I14" s="12" t="s">
        <v>78</v>
      </c>
      <c r="J14" s="12"/>
      <c r="K14" s="12" t="s">
        <v>78</v>
      </c>
      <c r="L14" s="12"/>
      <c r="M14" s="12" t="s">
        <v>78</v>
      </c>
      <c r="N14" s="12" t="s">
        <v>78</v>
      </c>
      <c r="O14" s="12"/>
      <c r="P14" s="12" t="s">
        <v>78</v>
      </c>
      <c r="Q14" s="12"/>
      <c r="R14" s="12" t="s">
        <v>78</v>
      </c>
      <c r="S14" s="12"/>
      <c r="T14" s="12" t="s">
        <v>78</v>
      </c>
      <c r="U14" s="12"/>
      <c r="V14" s="12"/>
      <c r="W14" s="12" t="s">
        <v>78</v>
      </c>
      <c r="X14" s="12" t="s">
        <v>78</v>
      </c>
      <c r="Y14" s="12" t="s">
        <v>78</v>
      </c>
      <c r="Z14" s="12" t="s">
        <v>78</v>
      </c>
      <c r="AA14" s="12" t="s">
        <v>78</v>
      </c>
      <c r="AB14" s="12" t="s">
        <v>78</v>
      </c>
      <c r="AE14" s="46">
        <v>132</v>
      </c>
      <c r="AF14" s="46">
        <v>30</v>
      </c>
      <c r="AG14" s="46">
        <v>87</v>
      </c>
      <c r="AH14" s="46">
        <v>61</v>
      </c>
      <c r="BY14" s="12" t="s">
        <v>76</v>
      </c>
      <c r="BZ14" s="12" t="s">
        <v>77</v>
      </c>
      <c r="CA14" s="12" t="s">
        <v>78</v>
      </c>
      <c r="CB14" s="12" t="s">
        <v>1163</v>
      </c>
      <c r="CC14" s="12" t="s">
        <v>1163</v>
      </c>
      <c r="CD14" s="12" t="s">
        <v>1163</v>
      </c>
      <c r="CE14" s="12" t="s">
        <v>1163</v>
      </c>
      <c r="CF14" s="12" t="s">
        <v>1163</v>
      </c>
      <c r="CG14" s="12" t="s">
        <v>1163</v>
      </c>
      <c r="CJ14" s="12" t="s">
        <v>77</v>
      </c>
      <c r="CK14" s="12" t="s">
        <v>139</v>
      </c>
      <c r="CL14" s="12" t="s">
        <v>77</v>
      </c>
      <c r="CM14" s="12" t="s">
        <v>77</v>
      </c>
      <c r="CN14" s="12" t="s">
        <v>77</v>
      </c>
      <c r="CO14" s="12" t="s">
        <v>77</v>
      </c>
      <c r="CP14" s="12" t="s">
        <v>77</v>
      </c>
      <c r="CS14" s="12" t="s">
        <v>78</v>
      </c>
      <c r="CT14" s="12" t="s">
        <v>78</v>
      </c>
      <c r="CU14" s="12" t="s">
        <v>78</v>
      </c>
      <c r="CV14" s="12" t="s">
        <v>78</v>
      </c>
      <c r="CW14" s="12" t="s">
        <v>78</v>
      </c>
      <c r="CX14" s="12" t="s">
        <v>78</v>
      </c>
      <c r="CY14" s="12" t="s">
        <v>78</v>
      </c>
      <c r="CZ14" s="12" t="s">
        <v>78</v>
      </c>
      <c r="DB14" s="46">
        <v>106</v>
      </c>
      <c r="DC14" s="12" t="s">
        <v>78</v>
      </c>
      <c r="DD14" s="12" t="s">
        <v>141</v>
      </c>
      <c r="DE14" s="12" t="s">
        <v>78</v>
      </c>
      <c r="DF14" s="12" t="s">
        <v>77</v>
      </c>
      <c r="DG14" s="12" t="s">
        <v>77</v>
      </c>
    </row>
    <row r="15" ht="13.5" spans="1:111">
      <c r="A15" s="55" t="s">
        <v>2011</v>
      </c>
      <c r="B15" s="50" t="s">
        <v>2012</v>
      </c>
      <c r="C15" s="50" t="s">
        <v>130</v>
      </c>
      <c r="D15" s="54">
        <v>42544</v>
      </c>
      <c r="E15" s="52" t="s">
        <v>1986</v>
      </c>
      <c r="F15" s="53">
        <v>45604</v>
      </c>
      <c r="G15" s="12" t="s">
        <v>133</v>
      </c>
      <c r="H15" s="12" t="s">
        <v>134</v>
      </c>
      <c r="I15" s="12" t="s">
        <v>78</v>
      </c>
      <c r="J15" s="12"/>
      <c r="K15" s="12" t="s">
        <v>78</v>
      </c>
      <c r="L15" s="12"/>
      <c r="M15" s="12" t="s">
        <v>78</v>
      </c>
      <c r="N15" s="12" t="s">
        <v>78</v>
      </c>
      <c r="O15" s="12"/>
      <c r="P15" s="12" t="s">
        <v>78</v>
      </c>
      <c r="Q15" s="12"/>
      <c r="R15" s="12" t="s">
        <v>78</v>
      </c>
      <c r="S15" s="12"/>
      <c r="T15" s="12" t="s">
        <v>78</v>
      </c>
      <c r="U15" s="12"/>
      <c r="V15" s="12"/>
      <c r="W15" s="12" t="s">
        <v>78</v>
      </c>
      <c r="X15" s="12" t="s">
        <v>78</v>
      </c>
      <c r="Y15" s="12" t="s">
        <v>78</v>
      </c>
      <c r="Z15" s="12" t="s">
        <v>78</v>
      </c>
      <c r="AA15" s="12" t="s">
        <v>78</v>
      </c>
      <c r="AB15" s="12" t="s">
        <v>78</v>
      </c>
      <c r="AE15" s="46">
        <v>138</v>
      </c>
      <c r="AF15" s="46">
        <v>29</v>
      </c>
      <c r="AG15" s="46">
        <v>90</v>
      </c>
      <c r="AH15" s="46">
        <v>64</v>
      </c>
      <c r="BY15" s="12" t="s">
        <v>76</v>
      </c>
      <c r="BZ15" s="12" t="s">
        <v>77</v>
      </c>
      <c r="CA15" s="12" t="s">
        <v>78</v>
      </c>
      <c r="CB15" s="12" t="s">
        <v>1163</v>
      </c>
      <c r="CC15" s="12" t="s">
        <v>1163</v>
      </c>
      <c r="CD15" s="12" t="s">
        <v>1163</v>
      </c>
      <c r="CE15" s="12" t="s">
        <v>1163</v>
      </c>
      <c r="CF15" s="12" t="s">
        <v>1163</v>
      </c>
      <c r="CG15" s="12" t="s">
        <v>1163</v>
      </c>
      <c r="CJ15" s="12" t="s">
        <v>77</v>
      </c>
      <c r="CK15" s="12" t="s">
        <v>139</v>
      </c>
      <c r="CL15" s="12" t="s">
        <v>77</v>
      </c>
      <c r="CM15" s="12" t="s">
        <v>77</v>
      </c>
      <c r="CN15" s="12" t="s">
        <v>77</v>
      </c>
      <c r="CO15" s="12" t="s">
        <v>77</v>
      </c>
      <c r="CP15" s="12" t="s">
        <v>77</v>
      </c>
      <c r="CS15" s="12" t="s">
        <v>78</v>
      </c>
      <c r="CT15" s="12" t="s">
        <v>78</v>
      </c>
      <c r="CU15" s="12" t="s">
        <v>78</v>
      </c>
      <c r="CV15" s="12" t="s">
        <v>78</v>
      </c>
      <c r="CW15" s="12" t="s">
        <v>78</v>
      </c>
      <c r="CX15" s="12" t="s">
        <v>78</v>
      </c>
      <c r="CY15" s="12" t="s">
        <v>78</v>
      </c>
      <c r="CZ15" s="12" t="s">
        <v>78</v>
      </c>
      <c r="DB15" s="46">
        <v>75</v>
      </c>
      <c r="DC15" s="12" t="s">
        <v>78</v>
      </c>
      <c r="DD15" s="12" t="s">
        <v>141</v>
      </c>
      <c r="DE15" s="12" t="s">
        <v>78</v>
      </c>
      <c r="DF15" s="12" t="s">
        <v>77</v>
      </c>
      <c r="DG15" s="12" t="s">
        <v>77</v>
      </c>
    </row>
    <row r="16" ht="13.5" spans="1:111">
      <c r="A16" s="55" t="s">
        <v>2013</v>
      </c>
      <c r="B16" s="50" t="s">
        <v>2014</v>
      </c>
      <c r="C16" s="50" t="s">
        <v>130</v>
      </c>
      <c r="D16" s="51">
        <v>42596</v>
      </c>
      <c r="E16" s="52" t="s">
        <v>1986</v>
      </c>
      <c r="F16" s="53">
        <v>45604</v>
      </c>
      <c r="G16" s="12" t="s">
        <v>133</v>
      </c>
      <c r="H16" s="12" t="s">
        <v>134</v>
      </c>
      <c r="I16" s="12" t="s">
        <v>78</v>
      </c>
      <c r="J16" s="12"/>
      <c r="K16" s="12" t="s">
        <v>78</v>
      </c>
      <c r="L16" s="12"/>
      <c r="M16" s="12" t="s">
        <v>78</v>
      </c>
      <c r="N16" s="12" t="s">
        <v>78</v>
      </c>
      <c r="O16" s="12"/>
      <c r="P16" s="12" t="s">
        <v>78</v>
      </c>
      <c r="Q16" s="12"/>
      <c r="R16" s="12" t="s">
        <v>78</v>
      </c>
      <c r="S16" s="12"/>
      <c r="T16" s="12" t="s">
        <v>78</v>
      </c>
      <c r="U16" s="12"/>
      <c r="V16" s="12"/>
      <c r="W16" s="12" t="s">
        <v>78</v>
      </c>
      <c r="X16" s="12" t="s">
        <v>78</v>
      </c>
      <c r="Y16" s="12" t="s">
        <v>78</v>
      </c>
      <c r="Z16" s="12" t="s">
        <v>78</v>
      </c>
      <c r="AA16" s="12" t="s">
        <v>78</v>
      </c>
      <c r="AB16" s="12" t="s">
        <v>78</v>
      </c>
      <c r="AE16" s="46">
        <v>129</v>
      </c>
      <c r="AF16" s="46">
        <v>26</v>
      </c>
      <c r="AG16" s="46">
        <v>151</v>
      </c>
      <c r="AH16" s="46">
        <v>87</v>
      </c>
      <c r="BY16" s="12" t="s">
        <v>76</v>
      </c>
      <c r="BZ16" s="12" t="s">
        <v>77</v>
      </c>
      <c r="CA16" s="12" t="s">
        <v>78</v>
      </c>
      <c r="CB16" s="12" t="s">
        <v>1163</v>
      </c>
      <c r="CC16" s="12" t="s">
        <v>1163</v>
      </c>
      <c r="CD16" s="12" t="s">
        <v>1163</v>
      </c>
      <c r="CE16" s="12" t="s">
        <v>1163</v>
      </c>
      <c r="CF16" s="12" t="s">
        <v>1163</v>
      </c>
      <c r="CG16" s="12" t="s">
        <v>1163</v>
      </c>
      <c r="CJ16" s="12" t="s">
        <v>77</v>
      </c>
      <c r="CK16" s="12" t="s">
        <v>139</v>
      </c>
      <c r="CL16" s="12" t="s">
        <v>77</v>
      </c>
      <c r="CM16" s="12" t="s">
        <v>77</v>
      </c>
      <c r="CN16" s="12" t="s">
        <v>77</v>
      </c>
      <c r="CO16" s="12" t="s">
        <v>77</v>
      </c>
      <c r="CP16" s="12" t="s">
        <v>77</v>
      </c>
      <c r="CS16" s="12" t="s">
        <v>78</v>
      </c>
      <c r="CT16" s="12" t="s">
        <v>78</v>
      </c>
      <c r="CU16" s="12" t="s">
        <v>78</v>
      </c>
      <c r="CV16" s="12" t="s">
        <v>78</v>
      </c>
      <c r="CW16" s="12" t="s">
        <v>78</v>
      </c>
      <c r="CX16" s="12" t="s">
        <v>78</v>
      </c>
      <c r="CY16" s="12" t="s">
        <v>78</v>
      </c>
      <c r="CZ16" s="12" t="s">
        <v>78</v>
      </c>
      <c r="DB16" s="46">
        <v>54</v>
      </c>
      <c r="DC16" s="12" t="s">
        <v>78</v>
      </c>
      <c r="DD16" s="12" t="s">
        <v>141</v>
      </c>
      <c r="DE16" s="12" t="s">
        <v>78</v>
      </c>
      <c r="DF16" s="12" t="s">
        <v>77</v>
      </c>
      <c r="DG16" s="12" t="s">
        <v>77</v>
      </c>
    </row>
    <row r="17" ht="13.5" spans="1:111">
      <c r="A17" s="49" t="s">
        <v>2015</v>
      </c>
      <c r="B17" s="50" t="s">
        <v>2016</v>
      </c>
      <c r="C17" s="50" t="s">
        <v>130</v>
      </c>
      <c r="D17" s="51">
        <v>42380</v>
      </c>
      <c r="E17" s="52" t="s">
        <v>1986</v>
      </c>
      <c r="F17" s="53">
        <v>45604</v>
      </c>
      <c r="G17" s="12" t="s">
        <v>133</v>
      </c>
      <c r="H17" s="12" t="s">
        <v>134</v>
      </c>
      <c r="I17" s="12" t="s">
        <v>78</v>
      </c>
      <c r="J17" s="12"/>
      <c r="K17" s="12" t="s">
        <v>78</v>
      </c>
      <c r="L17" s="12"/>
      <c r="M17" s="12" t="s">
        <v>78</v>
      </c>
      <c r="N17" s="12" t="s">
        <v>78</v>
      </c>
      <c r="O17" s="12"/>
      <c r="P17" s="12" t="s">
        <v>78</v>
      </c>
      <c r="Q17" s="12"/>
      <c r="R17" s="12" t="s">
        <v>78</v>
      </c>
      <c r="S17" s="12"/>
      <c r="T17" s="12" t="s">
        <v>78</v>
      </c>
      <c r="U17" s="12"/>
      <c r="V17" s="12"/>
      <c r="W17" s="12" t="s">
        <v>78</v>
      </c>
      <c r="X17" s="12" t="s">
        <v>78</v>
      </c>
      <c r="Y17" s="12" t="s">
        <v>78</v>
      </c>
      <c r="Z17" s="12" t="s">
        <v>78</v>
      </c>
      <c r="AA17" s="12" t="s">
        <v>78</v>
      </c>
      <c r="AB17" s="12" t="s">
        <v>78</v>
      </c>
      <c r="AE17" s="46">
        <v>132</v>
      </c>
      <c r="AF17" s="46">
        <v>28</v>
      </c>
      <c r="AG17" s="46">
        <v>106</v>
      </c>
      <c r="AH17" s="46">
        <v>68</v>
      </c>
      <c r="BY17" s="12" t="s">
        <v>76</v>
      </c>
      <c r="BZ17" s="12" t="s">
        <v>77</v>
      </c>
      <c r="CA17" s="12" t="s">
        <v>78</v>
      </c>
      <c r="CB17" s="12" t="s">
        <v>1163</v>
      </c>
      <c r="CC17" s="12" t="s">
        <v>1163</v>
      </c>
      <c r="CD17" s="12" t="s">
        <v>1163</v>
      </c>
      <c r="CE17" s="12" t="s">
        <v>1163</v>
      </c>
      <c r="CF17" s="12" t="s">
        <v>1163</v>
      </c>
      <c r="CG17" s="12" t="s">
        <v>1163</v>
      </c>
      <c r="CJ17" s="12" t="s">
        <v>77</v>
      </c>
      <c r="CK17" s="12" t="s">
        <v>139</v>
      </c>
      <c r="CL17" s="12" t="s">
        <v>77</v>
      </c>
      <c r="CM17" s="12" t="s">
        <v>77</v>
      </c>
      <c r="CN17" s="12" t="s">
        <v>77</v>
      </c>
      <c r="CO17" s="12" t="s">
        <v>77</v>
      </c>
      <c r="CP17" s="12" t="s">
        <v>77</v>
      </c>
      <c r="CS17" s="12" t="s">
        <v>78</v>
      </c>
      <c r="CT17" s="12" t="s">
        <v>78</v>
      </c>
      <c r="CU17" s="12" t="s">
        <v>78</v>
      </c>
      <c r="CV17" s="12" t="s">
        <v>78</v>
      </c>
      <c r="CW17" s="12" t="s">
        <v>78</v>
      </c>
      <c r="CX17" s="12" t="s">
        <v>78</v>
      </c>
      <c r="CY17" s="12" t="s">
        <v>78</v>
      </c>
      <c r="CZ17" s="12" t="s">
        <v>78</v>
      </c>
      <c r="DB17" s="46">
        <v>88</v>
      </c>
      <c r="DC17" s="12" t="s">
        <v>78</v>
      </c>
      <c r="DD17" s="12" t="s">
        <v>141</v>
      </c>
      <c r="DE17" s="12" t="s">
        <v>78</v>
      </c>
      <c r="DF17" s="12" t="s">
        <v>77</v>
      </c>
      <c r="DG17" s="12" t="s">
        <v>77</v>
      </c>
    </row>
    <row r="18" ht="13.5" spans="1:111">
      <c r="A18" s="49" t="s">
        <v>2017</v>
      </c>
      <c r="B18" s="50" t="s">
        <v>2018</v>
      </c>
      <c r="C18" s="50" t="s">
        <v>219</v>
      </c>
      <c r="D18" s="51">
        <v>42559</v>
      </c>
      <c r="E18" s="52" t="s">
        <v>1986</v>
      </c>
      <c r="F18" s="53">
        <v>45604</v>
      </c>
      <c r="G18" s="12" t="s">
        <v>133</v>
      </c>
      <c r="H18" s="12" t="s">
        <v>134</v>
      </c>
      <c r="I18" s="12" t="s">
        <v>78</v>
      </c>
      <c r="J18" s="12"/>
      <c r="K18" s="12" t="s">
        <v>78</v>
      </c>
      <c r="L18" s="12"/>
      <c r="M18" s="12" t="s">
        <v>78</v>
      </c>
      <c r="N18" s="12" t="s">
        <v>78</v>
      </c>
      <c r="O18" s="12"/>
      <c r="P18" s="12" t="s">
        <v>78</v>
      </c>
      <c r="Q18" s="12"/>
      <c r="R18" s="12" t="s">
        <v>78</v>
      </c>
      <c r="S18" s="12"/>
      <c r="T18" s="12" t="s">
        <v>78</v>
      </c>
      <c r="U18" s="12"/>
      <c r="V18" s="12"/>
      <c r="W18" s="12" t="s">
        <v>78</v>
      </c>
      <c r="X18" s="12" t="s">
        <v>78</v>
      </c>
      <c r="Y18" s="12" t="s">
        <v>78</v>
      </c>
      <c r="Z18" s="12" t="s">
        <v>78</v>
      </c>
      <c r="AA18" s="12" t="s">
        <v>78</v>
      </c>
      <c r="AB18" s="12" t="s">
        <v>78</v>
      </c>
      <c r="AE18" s="46">
        <v>134</v>
      </c>
      <c r="AF18" s="46">
        <v>38</v>
      </c>
      <c r="AG18" s="46">
        <v>126</v>
      </c>
      <c r="AH18" s="46">
        <v>85</v>
      </c>
      <c r="BY18" s="12" t="s">
        <v>76</v>
      </c>
      <c r="BZ18" s="12" t="s">
        <v>77</v>
      </c>
      <c r="CA18" s="12" t="s">
        <v>78</v>
      </c>
      <c r="CB18" s="12" t="s">
        <v>1163</v>
      </c>
      <c r="CC18" s="12" t="s">
        <v>1163</v>
      </c>
      <c r="CD18" s="12" t="s">
        <v>1163</v>
      </c>
      <c r="CE18" s="12" t="s">
        <v>1163</v>
      </c>
      <c r="CF18" s="12" t="s">
        <v>1163</v>
      </c>
      <c r="CG18" s="12" t="s">
        <v>1163</v>
      </c>
      <c r="CJ18" s="12" t="s">
        <v>77</v>
      </c>
      <c r="CK18" s="12" t="s">
        <v>139</v>
      </c>
      <c r="CL18" s="12" t="s">
        <v>77</v>
      </c>
      <c r="CM18" s="12" t="s">
        <v>77</v>
      </c>
      <c r="CN18" s="12" t="s">
        <v>77</v>
      </c>
      <c r="CO18" s="12" t="s">
        <v>77</v>
      </c>
      <c r="CP18" s="12" t="s">
        <v>77</v>
      </c>
      <c r="CS18" s="12" t="s">
        <v>78</v>
      </c>
      <c r="CT18" s="12" t="s">
        <v>78</v>
      </c>
      <c r="CU18" s="12" t="s">
        <v>78</v>
      </c>
      <c r="CV18" s="12" t="s">
        <v>78</v>
      </c>
      <c r="CW18" s="12" t="s">
        <v>78</v>
      </c>
      <c r="CX18" s="12" t="s">
        <v>78</v>
      </c>
      <c r="CY18" s="12" t="s">
        <v>78</v>
      </c>
      <c r="CZ18" s="12" t="s">
        <v>78</v>
      </c>
      <c r="DB18" s="46">
        <v>104</v>
      </c>
      <c r="DC18" s="12" t="s">
        <v>78</v>
      </c>
      <c r="DD18" s="12" t="s">
        <v>141</v>
      </c>
      <c r="DE18" s="12" t="s">
        <v>78</v>
      </c>
      <c r="DF18" s="12" t="s">
        <v>77</v>
      </c>
      <c r="DG18" s="12" t="s">
        <v>77</v>
      </c>
    </row>
    <row r="19" ht="13.5" spans="1:111">
      <c r="A19" s="49" t="s">
        <v>2019</v>
      </c>
      <c r="B19" s="50" t="s">
        <v>2020</v>
      </c>
      <c r="C19" s="50" t="s">
        <v>130</v>
      </c>
      <c r="D19" s="51">
        <v>42253</v>
      </c>
      <c r="E19" s="52" t="s">
        <v>1986</v>
      </c>
      <c r="F19" s="53">
        <v>45604</v>
      </c>
      <c r="G19" s="12" t="s">
        <v>133</v>
      </c>
      <c r="H19" s="12" t="s">
        <v>134</v>
      </c>
      <c r="I19" s="12" t="s">
        <v>78</v>
      </c>
      <c r="J19" s="12"/>
      <c r="K19" s="12" t="s">
        <v>78</v>
      </c>
      <c r="L19" s="12"/>
      <c r="M19" s="12" t="s">
        <v>78</v>
      </c>
      <c r="N19" s="12" t="s">
        <v>78</v>
      </c>
      <c r="O19" s="12"/>
      <c r="P19" s="12" t="s">
        <v>78</v>
      </c>
      <c r="Q19" s="12"/>
      <c r="R19" s="12" t="s">
        <v>78</v>
      </c>
      <c r="S19" s="12"/>
      <c r="T19" s="12" t="s">
        <v>78</v>
      </c>
      <c r="U19" s="12"/>
      <c r="V19" s="12"/>
      <c r="W19" s="12" t="s">
        <v>78</v>
      </c>
      <c r="X19" s="12" t="s">
        <v>78</v>
      </c>
      <c r="Y19" s="12" t="s">
        <v>78</v>
      </c>
      <c r="Z19" s="12" t="s">
        <v>78</v>
      </c>
      <c r="AA19" s="12" t="s">
        <v>78</v>
      </c>
      <c r="AB19" s="12" t="s">
        <v>78</v>
      </c>
      <c r="AE19" s="46">
        <v>143</v>
      </c>
      <c r="AF19" s="46">
        <v>33</v>
      </c>
      <c r="AG19" s="46">
        <v>124</v>
      </c>
      <c r="AH19" s="46">
        <v>90</v>
      </c>
      <c r="BY19" s="12" t="s">
        <v>76</v>
      </c>
      <c r="BZ19" s="12" t="s">
        <v>77</v>
      </c>
      <c r="CA19" s="12" t="s">
        <v>78</v>
      </c>
      <c r="CB19" s="12" t="s">
        <v>1163</v>
      </c>
      <c r="CC19" s="12" t="s">
        <v>1163</v>
      </c>
      <c r="CD19" s="12" t="s">
        <v>1163</v>
      </c>
      <c r="CE19" s="12" t="s">
        <v>1163</v>
      </c>
      <c r="CF19" s="12" t="s">
        <v>1163</v>
      </c>
      <c r="CG19" s="12" t="s">
        <v>1163</v>
      </c>
      <c r="CJ19" s="12" t="s">
        <v>77</v>
      </c>
      <c r="CK19" s="12" t="s">
        <v>139</v>
      </c>
      <c r="CL19" s="12" t="s">
        <v>77</v>
      </c>
      <c r="CM19" s="12" t="s">
        <v>77</v>
      </c>
      <c r="CN19" s="12" t="s">
        <v>77</v>
      </c>
      <c r="CO19" s="12" t="s">
        <v>77</v>
      </c>
      <c r="CP19" s="12" t="s">
        <v>77</v>
      </c>
      <c r="CS19" s="12" t="s">
        <v>78</v>
      </c>
      <c r="CT19" s="12" t="s">
        <v>78</v>
      </c>
      <c r="CU19" s="12" t="s">
        <v>78</v>
      </c>
      <c r="CV19" s="12" t="s">
        <v>78</v>
      </c>
      <c r="CW19" s="12" t="s">
        <v>78</v>
      </c>
      <c r="CX19" s="12" t="s">
        <v>78</v>
      </c>
      <c r="CY19" s="12" t="s">
        <v>78</v>
      </c>
      <c r="CZ19" s="12" t="s">
        <v>78</v>
      </c>
      <c r="DB19" s="46">
        <v>113</v>
      </c>
      <c r="DC19" s="12" t="s">
        <v>78</v>
      </c>
      <c r="DD19" s="12" t="s">
        <v>141</v>
      </c>
      <c r="DE19" s="12" t="s">
        <v>78</v>
      </c>
      <c r="DF19" s="12" t="s">
        <v>77</v>
      </c>
      <c r="DG19" s="12" t="s">
        <v>77</v>
      </c>
    </row>
    <row r="20" ht="13.5" spans="1:111">
      <c r="A20" s="49" t="s">
        <v>2021</v>
      </c>
      <c r="B20" s="50" t="s">
        <v>2022</v>
      </c>
      <c r="C20" s="50" t="s">
        <v>130</v>
      </c>
      <c r="D20" s="51">
        <v>42418</v>
      </c>
      <c r="E20" s="52" t="s">
        <v>1986</v>
      </c>
      <c r="F20" s="53">
        <v>45604</v>
      </c>
      <c r="G20" s="12" t="s">
        <v>133</v>
      </c>
      <c r="H20" s="12" t="s">
        <v>134</v>
      </c>
      <c r="I20" s="12" t="s">
        <v>78</v>
      </c>
      <c r="J20" s="12"/>
      <c r="K20" s="12" t="s">
        <v>78</v>
      </c>
      <c r="L20" s="12"/>
      <c r="M20" s="12" t="s">
        <v>78</v>
      </c>
      <c r="N20" s="12" t="s">
        <v>78</v>
      </c>
      <c r="O20" s="12"/>
      <c r="P20" s="12" t="s">
        <v>78</v>
      </c>
      <c r="Q20" s="12"/>
      <c r="R20" s="12" t="s">
        <v>78</v>
      </c>
      <c r="S20" s="12"/>
      <c r="T20" s="12" t="s">
        <v>78</v>
      </c>
      <c r="U20" s="12"/>
      <c r="V20" s="12"/>
      <c r="W20" s="12" t="s">
        <v>78</v>
      </c>
      <c r="X20" s="12" t="s">
        <v>78</v>
      </c>
      <c r="Y20" s="12" t="s">
        <v>78</v>
      </c>
      <c r="Z20" s="12" t="s">
        <v>78</v>
      </c>
      <c r="AA20" s="12" t="s">
        <v>78</v>
      </c>
      <c r="AB20" s="12" t="s">
        <v>78</v>
      </c>
      <c r="AE20" s="46">
        <v>146</v>
      </c>
      <c r="AF20" s="46">
        <v>48</v>
      </c>
      <c r="AG20" s="46">
        <v>113</v>
      </c>
      <c r="AH20" s="46">
        <v>74</v>
      </c>
      <c r="BY20" s="12" t="s">
        <v>76</v>
      </c>
      <c r="BZ20" s="12" t="s">
        <v>77</v>
      </c>
      <c r="CA20" s="12" t="s">
        <v>78</v>
      </c>
      <c r="CB20" s="12" t="s">
        <v>1163</v>
      </c>
      <c r="CC20" s="12" t="s">
        <v>1163</v>
      </c>
      <c r="CD20" s="12" t="s">
        <v>1163</v>
      </c>
      <c r="CE20" s="12" t="s">
        <v>1163</v>
      </c>
      <c r="CF20" s="12" t="s">
        <v>1163</v>
      </c>
      <c r="CG20" s="12" t="s">
        <v>1163</v>
      </c>
      <c r="CJ20" s="12" t="s">
        <v>77</v>
      </c>
      <c r="CK20" s="12" t="s">
        <v>139</v>
      </c>
      <c r="CL20" s="12" t="s">
        <v>77</v>
      </c>
      <c r="CM20" s="12" t="s">
        <v>77</v>
      </c>
      <c r="CN20" s="12" t="s">
        <v>77</v>
      </c>
      <c r="CO20" s="12" t="s">
        <v>77</v>
      </c>
      <c r="CP20" s="12" t="s">
        <v>77</v>
      </c>
      <c r="CS20" s="12" t="s">
        <v>78</v>
      </c>
      <c r="CT20" s="12" t="s">
        <v>78</v>
      </c>
      <c r="CU20" s="12" t="s">
        <v>78</v>
      </c>
      <c r="CV20" s="12" t="s">
        <v>78</v>
      </c>
      <c r="CW20" s="12" t="s">
        <v>78</v>
      </c>
      <c r="CX20" s="12" t="s">
        <v>78</v>
      </c>
      <c r="CY20" s="12" t="s">
        <v>78</v>
      </c>
      <c r="CZ20" s="12" t="s">
        <v>78</v>
      </c>
      <c r="DB20" s="46">
        <v>113</v>
      </c>
      <c r="DC20" s="12" t="s">
        <v>78</v>
      </c>
      <c r="DD20" s="12" t="s">
        <v>141</v>
      </c>
      <c r="DE20" s="12" t="s">
        <v>78</v>
      </c>
      <c r="DF20" s="12" t="s">
        <v>77</v>
      </c>
      <c r="DG20" s="12" t="s">
        <v>77</v>
      </c>
    </row>
    <row r="21" ht="13.5" spans="1:111">
      <c r="A21" s="49" t="s">
        <v>2023</v>
      </c>
      <c r="B21" s="50" t="s">
        <v>2024</v>
      </c>
      <c r="C21" s="50" t="s">
        <v>130</v>
      </c>
      <c r="D21" s="51">
        <v>42537</v>
      </c>
      <c r="E21" s="52" t="s">
        <v>1986</v>
      </c>
      <c r="F21" s="53">
        <v>45604</v>
      </c>
      <c r="G21" s="12" t="s">
        <v>133</v>
      </c>
      <c r="H21" s="12" t="s">
        <v>134</v>
      </c>
      <c r="I21" s="12" t="s">
        <v>78</v>
      </c>
      <c r="J21" s="12"/>
      <c r="K21" s="12" t="s">
        <v>78</v>
      </c>
      <c r="L21" s="12"/>
      <c r="M21" s="12" t="s">
        <v>78</v>
      </c>
      <c r="N21" s="12" t="s">
        <v>78</v>
      </c>
      <c r="O21" s="12"/>
      <c r="P21" s="12" t="s">
        <v>78</v>
      </c>
      <c r="Q21" s="12"/>
      <c r="R21" s="12" t="s">
        <v>78</v>
      </c>
      <c r="S21" s="12"/>
      <c r="T21" s="12" t="s">
        <v>78</v>
      </c>
      <c r="U21" s="12"/>
      <c r="V21" s="12"/>
      <c r="W21" s="12" t="s">
        <v>78</v>
      </c>
      <c r="X21" s="12" t="s">
        <v>78</v>
      </c>
      <c r="Y21" s="12" t="s">
        <v>78</v>
      </c>
      <c r="Z21" s="12" t="s">
        <v>78</v>
      </c>
      <c r="AA21" s="12" t="s">
        <v>78</v>
      </c>
      <c r="AB21" s="12" t="s">
        <v>78</v>
      </c>
      <c r="AE21" s="46">
        <v>137</v>
      </c>
      <c r="AF21" s="46">
        <v>41</v>
      </c>
      <c r="AG21" s="46">
        <v>87</v>
      </c>
      <c r="AH21" s="46">
        <v>69</v>
      </c>
      <c r="BY21" s="12" t="s">
        <v>76</v>
      </c>
      <c r="BZ21" s="12" t="s">
        <v>77</v>
      </c>
      <c r="CA21" s="12" t="s">
        <v>78</v>
      </c>
      <c r="CB21" s="12" t="s">
        <v>1163</v>
      </c>
      <c r="CC21" s="12" t="s">
        <v>1163</v>
      </c>
      <c r="CD21" s="12" t="s">
        <v>1163</v>
      </c>
      <c r="CE21" s="12" t="s">
        <v>1163</v>
      </c>
      <c r="CF21" s="12" t="s">
        <v>1163</v>
      </c>
      <c r="CG21" s="12" t="s">
        <v>1163</v>
      </c>
      <c r="CJ21" s="12" t="s">
        <v>77</v>
      </c>
      <c r="CK21" s="12" t="s">
        <v>139</v>
      </c>
      <c r="CL21" s="12" t="s">
        <v>77</v>
      </c>
      <c r="CM21" s="12" t="s">
        <v>77</v>
      </c>
      <c r="CN21" s="12" t="s">
        <v>77</v>
      </c>
      <c r="CO21" s="12" t="s">
        <v>77</v>
      </c>
      <c r="CP21" s="12" t="s">
        <v>77</v>
      </c>
      <c r="CS21" s="12" t="s">
        <v>78</v>
      </c>
      <c r="CT21" s="12" t="s">
        <v>78</v>
      </c>
      <c r="CU21" s="12" t="s">
        <v>78</v>
      </c>
      <c r="CV21" s="12" t="s">
        <v>78</v>
      </c>
      <c r="CW21" s="12" t="s">
        <v>78</v>
      </c>
      <c r="CX21" s="12" t="s">
        <v>78</v>
      </c>
      <c r="CY21" s="12" t="s">
        <v>78</v>
      </c>
      <c r="CZ21" s="12" t="s">
        <v>78</v>
      </c>
      <c r="DB21" s="46">
        <v>123</v>
      </c>
      <c r="DC21" s="12" t="s">
        <v>78</v>
      </c>
      <c r="DD21" s="12" t="s">
        <v>141</v>
      </c>
      <c r="DE21" s="12" t="s">
        <v>78</v>
      </c>
      <c r="DF21" s="12" t="s">
        <v>77</v>
      </c>
      <c r="DG21" s="12" t="s">
        <v>77</v>
      </c>
    </row>
    <row r="22" ht="13.5" spans="1:111">
      <c r="A22" s="49" t="s">
        <v>2025</v>
      </c>
      <c r="B22" s="50" t="s">
        <v>2026</v>
      </c>
      <c r="C22" s="50" t="s">
        <v>130</v>
      </c>
      <c r="D22" s="51">
        <v>42585</v>
      </c>
      <c r="E22" s="52" t="s">
        <v>1986</v>
      </c>
      <c r="F22" s="53">
        <v>45604</v>
      </c>
      <c r="G22" s="12" t="s">
        <v>133</v>
      </c>
      <c r="H22" s="12" t="s">
        <v>134</v>
      </c>
      <c r="I22" s="12" t="s">
        <v>78</v>
      </c>
      <c r="J22" s="12"/>
      <c r="K22" s="12" t="s">
        <v>78</v>
      </c>
      <c r="L22" s="12"/>
      <c r="M22" s="12" t="s">
        <v>78</v>
      </c>
      <c r="N22" s="12" t="s">
        <v>78</v>
      </c>
      <c r="O22" s="12"/>
      <c r="P22" s="12" t="s">
        <v>78</v>
      </c>
      <c r="Q22" s="12"/>
      <c r="R22" s="12" t="s">
        <v>78</v>
      </c>
      <c r="S22" s="12"/>
      <c r="T22" s="12" t="s">
        <v>78</v>
      </c>
      <c r="U22" s="12"/>
      <c r="V22" s="12"/>
      <c r="W22" s="12" t="s">
        <v>78</v>
      </c>
      <c r="X22" s="12" t="s">
        <v>78</v>
      </c>
      <c r="Y22" s="12" t="s">
        <v>78</v>
      </c>
      <c r="Z22" s="12" t="s">
        <v>78</v>
      </c>
      <c r="AA22" s="12" t="s">
        <v>78</v>
      </c>
      <c r="AB22" s="12" t="s">
        <v>78</v>
      </c>
      <c r="AE22" s="46">
        <v>123</v>
      </c>
      <c r="AF22" s="46">
        <v>23</v>
      </c>
      <c r="AG22" s="46">
        <v>106</v>
      </c>
      <c r="AH22" s="46">
        <v>65</v>
      </c>
      <c r="BY22" s="12" t="s">
        <v>76</v>
      </c>
      <c r="BZ22" s="12" t="s">
        <v>77</v>
      </c>
      <c r="CA22" s="12" t="s">
        <v>78</v>
      </c>
      <c r="CB22" s="12" t="s">
        <v>1163</v>
      </c>
      <c r="CC22" s="12" t="s">
        <v>1163</v>
      </c>
      <c r="CD22" s="12" t="s">
        <v>1163</v>
      </c>
      <c r="CE22" s="12" t="s">
        <v>1163</v>
      </c>
      <c r="CF22" s="12" t="s">
        <v>1163</v>
      </c>
      <c r="CG22" s="12" t="s">
        <v>1163</v>
      </c>
      <c r="CJ22" s="12" t="s">
        <v>77</v>
      </c>
      <c r="CK22" s="12" t="s">
        <v>139</v>
      </c>
      <c r="CL22" s="12" t="s">
        <v>77</v>
      </c>
      <c r="CM22" s="12" t="s">
        <v>77</v>
      </c>
      <c r="CN22" s="12" t="s">
        <v>77</v>
      </c>
      <c r="CO22" s="12" t="s">
        <v>77</v>
      </c>
      <c r="CP22" s="12" t="s">
        <v>77</v>
      </c>
      <c r="CS22" s="12" t="s">
        <v>78</v>
      </c>
      <c r="CT22" s="12" t="s">
        <v>78</v>
      </c>
      <c r="CU22" s="12" t="s">
        <v>78</v>
      </c>
      <c r="CV22" s="12" t="s">
        <v>78</v>
      </c>
      <c r="CW22" s="12" t="s">
        <v>78</v>
      </c>
      <c r="CX22" s="12" t="s">
        <v>78</v>
      </c>
      <c r="CY22" s="12" t="s">
        <v>78</v>
      </c>
      <c r="CZ22" s="12" t="s">
        <v>78</v>
      </c>
      <c r="DB22" s="46">
        <v>90</v>
      </c>
      <c r="DC22" s="12" t="s">
        <v>78</v>
      </c>
      <c r="DD22" s="12" t="s">
        <v>141</v>
      </c>
      <c r="DE22" s="12" t="s">
        <v>78</v>
      </c>
      <c r="DF22" s="12" t="s">
        <v>77</v>
      </c>
      <c r="DG22" s="12" t="s">
        <v>77</v>
      </c>
    </row>
    <row r="23" ht="13.5" spans="1:111">
      <c r="A23" s="49" t="s">
        <v>2027</v>
      </c>
      <c r="B23" s="50" t="s">
        <v>2028</v>
      </c>
      <c r="C23" s="50" t="s">
        <v>219</v>
      </c>
      <c r="D23" s="51">
        <v>42471</v>
      </c>
      <c r="E23" s="52" t="s">
        <v>1986</v>
      </c>
      <c r="F23" s="53">
        <v>45604</v>
      </c>
      <c r="G23" s="12" t="s">
        <v>133</v>
      </c>
      <c r="H23" s="12" t="s">
        <v>134</v>
      </c>
      <c r="I23" s="12" t="s">
        <v>78</v>
      </c>
      <c r="J23" s="12"/>
      <c r="K23" s="12" t="s">
        <v>78</v>
      </c>
      <c r="L23" s="12"/>
      <c r="M23" s="12" t="s">
        <v>78</v>
      </c>
      <c r="N23" s="12" t="s">
        <v>78</v>
      </c>
      <c r="O23" s="12"/>
      <c r="P23" s="12" t="s">
        <v>78</v>
      </c>
      <c r="Q23" s="12"/>
      <c r="R23" s="12" t="s">
        <v>78</v>
      </c>
      <c r="S23" s="12"/>
      <c r="T23" s="12" t="s">
        <v>78</v>
      </c>
      <c r="U23" s="12"/>
      <c r="V23" s="12"/>
      <c r="W23" s="12" t="s">
        <v>78</v>
      </c>
      <c r="X23" s="12" t="s">
        <v>78</v>
      </c>
      <c r="Y23" s="12" t="s">
        <v>78</v>
      </c>
      <c r="Z23" s="12" t="s">
        <v>78</v>
      </c>
      <c r="AA23" s="12" t="s">
        <v>78</v>
      </c>
      <c r="AB23" s="12" t="s">
        <v>78</v>
      </c>
      <c r="AE23" s="46">
        <v>142</v>
      </c>
      <c r="AF23" s="46">
        <v>53</v>
      </c>
      <c r="AG23" s="46">
        <v>100</v>
      </c>
      <c r="AH23" s="46">
        <v>65</v>
      </c>
      <c r="BY23" s="12" t="s">
        <v>76</v>
      </c>
      <c r="BZ23" s="12" t="s">
        <v>77</v>
      </c>
      <c r="CA23" s="12" t="s">
        <v>78</v>
      </c>
      <c r="CB23" s="12" t="s">
        <v>1163</v>
      </c>
      <c r="CC23" s="12" t="s">
        <v>1163</v>
      </c>
      <c r="CD23" s="12" t="s">
        <v>1163</v>
      </c>
      <c r="CE23" s="12" t="s">
        <v>1163</v>
      </c>
      <c r="CF23" s="12" t="s">
        <v>1163</v>
      </c>
      <c r="CG23" s="12" t="s">
        <v>1163</v>
      </c>
      <c r="CJ23" s="12" t="s">
        <v>77</v>
      </c>
      <c r="CK23" s="12" t="s">
        <v>139</v>
      </c>
      <c r="CL23" s="12" t="s">
        <v>77</v>
      </c>
      <c r="CM23" s="12" t="s">
        <v>77</v>
      </c>
      <c r="CN23" s="12" t="s">
        <v>77</v>
      </c>
      <c r="CO23" s="12" t="s">
        <v>77</v>
      </c>
      <c r="CP23" s="12" t="s">
        <v>77</v>
      </c>
      <c r="CS23" s="12" t="s">
        <v>78</v>
      </c>
      <c r="CT23" s="12" t="s">
        <v>78</v>
      </c>
      <c r="CU23" s="12" t="s">
        <v>78</v>
      </c>
      <c r="CV23" s="12" t="s">
        <v>78</v>
      </c>
      <c r="CW23" s="12" t="s">
        <v>78</v>
      </c>
      <c r="CX23" s="12" t="s">
        <v>78</v>
      </c>
      <c r="CY23" s="12" t="s">
        <v>78</v>
      </c>
      <c r="CZ23" s="12" t="s">
        <v>78</v>
      </c>
      <c r="DB23" s="46">
        <v>70</v>
      </c>
      <c r="DC23" s="12" t="s">
        <v>78</v>
      </c>
      <c r="DD23" s="12" t="s">
        <v>141</v>
      </c>
      <c r="DE23" s="12" t="s">
        <v>78</v>
      </c>
      <c r="DF23" s="12" t="s">
        <v>77</v>
      </c>
      <c r="DG23" s="12" t="s">
        <v>77</v>
      </c>
    </row>
    <row r="24" ht="13.5" spans="1:111">
      <c r="A24" s="49" t="s">
        <v>2029</v>
      </c>
      <c r="B24" s="50" t="s">
        <v>2030</v>
      </c>
      <c r="C24" s="50" t="s">
        <v>219</v>
      </c>
      <c r="D24" s="51">
        <v>42263</v>
      </c>
      <c r="E24" s="52" t="s">
        <v>1986</v>
      </c>
      <c r="F24" s="53">
        <v>45604</v>
      </c>
      <c r="G24" s="12" t="s">
        <v>133</v>
      </c>
      <c r="H24" s="12" t="s">
        <v>134</v>
      </c>
      <c r="I24" s="12" t="s">
        <v>78</v>
      </c>
      <c r="J24" s="12"/>
      <c r="K24" s="12" t="s">
        <v>78</v>
      </c>
      <c r="L24" s="12"/>
      <c r="M24" s="12" t="s">
        <v>78</v>
      </c>
      <c r="N24" s="12" t="s">
        <v>78</v>
      </c>
      <c r="O24" s="12"/>
      <c r="P24" s="12" t="s">
        <v>78</v>
      </c>
      <c r="Q24" s="12"/>
      <c r="R24" s="12" t="s">
        <v>78</v>
      </c>
      <c r="S24" s="12"/>
      <c r="T24" s="12" t="s">
        <v>78</v>
      </c>
      <c r="U24" s="12"/>
      <c r="V24" s="12"/>
      <c r="W24" s="12" t="s">
        <v>78</v>
      </c>
      <c r="X24" s="12" t="s">
        <v>78</v>
      </c>
      <c r="Y24" s="12" t="s">
        <v>78</v>
      </c>
      <c r="Z24" s="12" t="s">
        <v>78</v>
      </c>
      <c r="AA24" s="12" t="s">
        <v>78</v>
      </c>
      <c r="AB24" s="12" t="s">
        <v>78</v>
      </c>
      <c r="AE24" s="46">
        <v>141</v>
      </c>
      <c r="AF24" s="46">
        <v>44</v>
      </c>
      <c r="AG24" s="46">
        <v>119</v>
      </c>
      <c r="AH24" s="46">
        <v>61</v>
      </c>
      <c r="BY24" s="12" t="s">
        <v>76</v>
      </c>
      <c r="BZ24" s="12" t="s">
        <v>77</v>
      </c>
      <c r="CA24" s="12" t="s">
        <v>78</v>
      </c>
      <c r="CB24" s="12" t="s">
        <v>1163</v>
      </c>
      <c r="CC24" s="12" t="s">
        <v>1163</v>
      </c>
      <c r="CD24" s="12" t="s">
        <v>1163</v>
      </c>
      <c r="CE24" s="12" t="s">
        <v>1163</v>
      </c>
      <c r="CF24" s="12" t="s">
        <v>1163</v>
      </c>
      <c r="CG24" s="12" t="s">
        <v>1163</v>
      </c>
      <c r="CJ24" s="12" t="s">
        <v>77</v>
      </c>
      <c r="CK24" s="12" t="s">
        <v>139</v>
      </c>
      <c r="CL24" s="12" t="s">
        <v>77</v>
      </c>
      <c r="CM24" s="12" t="s">
        <v>77</v>
      </c>
      <c r="CN24" s="12" t="s">
        <v>77</v>
      </c>
      <c r="CO24" s="12" t="s">
        <v>77</v>
      </c>
      <c r="CP24" s="12" t="s">
        <v>77</v>
      </c>
      <c r="CS24" s="12" t="s">
        <v>78</v>
      </c>
      <c r="CT24" s="12" t="s">
        <v>78</v>
      </c>
      <c r="CU24" s="12" t="s">
        <v>78</v>
      </c>
      <c r="CV24" s="12" t="s">
        <v>78</v>
      </c>
      <c r="CW24" s="12" t="s">
        <v>78</v>
      </c>
      <c r="CX24" s="12" t="s">
        <v>78</v>
      </c>
      <c r="CY24" s="12" t="s">
        <v>78</v>
      </c>
      <c r="CZ24" s="12" t="s">
        <v>78</v>
      </c>
      <c r="DB24" s="46">
        <v>104</v>
      </c>
      <c r="DC24" s="12" t="s">
        <v>78</v>
      </c>
      <c r="DD24" s="12" t="s">
        <v>141</v>
      </c>
      <c r="DE24" s="12" t="s">
        <v>78</v>
      </c>
      <c r="DF24" s="12" t="s">
        <v>77</v>
      </c>
      <c r="DG24" s="12" t="s">
        <v>77</v>
      </c>
    </row>
    <row r="25" ht="13.5" spans="1:111">
      <c r="A25" s="49" t="s">
        <v>2031</v>
      </c>
      <c r="B25" s="50" t="s">
        <v>2032</v>
      </c>
      <c r="C25" s="50" t="s">
        <v>219</v>
      </c>
      <c r="D25" s="51">
        <v>42551</v>
      </c>
      <c r="E25" s="52" t="s">
        <v>1986</v>
      </c>
      <c r="F25" s="53">
        <v>45604</v>
      </c>
      <c r="G25" s="12" t="s">
        <v>133</v>
      </c>
      <c r="H25" s="12" t="s">
        <v>134</v>
      </c>
      <c r="I25" s="12" t="s">
        <v>78</v>
      </c>
      <c r="J25" s="12"/>
      <c r="K25" s="12" t="s">
        <v>78</v>
      </c>
      <c r="L25" s="12"/>
      <c r="M25" s="12" t="s">
        <v>78</v>
      </c>
      <c r="N25" s="12" t="s">
        <v>78</v>
      </c>
      <c r="O25" s="12"/>
      <c r="P25" s="12" t="s">
        <v>78</v>
      </c>
      <c r="Q25" s="12"/>
      <c r="R25" s="12" t="s">
        <v>78</v>
      </c>
      <c r="S25" s="12"/>
      <c r="T25" s="12" t="s">
        <v>78</v>
      </c>
      <c r="U25" s="12"/>
      <c r="V25" s="12"/>
      <c r="W25" s="12" t="s">
        <v>78</v>
      </c>
      <c r="X25" s="12" t="s">
        <v>78</v>
      </c>
      <c r="Y25" s="12" t="s">
        <v>78</v>
      </c>
      <c r="Z25" s="12" t="s">
        <v>78</v>
      </c>
      <c r="AA25" s="12" t="s">
        <v>78</v>
      </c>
      <c r="AB25" s="12" t="s">
        <v>78</v>
      </c>
      <c r="AE25" s="46">
        <v>137</v>
      </c>
      <c r="AF25" s="46">
        <v>30</v>
      </c>
      <c r="AG25" s="46">
        <v>86</v>
      </c>
      <c r="AH25" s="46">
        <v>59</v>
      </c>
      <c r="BY25" s="12" t="s">
        <v>76</v>
      </c>
      <c r="BZ25" s="12" t="s">
        <v>77</v>
      </c>
      <c r="CA25" s="12" t="s">
        <v>78</v>
      </c>
      <c r="CB25" s="12" t="s">
        <v>1163</v>
      </c>
      <c r="CC25" s="12" t="s">
        <v>1163</v>
      </c>
      <c r="CD25" s="12" t="s">
        <v>1163</v>
      </c>
      <c r="CE25" s="12" t="s">
        <v>1163</v>
      </c>
      <c r="CF25" s="12" t="s">
        <v>1163</v>
      </c>
      <c r="CG25" s="12" t="s">
        <v>1163</v>
      </c>
      <c r="CJ25" s="12" t="s">
        <v>77</v>
      </c>
      <c r="CK25" s="12" t="s">
        <v>139</v>
      </c>
      <c r="CL25" s="12" t="s">
        <v>77</v>
      </c>
      <c r="CM25" s="12" t="s">
        <v>77</v>
      </c>
      <c r="CN25" s="12" t="s">
        <v>77</v>
      </c>
      <c r="CO25" s="12" t="s">
        <v>77</v>
      </c>
      <c r="CP25" s="12" t="s">
        <v>77</v>
      </c>
      <c r="CS25" s="12" t="s">
        <v>78</v>
      </c>
      <c r="CT25" s="12" t="s">
        <v>78</v>
      </c>
      <c r="CU25" s="12" t="s">
        <v>78</v>
      </c>
      <c r="CV25" s="12" t="s">
        <v>78</v>
      </c>
      <c r="CW25" s="12" t="s">
        <v>78</v>
      </c>
      <c r="CX25" s="12" t="s">
        <v>78</v>
      </c>
      <c r="CY25" s="12" t="s">
        <v>78</v>
      </c>
      <c r="CZ25" s="12" t="s">
        <v>78</v>
      </c>
      <c r="DB25" s="46">
        <v>75</v>
      </c>
      <c r="DC25" s="12" t="s">
        <v>78</v>
      </c>
      <c r="DD25" s="12" t="s">
        <v>141</v>
      </c>
      <c r="DE25" s="12" t="s">
        <v>78</v>
      </c>
      <c r="DF25" s="12" t="s">
        <v>77</v>
      </c>
      <c r="DG25" s="12" t="s">
        <v>77</v>
      </c>
    </row>
    <row r="26" ht="13.5" spans="1:111">
      <c r="A26" s="55" t="s">
        <v>2033</v>
      </c>
      <c r="B26" s="50" t="s">
        <v>2034</v>
      </c>
      <c r="C26" s="50" t="s">
        <v>130</v>
      </c>
      <c r="D26" s="51">
        <v>42586</v>
      </c>
      <c r="E26" s="52" t="s">
        <v>1986</v>
      </c>
      <c r="F26" s="53">
        <v>45604</v>
      </c>
      <c r="G26" s="12" t="s">
        <v>133</v>
      </c>
      <c r="H26" s="12" t="s">
        <v>134</v>
      </c>
      <c r="I26" s="12" t="s">
        <v>78</v>
      </c>
      <c r="J26" s="12"/>
      <c r="K26" s="12" t="s">
        <v>78</v>
      </c>
      <c r="L26" s="12"/>
      <c r="M26" s="12" t="s">
        <v>78</v>
      </c>
      <c r="N26" s="12" t="s">
        <v>78</v>
      </c>
      <c r="O26" s="12"/>
      <c r="P26" s="12" t="s">
        <v>78</v>
      </c>
      <c r="Q26" s="12"/>
      <c r="R26" s="12" t="s">
        <v>78</v>
      </c>
      <c r="S26" s="12"/>
      <c r="T26" s="12" t="s">
        <v>78</v>
      </c>
      <c r="U26" s="12"/>
      <c r="V26" s="12"/>
      <c r="W26" s="12" t="s">
        <v>78</v>
      </c>
      <c r="X26" s="12" t="s">
        <v>78</v>
      </c>
      <c r="Y26" s="12" t="s">
        <v>78</v>
      </c>
      <c r="Z26" s="12" t="s">
        <v>78</v>
      </c>
      <c r="AA26" s="12" t="s">
        <v>78</v>
      </c>
      <c r="AB26" s="12" t="s">
        <v>78</v>
      </c>
      <c r="AE26" s="46">
        <v>142</v>
      </c>
      <c r="AF26" s="46">
        <v>40</v>
      </c>
      <c r="AG26" s="46">
        <v>103</v>
      </c>
      <c r="AH26" s="46">
        <v>74</v>
      </c>
      <c r="BY26" s="12" t="s">
        <v>76</v>
      </c>
      <c r="BZ26" s="12" t="s">
        <v>77</v>
      </c>
      <c r="CA26" s="12" t="s">
        <v>78</v>
      </c>
      <c r="CB26" s="12" t="s">
        <v>1163</v>
      </c>
      <c r="CC26" s="12" t="s">
        <v>1163</v>
      </c>
      <c r="CD26" s="12" t="s">
        <v>1163</v>
      </c>
      <c r="CE26" s="12" t="s">
        <v>1163</v>
      </c>
      <c r="CF26" s="12" t="s">
        <v>1163</v>
      </c>
      <c r="CG26" s="12" t="s">
        <v>1163</v>
      </c>
      <c r="CJ26" s="12" t="s">
        <v>77</v>
      </c>
      <c r="CK26" s="12" t="s">
        <v>139</v>
      </c>
      <c r="CL26" s="12" t="s">
        <v>77</v>
      </c>
      <c r="CM26" s="12" t="s">
        <v>77</v>
      </c>
      <c r="CN26" s="12" t="s">
        <v>77</v>
      </c>
      <c r="CO26" s="12" t="s">
        <v>77</v>
      </c>
      <c r="CP26" s="12" t="s">
        <v>77</v>
      </c>
      <c r="CS26" s="12" t="s">
        <v>78</v>
      </c>
      <c r="CT26" s="12" t="s">
        <v>78</v>
      </c>
      <c r="CU26" s="12" t="s">
        <v>78</v>
      </c>
      <c r="CV26" s="12" t="s">
        <v>78</v>
      </c>
      <c r="CW26" s="12" t="s">
        <v>78</v>
      </c>
      <c r="CX26" s="12" t="s">
        <v>78</v>
      </c>
      <c r="CY26" s="12" t="s">
        <v>78</v>
      </c>
      <c r="CZ26" s="12" t="s">
        <v>78</v>
      </c>
      <c r="DB26" s="46">
        <v>84</v>
      </c>
      <c r="DC26" s="12" t="s">
        <v>78</v>
      </c>
      <c r="DD26" s="12" t="s">
        <v>141</v>
      </c>
      <c r="DE26" s="12" t="s">
        <v>78</v>
      </c>
      <c r="DF26" s="12" t="s">
        <v>77</v>
      </c>
      <c r="DG26" s="12" t="s">
        <v>77</v>
      </c>
    </row>
    <row r="27" ht="13.5" spans="1:111">
      <c r="A27" s="49" t="s">
        <v>2035</v>
      </c>
      <c r="B27" s="50" t="s">
        <v>2036</v>
      </c>
      <c r="C27" s="50" t="s">
        <v>130</v>
      </c>
      <c r="D27" s="51">
        <v>42540</v>
      </c>
      <c r="E27" s="52" t="s">
        <v>1986</v>
      </c>
      <c r="F27" s="53">
        <v>45604</v>
      </c>
      <c r="G27" s="12" t="s">
        <v>133</v>
      </c>
      <c r="H27" s="12" t="s">
        <v>134</v>
      </c>
      <c r="I27" s="12" t="s">
        <v>78</v>
      </c>
      <c r="J27" s="12"/>
      <c r="K27" s="12" t="s">
        <v>78</v>
      </c>
      <c r="L27" s="12"/>
      <c r="M27" s="12" t="s">
        <v>78</v>
      </c>
      <c r="N27" s="12" t="s">
        <v>78</v>
      </c>
      <c r="O27" s="12"/>
      <c r="P27" s="12" t="s">
        <v>78</v>
      </c>
      <c r="Q27" s="12"/>
      <c r="R27" s="12" t="s">
        <v>78</v>
      </c>
      <c r="S27" s="12"/>
      <c r="T27" s="12" t="s">
        <v>78</v>
      </c>
      <c r="U27" s="12"/>
      <c r="V27" s="12"/>
      <c r="W27" s="12" t="s">
        <v>78</v>
      </c>
      <c r="X27" s="12" t="s">
        <v>78</v>
      </c>
      <c r="Y27" s="12" t="s">
        <v>78</v>
      </c>
      <c r="Z27" s="12" t="s">
        <v>78</v>
      </c>
      <c r="AA27" s="12" t="s">
        <v>78</v>
      </c>
      <c r="AB27" s="12" t="s">
        <v>78</v>
      </c>
      <c r="AE27" s="46">
        <v>122</v>
      </c>
      <c r="AF27" s="46">
        <v>20</v>
      </c>
      <c r="AG27" s="46">
        <v>94</v>
      </c>
      <c r="AH27" s="46">
        <v>63</v>
      </c>
      <c r="BY27" s="12" t="s">
        <v>76</v>
      </c>
      <c r="BZ27" s="12" t="s">
        <v>77</v>
      </c>
      <c r="CA27" s="12" t="s">
        <v>78</v>
      </c>
      <c r="CB27" s="12" t="s">
        <v>1163</v>
      </c>
      <c r="CC27" s="12" t="s">
        <v>1163</v>
      </c>
      <c r="CD27" s="12" t="s">
        <v>1163</v>
      </c>
      <c r="CE27" s="12" t="s">
        <v>1163</v>
      </c>
      <c r="CF27" s="12" t="s">
        <v>1163</v>
      </c>
      <c r="CG27" s="12" t="s">
        <v>1163</v>
      </c>
      <c r="CJ27" s="12" t="s">
        <v>77</v>
      </c>
      <c r="CK27" s="12" t="s">
        <v>139</v>
      </c>
      <c r="CL27" s="12" t="s">
        <v>77</v>
      </c>
      <c r="CM27" s="12" t="s">
        <v>77</v>
      </c>
      <c r="CN27" s="12" t="s">
        <v>77</v>
      </c>
      <c r="CO27" s="12" t="s">
        <v>77</v>
      </c>
      <c r="CP27" s="12" t="s">
        <v>77</v>
      </c>
      <c r="CS27" s="12" t="s">
        <v>78</v>
      </c>
      <c r="CT27" s="12" t="s">
        <v>78</v>
      </c>
      <c r="CU27" s="12" t="s">
        <v>78</v>
      </c>
      <c r="CV27" s="12" t="s">
        <v>78</v>
      </c>
      <c r="CW27" s="12" t="s">
        <v>78</v>
      </c>
      <c r="CX27" s="12" t="s">
        <v>78</v>
      </c>
      <c r="CY27" s="12" t="s">
        <v>78</v>
      </c>
      <c r="CZ27" s="12" t="s">
        <v>78</v>
      </c>
      <c r="DB27" s="46">
        <v>97</v>
      </c>
      <c r="DC27" s="12" t="s">
        <v>78</v>
      </c>
      <c r="DD27" s="12" t="s">
        <v>141</v>
      </c>
      <c r="DE27" s="12" t="s">
        <v>78</v>
      </c>
      <c r="DF27" s="12" t="s">
        <v>77</v>
      </c>
      <c r="DG27" s="12" t="s">
        <v>77</v>
      </c>
    </row>
    <row r="28" ht="13.5" spans="1:111">
      <c r="A28" s="55" t="s">
        <v>2037</v>
      </c>
      <c r="B28" s="50" t="s">
        <v>2038</v>
      </c>
      <c r="C28" s="50" t="s">
        <v>130</v>
      </c>
      <c r="D28" s="51">
        <v>42600</v>
      </c>
      <c r="E28" s="52" t="s">
        <v>1986</v>
      </c>
      <c r="F28" s="53">
        <v>45604</v>
      </c>
      <c r="G28" s="12" t="s">
        <v>133</v>
      </c>
      <c r="H28" s="12" t="s">
        <v>134</v>
      </c>
      <c r="I28" s="12" t="s">
        <v>78</v>
      </c>
      <c r="J28" s="12"/>
      <c r="K28" s="12" t="s">
        <v>78</v>
      </c>
      <c r="L28" s="12"/>
      <c r="M28" s="12" t="s">
        <v>78</v>
      </c>
      <c r="N28" s="12" t="s">
        <v>78</v>
      </c>
      <c r="O28" s="12"/>
      <c r="P28" s="12" t="s">
        <v>78</v>
      </c>
      <c r="Q28" s="12"/>
      <c r="R28" s="12" t="s">
        <v>78</v>
      </c>
      <c r="S28" s="12"/>
      <c r="T28" s="12" t="s">
        <v>78</v>
      </c>
      <c r="U28" s="12"/>
      <c r="V28" s="12"/>
      <c r="W28" s="12" t="s">
        <v>78</v>
      </c>
      <c r="X28" s="12" t="s">
        <v>78</v>
      </c>
      <c r="Y28" s="12" t="s">
        <v>78</v>
      </c>
      <c r="Z28" s="12" t="s">
        <v>78</v>
      </c>
      <c r="AA28" s="12" t="s">
        <v>78</v>
      </c>
      <c r="AB28" s="12" t="s">
        <v>78</v>
      </c>
      <c r="AE28" s="46">
        <v>125</v>
      </c>
      <c r="AF28" s="46">
        <v>27</v>
      </c>
      <c r="AG28" s="46">
        <v>83</v>
      </c>
      <c r="AH28" s="46">
        <v>67</v>
      </c>
      <c r="BY28" s="12" t="s">
        <v>76</v>
      </c>
      <c r="BZ28" s="12" t="s">
        <v>77</v>
      </c>
      <c r="CA28" s="12" t="s">
        <v>78</v>
      </c>
      <c r="CB28" s="12" t="s">
        <v>1163</v>
      </c>
      <c r="CC28" s="12" t="s">
        <v>1163</v>
      </c>
      <c r="CD28" s="12" t="s">
        <v>1163</v>
      </c>
      <c r="CE28" s="12" t="s">
        <v>1163</v>
      </c>
      <c r="CF28" s="12" t="s">
        <v>1163</v>
      </c>
      <c r="CG28" s="12" t="s">
        <v>1163</v>
      </c>
      <c r="CJ28" s="12" t="s">
        <v>77</v>
      </c>
      <c r="CK28" s="12" t="s">
        <v>139</v>
      </c>
      <c r="CL28" s="12" t="s">
        <v>77</v>
      </c>
      <c r="CM28" s="12" t="s">
        <v>77</v>
      </c>
      <c r="CN28" s="12" t="s">
        <v>77</v>
      </c>
      <c r="CO28" s="12" t="s">
        <v>77</v>
      </c>
      <c r="CP28" s="12" t="s">
        <v>77</v>
      </c>
      <c r="CS28" s="12" t="s">
        <v>78</v>
      </c>
      <c r="CT28" s="12" t="s">
        <v>78</v>
      </c>
      <c r="CU28" s="12" t="s">
        <v>78</v>
      </c>
      <c r="CV28" s="12" t="s">
        <v>78</v>
      </c>
      <c r="CW28" s="12" t="s">
        <v>78</v>
      </c>
      <c r="CX28" s="12" t="s">
        <v>78</v>
      </c>
      <c r="CY28" s="12" t="s">
        <v>78</v>
      </c>
      <c r="CZ28" s="12" t="s">
        <v>78</v>
      </c>
      <c r="DB28" s="46">
        <v>109</v>
      </c>
      <c r="DC28" s="12" t="s">
        <v>78</v>
      </c>
      <c r="DD28" s="12" t="s">
        <v>141</v>
      </c>
      <c r="DE28" s="12" t="s">
        <v>78</v>
      </c>
      <c r="DF28" s="12" t="s">
        <v>77</v>
      </c>
      <c r="DG28" s="12" t="s">
        <v>77</v>
      </c>
    </row>
    <row r="29" ht="13.5" spans="1:111">
      <c r="A29" s="49" t="s">
        <v>2039</v>
      </c>
      <c r="B29" s="50" t="s">
        <v>2040</v>
      </c>
      <c r="C29" s="50" t="s">
        <v>130</v>
      </c>
      <c r="D29" s="54">
        <v>42389</v>
      </c>
      <c r="E29" s="52" t="s">
        <v>1986</v>
      </c>
      <c r="F29" s="53">
        <v>45604</v>
      </c>
      <c r="G29" s="12" t="s">
        <v>133</v>
      </c>
      <c r="H29" s="12" t="s">
        <v>134</v>
      </c>
      <c r="I29" s="12" t="s">
        <v>78</v>
      </c>
      <c r="J29" s="12"/>
      <c r="K29" s="12" t="s">
        <v>78</v>
      </c>
      <c r="L29" s="12"/>
      <c r="M29" s="12" t="s">
        <v>78</v>
      </c>
      <c r="N29" s="12" t="s">
        <v>78</v>
      </c>
      <c r="O29" s="12"/>
      <c r="P29" s="12" t="s">
        <v>78</v>
      </c>
      <c r="Q29" s="12"/>
      <c r="R29" s="12" t="s">
        <v>78</v>
      </c>
      <c r="S29" s="12"/>
      <c r="T29" s="12" t="s">
        <v>78</v>
      </c>
      <c r="U29" s="12"/>
      <c r="V29" s="12"/>
      <c r="W29" s="12" t="s">
        <v>78</v>
      </c>
      <c r="X29" s="12" t="s">
        <v>78</v>
      </c>
      <c r="Y29" s="12" t="s">
        <v>78</v>
      </c>
      <c r="Z29" s="12" t="s">
        <v>78</v>
      </c>
      <c r="AA29" s="12" t="s">
        <v>78</v>
      </c>
      <c r="AB29" s="12" t="s">
        <v>78</v>
      </c>
      <c r="AE29" s="46">
        <v>145</v>
      </c>
      <c r="AF29" s="46">
        <v>48</v>
      </c>
      <c r="AG29" s="46">
        <v>113</v>
      </c>
      <c r="AH29" s="46">
        <v>72</v>
      </c>
      <c r="BY29" s="12" t="s">
        <v>76</v>
      </c>
      <c r="BZ29" s="12" t="s">
        <v>77</v>
      </c>
      <c r="CA29" s="12" t="s">
        <v>78</v>
      </c>
      <c r="CB29" s="12" t="s">
        <v>1163</v>
      </c>
      <c r="CC29" s="12" t="s">
        <v>1163</v>
      </c>
      <c r="CD29" s="12" t="s">
        <v>1163</v>
      </c>
      <c r="CE29" s="12" t="s">
        <v>1163</v>
      </c>
      <c r="CF29" s="12" t="s">
        <v>1163</v>
      </c>
      <c r="CG29" s="12" t="s">
        <v>1163</v>
      </c>
      <c r="CJ29" s="12" t="s">
        <v>77</v>
      </c>
      <c r="CK29" s="12" t="s">
        <v>139</v>
      </c>
      <c r="CL29" s="12" t="s">
        <v>77</v>
      </c>
      <c r="CM29" s="12" t="s">
        <v>77</v>
      </c>
      <c r="CN29" s="12" t="s">
        <v>77</v>
      </c>
      <c r="CO29" s="12" t="s">
        <v>77</v>
      </c>
      <c r="CP29" s="12" t="s">
        <v>77</v>
      </c>
      <c r="CS29" s="12" t="s">
        <v>78</v>
      </c>
      <c r="CT29" s="12" t="s">
        <v>78</v>
      </c>
      <c r="CU29" s="12" t="s">
        <v>78</v>
      </c>
      <c r="CV29" s="12" t="s">
        <v>78</v>
      </c>
      <c r="CW29" s="12" t="s">
        <v>78</v>
      </c>
      <c r="CX29" s="12" t="s">
        <v>78</v>
      </c>
      <c r="CY29" s="12" t="s">
        <v>78</v>
      </c>
      <c r="CZ29" s="12" t="s">
        <v>78</v>
      </c>
      <c r="DB29" s="46">
        <v>105</v>
      </c>
      <c r="DC29" s="12" t="s">
        <v>78</v>
      </c>
      <c r="DD29" s="12" t="s">
        <v>141</v>
      </c>
      <c r="DE29" s="12" t="s">
        <v>78</v>
      </c>
      <c r="DF29" s="12" t="s">
        <v>77</v>
      </c>
      <c r="DG29" s="12" t="s">
        <v>77</v>
      </c>
    </row>
    <row r="30" ht="13.5" spans="1:111">
      <c r="A30" s="49" t="s">
        <v>2041</v>
      </c>
      <c r="B30" s="50" t="s">
        <v>2042</v>
      </c>
      <c r="C30" s="50" t="s">
        <v>130</v>
      </c>
      <c r="D30" s="51">
        <v>42254</v>
      </c>
      <c r="E30" s="52" t="s">
        <v>1986</v>
      </c>
      <c r="F30" s="53">
        <v>45604</v>
      </c>
      <c r="G30" s="12" t="s">
        <v>133</v>
      </c>
      <c r="H30" s="12" t="s">
        <v>134</v>
      </c>
      <c r="I30" s="12" t="s">
        <v>78</v>
      </c>
      <c r="J30" s="12"/>
      <c r="K30" s="12" t="s">
        <v>78</v>
      </c>
      <c r="L30" s="12"/>
      <c r="M30" s="12" t="s">
        <v>78</v>
      </c>
      <c r="N30" s="12" t="s">
        <v>78</v>
      </c>
      <c r="O30" s="12"/>
      <c r="P30" s="12" t="s">
        <v>78</v>
      </c>
      <c r="Q30" s="12"/>
      <c r="R30" s="12" t="s">
        <v>78</v>
      </c>
      <c r="S30" s="12"/>
      <c r="T30" s="12" t="s">
        <v>78</v>
      </c>
      <c r="U30" s="12"/>
      <c r="V30" s="12"/>
      <c r="W30" s="12" t="s">
        <v>78</v>
      </c>
      <c r="X30" s="12" t="s">
        <v>78</v>
      </c>
      <c r="Y30" s="12" t="s">
        <v>78</v>
      </c>
      <c r="Z30" s="12" t="s">
        <v>78</v>
      </c>
      <c r="AA30" s="12" t="s">
        <v>78</v>
      </c>
      <c r="AB30" s="12" t="s">
        <v>78</v>
      </c>
      <c r="AE30" s="46">
        <v>134</v>
      </c>
      <c r="AF30" s="46">
        <v>28</v>
      </c>
      <c r="AG30" s="46">
        <v>99</v>
      </c>
      <c r="AH30" s="46">
        <v>63</v>
      </c>
      <c r="BY30" s="12" t="s">
        <v>76</v>
      </c>
      <c r="BZ30" s="12" t="s">
        <v>77</v>
      </c>
      <c r="CA30" s="12" t="s">
        <v>78</v>
      </c>
      <c r="CB30" s="12" t="s">
        <v>1163</v>
      </c>
      <c r="CC30" s="12" t="s">
        <v>1163</v>
      </c>
      <c r="CD30" s="12" t="s">
        <v>1163</v>
      </c>
      <c r="CE30" s="12" t="s">
        <v>1163</v>
      </c>
      <c r="CF30" s="12" t="s">
        <v>1163</v>
      </c>
      <c r="CG30" s="12" t="s">
        <v>1163</v>
      </c>
      <c r="CJ30" s="12" t="s">
        <v>77</v>
      </c>
      <c r="CK30" s="12" t="s">
        <v>139</v>
      </c>
      <c r="CL30" s="12" t="s">
        <v>77</v>
      </c>
      <c r="CM30" s="12" t="s">
        <v>77</v>
      </c>
      <c r="CN30" s="12" t="s">
        <v>77</v>
      </c>
      <c r="CO30" s="12" t="s">
        <v>77</v>
      </c>
      <c r="CP30" s="12" t="s">
        <v>77</v>
      </c>
      <c r="CS30" s="12" t="s">
        <v>78</v>
      </c>
      <c r="CT30" s="12" t="s">
        <v>78</v>
      </c>
      <c r="CU30" s="12" t="s">
        <v>78</v>
      </c>
      <c r="CV30" s="12" t="s">
        <v>78</v>
      </c>
      <c r="CW30" s="12" t="s">
        <v>78</v>
      </c>
      <c r="CX30" s="12" t="s">
        <v>78</v>
      </c>
      <c r="CY30" s="12" t="s">
        <v>78</v>
      </c>
      <c r="CZ30" s="12" t="s">
        <v>78</v>
      </c>
      <c r="DB30" s="46">
        <v>91</v>
      </c>
      <c r="DC30" s="12" t="s">
        <v>78</v>
      </c>
      <c r="DD30" s="12" t="s">
        <v>141</v>
      </c>
      <c r="DE30" s="12" t="s">
        <v>78</v>
      </c>
      <c r="DF30" s="12" t="s">
        <v>77</v>
      </c>
      <c r="DG30" s="12" t="s">
        <v>77</v>
      </c>
    </row>
    <row r="31" ht="13.5" spans="1:111">
      <c r="A31" s="49" t="s">
        <v>2043</v>
      </c>
      <c r="B31" s="50" t="s">
        <v>2044</v>
      </c>
      <c r="C31" s="50" t="s">
        <v>130</v>
      </c>
      <c r="D31" s="51">
        <v>42509</v>
      </c>
      <c r="E31" s="52" t="s">
        <v>1986</v>
      </c>
      <c r="F31" s="53">
        <v>45604</v>
      </c>
      <c r="G31" s="12" t="s">
        <v>133</v>
      </c>
      <c r="H31" s="12" t="s">
        <v>134</v>
      </c>
      <c r="I31" s="12" t="s">
        <v>78</v>
      </c>
      <c r="J31" s="12"/>
      <c r="K31" s="12" t="s">
        <v>78</v>
      </c>
      <c r="L31" s="12"/>
      <c r="M31" s="12" t="s">
        <v>78</v>
      </c>
      <c r="N31" s="12" t="s">
        <v>78</v>
      </c>
      <c r="O31" s="12"/>
      <c r="P31" s="12" t="s">
        <v>78</v>
      </c>
      <c r="Q31" s="12"/>
      <c r="R31" s="12" t="s">
        <v>78</v>
      </c>
      <c r="S31" s="12"/>
      <c r="T31" s="12" t="s">
        <v>78</v>
      </c>
      <c r="U31" s="12"/>
      <c r="V31" s="12"/>
      <c r="W31" s="12" t="s">
        <v>78</v>
      </c>
      <c r="X31" s="12" t="s">
        <v>78</v>
      </c>
      <c r="Y31" s="12" t="s">
        <v>78</v>
      </c>
      <c r="Z31" s="12" t="s">
        <v>78</v>
      </c>
      <c r="AA31" s="12" t="s">
        <v>78</v>
      </c>
      <c r="AB31" s="12" t="s">
        <v>78</v>
      </c>
      <c r="AE31" s="46">
        <v>139</v>
      </c>
      <c r="AF31" s="46">
        <v>29</v>
      </c>
      <c r="AG31" s="46">
        <v>98</v>
      </c>
      <c r="AH31" s="46">
        <v>67</v>
      </c>
      <c r="BY31" s="12" t="s">
        <v>76</v>
      </c>
      <c r="BZ31" s="12" t="s">
        <v>77</v>
      </c>
      <c r="CA31" s="12" t="s">
        <v>78</v>
      </c>
      <c r="CB31" s="12" t="s">
        <v>1163</v>
      </c>
      <c r="CC31" s="12" t="s">
        <v>1163</v>
      </c>
      <c r="CD31" s="12" t="s">
        <v>1163</v>
      </c>
      <c r="CE31" s="12" t="s">
        <v>1163</v>
      </c>
      <c r="CF31" s="12" t="s">
        <v>1163</v>
      </c>
      <c r="CG31" s="12" t="s">
        <v>1163</v>
      </c>
      <c r="CJ31" s="12" t="s">
        <v>77</v>
      </c>
      <c r="CK31" s="12" t="s">
        <v>139</v>
      </c>
      <c r="CL31" s="12" t="s">
        <v>77</v>
      </c>
      <c r="CM31" s="12" t="s">
        <v>77</v>
      </c>
      <c r="CN31" s="12" t="s">
        <v>77</v>
      </c>
      <c r="CO31" s="12" t="s">
        <v>77</v>
      </c>
      <c r="CP31" s="12" t="s">
        <v>77</v>
      </c>
      <c r="CS31" s="12" t="s">
        <v>78</v>
      </c>
      <c r="CT31" s="12" t="s">
        <v>78</v>
      </c>
      <c r="CU31" s="12" t="s">
        <v>78</v>
      </c>
      <c r="CV31" s="12" t="s">
        <v>78</v>
      </c>
      <c r="CW31" s="12" t="s">
        <v>78</v>
      </c>
      <c r="CX31" s="12" t="s">
        <v>78</v>
      </c>
      <c r="CY31" s="12" t="s">
        <v>78</v>
      </c>
      <c r="CZ31" s="12" t="s">
        <v>78</v>
      </c>
      <c r="DB31" s="46">
        <v>89</v>
      </c>
      <c r="DC31" s="12" t="s">
        <v>78</v>
      </c>
      <c r="DD31" s="12" t="s">
        <v>141</v>
      </c>
      <c r="DE31" s="12" t="s">
        <v>78</v>
      </c>
      <c r="DF31" s="12" t="s">
        <v>77</v>
      </c>
      <c r="DG31" s="12" t="s">
        <v>77</v>
      </c>
    </row>
    <row r="32" ht="13.5" spans="1:111">
      <c r="A32" s="49" t="s">
        <v>2045</v>
      </c>
      <c r="B32" s="50" t="s">
        <v>2046</v>
      </c>
      <c r="C32" s="50" t="s">
        <v>130</v>
      </c>
      <c r="D32" s="51">
        <v>42552</v>
      </c>
      <c r="E32" s="52" t="s">
        <v>1986</v>
      </c>
      <c r="F32" s="53">
        <v>45604</v>
      </c>
      <c r="G32" s="12" t="s">
        <v>133</v>
      </c>
      <c r="H32" s="12" t="s">
        <v>134</v>
      </c>
      <c r="I32" s="12" t="s">
        <v>78</v>
      </c>
      <c r="J32" s="12"/>
      <c r="K32" s="12" t="s">
        <v>78</v>
      </c>
      <c r="L32" s="12"/>
      <c r="M32" s="12" t="s">
        <v>78</v>
      </c>
      <c r="N32" s="12" t="s">
        <v>78</v>
      </c>
      <c r="O32" s="12"/>
      <c r="P32" s="12" t="s">
        <v>78</v>
      </c>
      <c r="Q32" s="12"/>
      <c r="R32" s="12" t="s">
        <v>78</v>
      </c>
      <c r="S32" s="12"/>
      <c r="T32" s="12" t="s">
        <v>78</v>
      </c>
      <c r="U32" s="12"/>
      <c r="V32" s="12"/>
      <c r="W32" s="12" t="s">
        <v>78</v>
      </c>
      <c r="X32" s="12" t="s">
        <v>78</v>
      </c>
      <c r="Y32" s="12" t="s">
        <v>78</v>
      </c>
      <c r="Z32" s="12" t="s">
        <v>78</v>
      </c>
      <c r="AA32" s="12" t="s">
        <v>78</v>
      </c>
      <c r="AB32" s="12" t="s">
        <v>78</v>
      </c>
      <c r="AE32" s="46">
        <v>127</v>
      </c>
      <c r="AF32" s="46">
        <v>24</v>
      </c>
      <c r="AG32" s="46">
        <v>80</v>
      </c>
      <c r="AH32" s="46">
        <v>62</v>
      </c>
      <c r="BY32" s="12" t="s">
        <v>76</v>
      </c>
      <c r="BZ32" s="12" t="s">
        <v>77</v>
      </c>
      <c r="CA32" s="12" t="s">
        <v>78</v>
      </c>
      <c r="CB32" s="12" t="s">
        <v>1163</v>
      </c>
      <c r="CC32" s="12" t="s">
        <v>1163</v>
      </c>
      <c r="CD32" s="12" t="s">
        <v>1163</v>
      </c>
      <c r="CE32" s="12" t="s">
        <v>1163</v>
      </c>
      <c r="CF32" s="12" t="s">
        <v>1163</v>
      </c>
      <c r="CG32" s="12" t="s">
        <v>1163</v>
      </c>
      <c r="CJ32" s="12" t="s">
        <v>77</v>
      </c>
      <c r="CK32" s="12" t="s">
        <v>139</v>
      </c>
      <c r="CL32" s="12" t="s">
        <v>77</v>
      </c>
      <c r="CM32" s="12" t="s">
        <v>77</v>
      </c>
      <c r="CN32" s="12" t="s">
        <v>77</v>
      </c>
      <c r="CO32" s="12" t="s">
        <v>77</v>
      </c>
      <c r="CP32" s="12" t="s">
        <v>77</v>
      </c>
      <c r="CS32" s="12" t="s">
        <v>78</v>
      </c>
      <c r="CT32" s="12" t="s">
        <v>78</v>
      </c>
      <c r="CU32" s="12" t="s">
        <v>78</v>
      </c>
      <c r="CV32" s="12" t="s">
        <v>78</v>
      </c>
      <c r="CW32" s="12" t="s">
        <v>78</v>
      </c>
      <c r="CX32" s="12" t="s">
        <v>78</v>
      </c>
      <c r="CY32" s="12" t="s">
        <v>78</v>
      </c>
      <c r="CZ32" s="12" t="s">
        <v>78</v>
      </c>
      <c r="DB32" s="46">
        <v>78</v>
      </c>
      <c r="DC32" s="12" t="s">
        <v>78</v>
      </c>
      <c r="DD32" s="12" t="s">
        <v>141</v>
      </c>
      <c r="DE32" s="12" t="s">
        <v>78</v>
      </c>
      <c r="DF32" s="12" t="s">
        <v>77</v>
      </c>
      <c r="DG32" s="12" t="s">
        <v>77</v>
      </c>
    </row>
    <row r="33" ht="13.5" spans="1:111">
      <c r="A33" s="55" t="s">
        <v>2047</v>
      </c>
      <c r="B33" s="50" t="s">
        <v>2048</v>
      </c>
      <c r="C33" s="50" t="s">
        <v>130</v>
      </c>
      <c r="D33" s="51">
        <v>42538</v>
      </c>
      <c r="E33" s="52" t="s">
        <v>1986</v>
      </c>
      <c r="F33" s="53">
        <v>45604</v>
      </c>
      <c r="G33" s="12" t="s">
        <v>133</v>
      </c>
      <c r="H33" s="12" t="s">
        <v>134</v>
      </c>
      <c r="I33" s="12" t="s">
        <v>78</v>
      </c>
      <c r="J33" s="12"/>
      <c r="K33" s="12" t="s">
        <v>78</v>
      </c>
      <c r="L33" s="12"/>
      <c r="M33" s="12" t="s">
        <v>78</v>
      </c>
      <c r="N33" s="12" t="s">
        <v>78</v>
      </c>
      <c r="O33" s="12"/>
      <c r="P33" s="12" t="s">
        <v>78</v>
      </c>
      <c r="Q33" s="12"/>
      <c r="R33" s="12" t="s">
        <v>78</v>
      </c>
      <c r="S33" s="12"/>
      <c r="T33" s="12" t="s">
        <v>78</v>
      </c>
      <c r="U33" s="12"/>
      <c r="V33" s="12"/>
      <c r="W33" s="12" t="s">
        <v>78</v>
      </c>
      <c r="X33" s="12" t="s">
        <v>78</v>
      </c>
      <c r="Y33" s="12" t="s">
        <v>78</v>
      </c>
      <c r="Z33" s="12" t="s">
        <v>78</v>
      </c>
      <c r="AA33" s="12" t="s">
        <v>78</v>
      </c>
      <c r="AB33" s="12" t="s">
        <v>78</v>
      </c>
      <c r="AE33" s="46">
        <v>132</v>
      </c>
      <c r="AF33" s="46">
        <v>30</v>
      </c>
      <c r="AG33" s="46">
        <v>84</v>
      </c>
      <c r="AH33" s="46">
        <v>62</v>
      </c>
      <c r="BY33" s="12" t="s">
        <v>76</v>
      </c>
      <c r="BZ33" s="12" t="s">
        <v>77</v>
      </c>
      <c r="CA33" s="12" t="s">
        <v>78</v>
      </c>
      <c r="CB33" s="12" t="s">
        <v>1163</v>
      </c>
      <c r="CC33" s="12" t="s">
        <v>1163</v>
      </c>
      <c r="CD33" s="12" t="s">
        <v>1163</v>
      </c>
      <c r="CE33" s="12" t="s">
        <v>1163</v>
      </c>
      <c r="CF33" s="12" t="s">
        <v>1163</v>
      </c>
      <c r="CG33" s="12" t="s">
        <v>1163</v>
      </c>
      <c r="CJ33" s="12" t="s">
        <v>77</v>
      </c>
      <c r="CK33" s="12" t="s">
        <v>139</v>
      </c>
      <c r="CL33" s="12" t="s">
        <v>77</v>
      </c>
      <c r="CM33" s="12" t="s">
        <v>77</v>
      </c>
      <c r="CN33" s="12" t="s">
        <v>77</v>
      </c>
      <c r="CO33" s="12" t="s">
        <v>77</v>
      </c>
      <c r="CP33" s="12" t="s">
        <v>77</v>
      </c>
      <c r="CS33" s="12" t="s">
        <v>78</v>
      </c>
      <c r="CT33" s="12" t="s">
        <v>78</v>
      </c>
      <c r="CU33" s="12" t="s">
        <v>78</v>
      </c>
      <c r="CV33" s="12" t="s">
        <v>78</v>
      </c>
      <c r="CW33" s="12" t="s">
        <v>78</v>
      </c>
      <c r="CX33" s="12" t="s">
        <v>78</v>
      </c>
      <c r="CY33" s="12" t="s">
        <v>78</v>
      </c>
      <c r="CZ33" s="12" t="s">
        <v>78</v>
      </c>
      <c r="DB33" s="46">
        <v>89</v>
      </c>
      <c r="DC33" s="12" t="s">
        <v>78</v>
      </c>
      <c r="DD33" s="12" t="s">
        <v>141</v>
      </c>
      <c r="DE33" s="12" t="s">
        <v>78</v>
      </c>
      <c r="DF33" s="12" t="s">
        <v>77</v>
      </c>
      <c r="DG33" s="12" t="s">
        <v>77</v>
      </c>
    </row>
    <row r="34" ht="13.5" spans="1:111">
      <c r="A34" s="49" t="s">
        <v>2049</v>
      </c>
      <c r="B34" s="50" t="s">
        <v>2050</v>
      </c>
      <c r="C34" s="50" t="s">
        <v>219</v>
      </c>
      <c r="D34" s="51">
        <v>42473</v>
      </c>
      <c r="E34" s="52" t="s">
        <v>1986</v>
      </c>
      <c r="F34" s="53">
        <v>45604</v>
      </c>
      <c r="G34" s="12" t="s">
        <v>133</v>
      </c>
      <c r="H34" s="12" t="s">
        <v>134</v>
      </c>
      <c r="I34" s="12" t="s">
        <v>78</v>
      </c>
      <c r="J34" s="12"/>
      <c r="K34" s="12" t="s">
        <v>78</v>
      </c>
      <c r="L34" s="12"/>
      <c r="M34" s="12" t="s">
        <v>78</v>
      </c>
      <c r="N34" s="12" t="s">
        <v>78</v>
      </c>
      <c r="O34" s="12"/>
      <c r="P34" s="12" t="s">
        <v>78</v>
      </c>
      <c r="Q34" s="12"/>
      <c r="R34" s="12" t="s">
        <v>78</v>
      </c>
      <c r="S34" s="12"/>
      <c r="T34" s="12" t="s">
        <v>78</v>
      </c>
      <c r="U34" s="12"/>
      <c r="V34" s="12"/>
      <c r="W34" s="12" t="s">
        <v>78</v>
      </c>
      <c r="X34" s="12" t="s">
        <v>78</v>
      </c>
      <c r="Y34" s="12" t="s">
        <v>78</v>
      </c>
      <c r="Z34" s="12" t="s">
        <v>78</v>
      </c>
      <c r="AA34" s="12" t="s">
        <v>78</v>
      </c>
      <c r="AB34" s="12" t="s">
        <v>78</v>
      </c>
      <c r="AE34" s="46">
        <v>125</v>
      </c>
      <c r="AF34" s="46">
        <v>26</v>
      </c>
      <c r="AG34" s="46">
        <v>106</v>
      </c>
      <c r="AH34" s="46">
        <v>58</v>
      </c>
      <c r="BY34" s="12" t="s">
        <v>76</v>
      </c>
      <c r="BZ34" s="12" t="s">
        <v>77</v>
      </c>
      <c r="CA34" s="12" t="s">
        <v>78</v>
      </c>
      <c r="CB34" s="12" t="s">
        <v>1163</v>
      </c>
      <c r="CC34" s="12" t="s">
        <v>1163</v>
      </c>
      <c r="CD34" s="12" t="s">
        <v>1163</v>
      </c>
      <c r="CE34" s="12" t="s">
        <v>1163</v>
      </c>
      <c r="CF34" s="12" t="s">
        <v>1163</v>
      </c>
      <c r="CG34" s="12" t="s">
        <v>1163</v>
      </c>
      <c r="CJ34" s="12" t="s">
        <v>77</v>
      </c>
      <c r="CK34" s="12" t="s">
        <v>139</v>
      </c>
      <c r="CL34" s="12" t="s">
        <v>77</v>
      </c>
      <c r="CM34" s="12" t="s">
        <v>77</v>
      </c>
      <c r="CN34" s="12" t="s">
        <v>77</v>
      </c>
      <c r="CO34" s="12" t="s">
        <v>77</v>
      </c>
      <c r="CP34" s="12" t="s">
        <v>77</v>
      </c>
      <c r="CS34" s="12" t="s">
        <v>78</v>
      </c>
      <c r="CT34" s="12" t="s">
        <v>78</v>
      </c>
      <c r="CU34" s="12" t="s">
        <v>78</v>
      </c>
      <c r="CV34" s="12" t="s">
        <v>78</v>
      </c>
      <c r="CW34" s="12" t="s">
        <v>78</v>
      </c>
      <c r="CX34" s="12" t="s">
        <v>78</v>
      </c>
      <c r="CY34" s="12" t="s">
        <v>78</v>
      </c>
      <c r="CZ34" s="12" t="s">
        <v>78</v>
      </c>
      <c r="DB34" s="46">
        <v>98</v>
      </c>
      <c r="DC34" s="12" t="s">
        <v>78</v>
      </c>
      <c r="DD34" s="12" t="s">
        <v>141</v>
      </c>
      <c r="DE34" s="12" t="s">
        <v>78</v>
      </c>
      <c r="DF34" s="12" t="s">
        <v>77</v>
      </c>
      <c r="DG34" s="12" t="s">
        <v>77</v>
      </c>
    </row>
    <row r="35" ht="13.5" spans="1:111">
      <c r="A35" s="49" t="s">
        <v>2051</v>
      </c>
      <c r="B35" s="50" t="s">
        <v>2052</v>
      </c>
      <c r="C35" s="50" t="s">
        <v>219</v>
      </c>
      <c r="D35" s="51">
        <v>42436</v>
      </c>
      <c r="E35" s="52" t="s">
        <v>1986</v>
      </c>
      <c r="F35" s="53">
        <v>45604</v>
      </c>
      <c r="G35" s="12" t="s">
        <v>133</v>
      </c>
      <c r="H35" s="12" t="s">
        <v>134</v>
      </c>
      <c r="I35" s="12" t="s">
        <v>78</v>
      </c>
      <c r="J35" s="12"/>
      <c r="K35" s="12" t="s">
        <v>78</v>
      </c>
      <c r="L35" s="12"/>
      <c r="M35" s="12" t="s">
        <v>78</v>
      </c>
      <c r="N35" s="12" t="s">
        <v>78</v>
      </c>
      <c r="O35" s="12"/>
      <c r="P35" s="12" t="s">
        <v>78</v>
      </c>
      <c r="Q35" s="12"/>
      <c r="R35" s="12" t="s">
        <v>78</v>
      </c>
      <c r="S35" s="12"/>
      <c r="T35" s="12" t="s">
        <v>78</v>
      </c>
      <c r="U35" s="12"/>
      <c r="V35" s="12"/>
      <c r="W35" s="12" t="s">
        <v>78</v>
      </c>
      <c r="X35" s="12" t="s">
        <v>78</v>
      </c>
      <c r="Y35" s="12" t="s">
        <v>78</v>
      </c>
      <c r="Z35" s="12" t="s">
        <v>78</v>
      </c>
      <c r="AA35" s="12" t="s">
        <v>78</v>
      </c>
      <c r="AB35" s="12" t="s">
        <v>78</v>
      </c>
      <c r="AE35" s="46">
        <v>139</v>
      </c>
      <c r="AF35" s="46">
        <v>37</v>
      </c>
      <c r="AG35" s="46">
        <v>93</v>
      </c>
      <c r="AH35" s="46">
        <v>73</v>
      </c>
      <c r="BY35" s="12" t="s">
        <v>76</v>
      </c>
      <c r="BZ35" s="12" t="s">
        <v>77</v>
      </c>
      <c r="CA35" s="12" t="s">
        <v>78</v>
      </c>
      <c r="CB35" s="12" t="s">
        <v>1163</v>
      </c>
      <c r="CC35" s="12" t="s">
        <v>1163</v>
      </c>
      <c r="CD35" s="12" t="s">
        <v>1163</v>
      </c>
      <c r="CE35" s="12" t="s">
        <v>1163</v>
      </c>
      <c r="CF35" s="12" t="s">
        <v>1163</v>
      </c>
      <c r="CG35" s="12" t="s">
        <v>1163</v>
      </c>
      <c r="CJ35" s="12" t="s">
        <v>77</v>
      </c>
      <c r="CK35" s="12" t="s">
        <v>139</v>
      </c>
      <c r="CL35" s="12" t="s">
        <v>77</v>
      </c>
      <c r="CM35" s="12" t="s">
        <v>77</v>
      </c>
      <c r="CN35" s="12" t="s">
        <v>77</v>
      </c>
      <c r="CO35" s="12" t="s">
        <v>77</v>
      </c>
      <c r="CP35" s="12" t="s">
        <v>77</v>
      </c>
      <c r="CS35" s="12" t="s">
        <v>78</v>
      </c>
      <c r="CT35" s="12" t="s">
        <v>78</v>
      </c>
      <c r="CU35" s="12" t="s">
        <v>78</v>
      </c>
      <c r="CV35" s="12" t="s">
        <v>78</v>
      </c>
      <c r="CW35" s="12" t="s">
        <v>78</v>
      </c>
      <c r="CX35" s="12" t="s">
        <v>78</v>
      </c>
      <c r="CY35" s="12" t="s">
        <v>78</v>
      </c>
      <c r="CZ35" s="12" t="s">
        <v>78</v>
      </c>
      <c r="DB35" s="46">
        <v>82</v>
      </c>
      <c r="DC35" s="12" t="s">
        <v>78</v>
      </c>
      <c r="DD35" s="12" t="s">
        <v>141</v>
      </c>
      <c r="DE35" s="12" t="s">
        <v>78</v>
      </c>
      <c r="DF35" s="12" t="s">
        <v>77</v>
      </c>
      <c r="DG35" s="12" t="s">
        <v>77</v>
      </c>
    </row>
    <row r="36" ht="13.5" spans="1:111">
      <c r="A36" s="49" t="s">
        <v>2053</v>
      </c>
      <c r="B36" s="50" t="s">
        <v>2054</v>
      </c>
      <c r="C36" s="50" t="s">
        <v>130</v>
      </c>
      <c r="D36" s="51">
        <v>42527</v>
      </c>
      <c r="E36" s="52" t="s">
        <v>1986</v>
      </c>
      <c r="F36" s="53">
        <v>45604</v>
      </c>
      <c r="G36" s="12" t="s">
        <v>133</v>
      </c>
      <c r="H36" s="12" t="s">
        <v>134</v>
      </c>
      <c r="I36" s="12" t="s">
        <v>78</v>
      </c>
      <c r="J36" s="12"/>
      <c r="K36" s="12" t="s">
        <v>78</v>
      </c>
      <c r="L36" s="12"/>
      <c r="M36" s="12" t="s">
        <v>78</v>
      </c>
      <c r="N36" s="12" t="s">
        <v>78</v>
      </c>
      <c r="O36" s="12"/>
      <c r="P36" s="12" t="s">
        <v>78</v>
      </c>
      <c r="Q36" s="12"/>
      <c r="R36" s="12" t="s">
        <v>78</v>
      </c>
      <c r="S36" s="12"/>
      <c r="T36" s="12" t="s">
        <v>78</v>
      </c>
      <c r="U36" s="12"/>
      <c r="V36" s="12"/>
      <c r="W36" s="12" t="s">
        <v>78</v>
      </c>
      <c r="X36" s="12" t="s">
        <v>78</v>
      </c>
      <c r="Y36" s="12" t="s">
        <v>78</v>
      </c>
      <c r="Z36" s="12" t="s">
        <v>78</v>
      </c>
      <c r="AA36" s="12" t="s">
        <v>78</v>
      </c>
      <c r="AB36" s="12" t="s">
        <v>78</v>
      </c>
      <c r="AE36" s="46">
        <v>131</v>
      </c>
      <c r="AF36" s="46">
        <v>27</v>
      </c>
      <c r="AG36" s="46">
        <v>93</v>
      </c>
      <c r="AH36" s="46">
        <v>64</v>
      </c>
      <c r="BY36" s="12" t="s">
        <v>76</v>
      </c>
      <c r="BZ36" s="12" t="s">
        <v>77</v>
      </c>
      <c r="CA36" s="12" t="s">
        <v>78</v>
      </c>
      <c r="CB36" s="12" t="s">
        <v>1163</v>
      </c>
      <c r="CC36" s="12" t="s">
        <v>1163</v>
      </c>
      <c r="CD36" s="12" t="s">
        <v>1163</v>
      </c>
      <c r="CE36" s="12" t="s">
        <v>1163</v>
      </c>
      <c r="CF36" s="12" t="s">
        <v>1163</v>
      </c>
      <c r="CG36" s="12" t="s">
        <v>1163</v>
      </c>
      <c r="CJ36" s="12" t="s">
        <v>77</v>
      </c>
      <c r="CK36" s="12" t="s">
        <v>139</v>
      </c>
      <c r="CL36" s="12" t="s">
        <v>77</v>
      </c>
      <c r="CM36" s="12" t="s">
        <v>77</v>
      </c>
      <c r="CN36" s="12" t="s">
        <v>77</v>
      </c>
      <c r="CO36" s="12" t="s">
        <v>77</v>
      </c>
      <c r="CP36" s="12" t="s">
        <v>77</v>
      </c>
      <c r="CS36" s="12" t="s">
        <v>78</v>
      </c>
      <c r="CT36" s="12" t="s">
        <v>78</v>
      </c>
      <c r="CU36" s="12" t="s">
        <v>78</v>
      </c>
      <c r="CV36" s="12" t="s">
        <v>78</v>
      </c>
      <c r="CW36" s="12" t="s">
        <v>78</v>
      </c>
      <c r="CX36" s="12" t="s">
        <v>78</v>
      </c>
      <c r="CY36" s="12" t="s">
        <v>78</v>
      </c>
      <c r="CZ36" s="12" t="s">
        <v>78</v>
      </c>
      <c r="DB36" s="46">
        <v>90</v>
      </c>
      <c r="DC36" s="12" t="s">
        <v>78</v>
      </c>
      <c r="DD36" s="12" t="s">
        <v>141</v>
      </c>
      <c r="DE36" s="12" t="s">
        <v>78</v>
      </c>
      <c r="DF36" s="12" t="s">
        <v>77</v>
      </c>
      <c r="DG36" s="12" t="s">
        <v>77</v>
      </c>
    </row>
    <row r="37" ht="13.5" spans="1:111">
      <c r="A37" s="49" t="s">
        <v>2055</v>
      </c>
      <c r="B37" s="50" t="s">
        <v>2056</v>
      </c>
      <c r="C37" s="50" t="s">
        <v>219</v>
      </c>
      <c r="D37" s="51">
        <v>42561</v>
      </c>
      <c r="E37" s="52" t="s">
        <v>1986</v>
      </c>
      <c r="F37" s="53">
        <v>45604</v>
      </c>
      <c r="G37" s="12" t="s">
        <v>133</v>
      </c>
      <c r="H37" s="12" t="s">
        <v>134</v>
      </c>
      <c r="I37" s="12" t="s">
        <v>78</v>
      </c>
      <c r="J37" s="12"/>
      <c r="K37" s="12" t="s">
        <v>78</v>
      </c>
      <c r="L37" s="12"/>
      <c r="M37" s="12" t="s">
        <v>78</v>
      </c>
      <c r="N37" s="12" t="s">
        <v>78</v>
      </c>
      <c r="O37" s="12"/>
      <c r="P37" s="12" t="s">
        <v>78</v>
      </c>
      <c r="Q37" s="12"/>
      <c r="R37" s="12" t="s">
        <v>78</v>
      </c>
      <c r="S37" s="12"/>
      <c r="T37" s="12" t="s">
        <v>78</v>
      </c>
      <c r="U37" s="12"/>
      <c r="V37" s="12"/>
      <c r="W37" s="12" t="s">
        <v>78</v>
      </c>
      <c r="X37" s="12" t="s">
        <v>78</v>
      </c>
      <c r="Y37" s="12" t="s">
        <v>78</v>
      </c>
      <c r="Z37" s="12" t="s">
        <v>78</v>
      </c>
      <c r="AA37" s="12" t="s">
        <v>78</v>
      </c>
      <c r="AB37" s="12" t="s">
        <v>78</v>
      </c>
      <c r="AE37" s="46">
        <v>140</v>
      </c>
      <c r="AF37" s="46">
        <v>33</v>
      </c>
      <c r="AG37" s="46">
        <v>89</v>
      </c>
      <c r="AH37" s="46">
        <v>58</v>
      </c>
      <c r="BY37" s="12" t="s">
        <v>76</v>
      </c>
      <c r="BZ37" s="12" t="s">
        <v>77</v>
      </c>
      <c r="CA37" s="12" t="s">
        <v>78</v>
      </c>
      <c r="CB37" s="12" t="s">
        <v>1163</v>
      </c>
      <c r="CC37" s="12" t="s">
        <v>1163</v>
      </c>
      <c r="CD37" s="12" t="s">
        <v>1163</v>
      </c>
      <c r="CE37" s="12" t="s">
        <v>1163</v>
      </c>
      <c r="CF37" s="12" t="s">
        <v>1163</v>
      </c>
      <c r="CG37" s="12" t="s">
        <v>1163</v>
      </c>
      <c r="CJ37" s="12" t="s">
        <v>77</v>
      </c>
      <c r="CK37" s="12" t="s">
        <v>139</v>
      </c>
      <c r="CL37" s="12" t="s">
        <v>77</v>
      </c>
      <c r="CM37" s="12" t="s">
        <v>77</v>
      </c>
      <c r="CN37" s="12" t="s">
        <v>77</v>
      </c>
      <c r="CO37" s="12" t="s">
        <v>77</v>
      </c>
      <c r="CP37" s="12" t="s">
        <v>77</v>
      </c>
      <c r="CS37" s="12" t="s">
        <v>78</v>
      </c>
      <c r="CT37" s="12" t="s">
        <v>78</v>
      </c>
      <c r="CU37" s="12" t="s">
        <v>78</v>
      </c>
      <c r="CV37" s="12" t="s">
        <v>78</v>
      </c>
      <c r="CW37" s="12" t="s">
        <v>78</v>
      </c>
      <c r="CX37" s="12" t="s">
        <v>78</v>
      </c>
      <c r="CY37" s="12" t="s">
        <v>78</v>
      </c>
      <c r="CZ37" s="12" t="s">
        <v>78</v>
      </c>
      <c r="DB37" s="46">
        <v>93</v>
      </c>
      <c r="DC37" s="12" t="s">
        <v>78</v>
      </c>
      <c r="DD37" s="12" t="s">
        <v>141</v>
      </c>
      <c r="DE37" s="12" t="s">
        <v>78</v>
      </c>
      <c r="DF37" s="12" t="s">
        <v>77</v>
      </c>
      <c r="DG37" s="12" t="s">
        <v>77</v>
      </c>
    </row>
    <row r="38" ht="13.5" spans="1:111">
      <c r="A38" s="49" t="s">
        <v>2057</v>
      </c>
      <c r="B38" s="50" t="s">
        <v>2058</v>
      </c>
      <c r="C38" s="50" t="s">
        <v>219</v>
      </c>
      <c r="D38" s="51">
        <v>42399</v>
      </c>
      <c r="E38" s="52" t="s">
        <v>1986</v>
      </c>
      <c r="F38" s="53">
        <v>45604</v>
      </c>
      <c r="G38" s="12" t="s">
        <v>133</v>
      </c>
      <c r="H38" s="12" t="s">
        <v>134</v>
      </c>
      <c r="I38" s="12" t="s">
        <v>78</v>
      </c>
      <c r="J38" s="12"/>
      <c r="K38" s="12" t="s">
        <v>78</v>
      </c>
      <c r="L38" s="12"/>
      <c r="M38" s="12" t="s">
        <v>78</v>
      </c>
      <c r="N38" s="12" t="s">
        <v>78</v>
      </c>
      <c r="O38" s="12"/>
      <c r="P38" s="12" t="s">
        <v>78</v>
      </c>
      <c r="Q38" s="12"/>
      <c r="R38" s="12" t="s">
        <v>78</v>
      </c>
      <c r="S38" s="12"/>
      <c r="T38" s="12" t="s">
        <v>78</v>
      </c>
      <c r="U38" s="12"/>
      <c r="V38" s="12"/>
      <c r="W38" s="12" t="s">
        <v>78</v>
      </c>
      <c r="X38" s="12" t="s">
        <v>78</v>
      </c>
      <c r="Y38" s="12" t="s">
        <v>78</v>
      </c>
      <c r="Z38" s="12" t="s">
        <v>78</v>
      </c>
      <c r="AA38" s="12" t="s">
        <v>78</v>
      </c>
      <c r="AB38" s="12" t="s">
        <v>78</v>
      </c>
      <c r="AE38" s="46">
        <v>141</v>
      </c>
      <c r="AF38" s="46">
        <v>39</v>
      </c>
      <c r="AG38" s="46">
        <v>110</v>
      </c>
      <c r="AH38" s="46">
        <v>56</v>
      </c>
      <c r="BY38" s="12" t="s">
        <v>76</v>
      </c>
      <c r="BZ38" s="12" t="s">
        <v>77</v>
      </c>
      <c r="CA38" s="12" t="s">
        <v>78</v>
      </c>
      <c r="CB38" s="12" t="s">
        <v>1163</v>
      </c>
      <c r="CC38" s="12" t="s">
        <v>1163</v>
      </c>
      <c r="CD38" s="12" t="s">
        <v>1163</v>
      </c>
      <c r="CE38" s="12" t="s">
        <v>1163</v>
      </c>
      <c r="CF38" s="12" t="s">
        <v>1163</v>
      </c>
      <c r="CG38" s="12" t="s">
        <v>1163</v>
      </c>
      <c r="CJ38" s="12" t="s">
        <v>77</v>
      </c>
      <c r="CK38" s="12" t="s">
        <v>139</v>
      </c>
      <c r="CL38" s="12" t="s">
        <v>77</v>
      </c>
      <c r="CM38" s="12" t="s">
        <v>77</v>
      </c>
      <c r="CN38" s="12" t="s">
        <v>77</v>
      </c>
      <c r="CO38" s="12" t="s">
        <v>77</v>
      </c>
      <c r="CP38" s="12" t="s">
        <v>77</v>
      </c>
      <c r="CS38" s="12" t="s">
        <v>78</v>
      </c>
      <c r="CT38" s="12" t="s">
        <v>78</v>
      </c>
      <c r="CU38" s="12" t="s">
        <v>78</v>
      </c>
      <c r="CV38" s="12" t="s">
        <v>78</v>
      </c>
      <c r="CW38" s="12" t="s">
        <v>78</v>
      </c>
      <c r="CX38" s="12" t="s">
        <v>78</v>
      </c>
      <c r="CY38" s="12" t="s">
        <v>78</v>
      </c>
      <c r="CZ38" s="12" t="s">
        <v>78</v>
      </c>
      <c r="DB38" s="46">
        <v>102</v>
      </c>
      <c r="DC38" s="12" t="s">
        <v>78</v>
      </c>
      <c r="DD38" s="12" t="s">
        <v>141</v>
      </c>
      <c r="DE38" s="12" t="s">
        <v>78</v>
      </c>
      <c r="DF38" s="12" t="s">
        <v>77</v>
      </c>
      <c r="DG38" s="12" t="s">
        <v>77</v>
      </c>
    </row>
    <row r="39" ht="13.5" spans="1:111">
      <c r="A39" s="49" t="s">
        <v>2059</v>
      </c>
      <c r="B39" s="50" t="s">
        <v>2060</v>
      </c>
      <c r="C39" s="50" t="s">
        <v>219</v>
      </c>
      <c r="D39" s="51">
        <v>42589</v>
      </c>
      <c r="E39" s="52" t="s">
        <v>1986</v>
      </c>
      <c r="F39" s="53">
        <v>45604</v>
      </c>
      <c r="G39" s="12" t="s">
        <v>133</v>
      </c>
      <c r="H39" s="12" t="s">
        <v>134</v>
      </c>
      <c r="I39" s="12" t="s">
        <v>78</v>
      </c>
      <c r="J39" s="12"/>
      <c r="K39" s="12" t="s">
        <v>78</v>
      </c>
      <c r="L39" s="12"/>
      <c r="M39" s="12" t="s">
        <v>78</v>
      </c>
      <c r="N39" s="12" t="s">
        <v>78</v>
      </c>
      <c r="O39" s="12"/>
      <c r="P39" s="12" t="s">
        <v>78</v>
      </c>
      <c r="Q39" s="12"/>
      <c r="R39" s="12" t="s">
        <v>78</v>
      </c>
      <c r="S39" s="12"/>
      <c r="T39" s="12" t="s">
        <v>78</v>
      </c>
      <c r="U39" s="12"/>
      <c r="V39" s="12"/>
      <c r="W39" s="12" t="s">
        <v>78</v>
      </c>
      <c r="X39" s="12" t="s">
        <v>78</v>
      </c>
      <c r="Y39" s="12" t="s">
        <v>78</v>
      </c>
      <c r="Z39" s="12" t="s">
        <v>78</v>
      </c>
      <c r="AA39" s="12" t="s">
        <v>78</v>
      </c>
      <c r="AB39" s="12" t="s">
        <v>78</v>
      </c>
      <c r="AE39" s="46">
        <v>132</v>
      </c>
      <c r="AF39" s="46">
        <v>25</v>
      </c>
      <c r="AG39" s="46">
        <v>84</v>
      </c>
      <c r="AH39" s="46">
        <v>64</v>
      </c>
      <c r="BY39" s="12" t="s">
        <v>76</v>
      </c>
      <c r="BZ39" s="12" t="s">
        <v>77</v>
      </c>
      <c r="CA39" s="12" t="s">
        <v>78</v>
      </c>
      <c r="CB39" s="12" t="s">
        <v>1163</v>
      </c>
      <c r="CC39" s="12" t="s">
        <v>1163</v>
      </c>
      <c r="CD39" s="12" t="s">
        <v>1163</v>
      </c>
      <c r="CE39" s="12" t="s">
        <v>1163</v>
      </c>
      <c r="CF39" s="12" t="s">
        <v>1163</v>
      </c>
      <c r="CG39" s="12" t="s">
        <v>1163</v>
      </c>
      <c r="CJ39" s="12" t="s">
        <v>77</v>
      </c>
      <c r="CK39" s="12" t="s">
        <v>139</v>
      </c>
      <c r="CL39" s="12" t="s">
        <v>77</v>
      </c>
      <c r="CM39" s="12" t="s">
        <v>77</v>
      </c>
      <c r="CN39" s="12" t="s">
        <v>77</v>
      </c>
      <c r="CO39" s="12" t="s">
        <v>77</v>
      </c>
      <c r="CP39" s="12" t="s">
        <v>77</v>
      </c>
      <c r="CS39" s="12" t="s">
        <v>78</v>
      </c>
      <c r="CT39" s="12" t="s">
        <v>78</v>
      </c>
      <c r="CU39" s="12" t="s">
        <v>78</v>
      </c>
      <c r="CV39" s="12" t="s">
        <v>78</v>
      </c>
      <c r="CW39" s="12" t="s">
        <v>78</v>
      </c>
      <c r="CX39" s="12" t="s">
        <v>78</v>
      </c>
      <c r="CY39" s="12" t="s">
        <v>78</v>
      </c>
      <c r="CZ39" s="12" t="s">
        <v>78</v>
      </c>
      <c r="DB39" s="46">
        <v>103</v>
      </c>
      <c r="DC39" s="12" t="s">
        <v>78</v>
      </c>
      <c r="DD39" s="12" t="s">
        <v>141</v>
      </c>
      <c r="DE39" s="12" t="s">
        <v>78</v>
      </c>
      <c r="DF39" s="12" t="s">
        <v>77</v>
      </c>
      <c r="DG39" s="12" t="s">
        <v>77</v>
      </c>
    </row>
    <row r="40" ht="13.5" spans="1:111">
      <c r="A40" s="49" t="s">
        <v>2061</v>
      </c>
      <c r="B40" s="50" t="s">
        <v>2062</v>
      </c>
      <c r="C40" s="50" t="s">
        <v>219</v>
      </c>
      <c r="D40" s="51">
        <v>42549</v>
      </c>
      <c r="E40" s="52" t="s">
        <v>1986</v>
      </c>
      <c r="F40" s="53">
        <v>45604</v>
      </c>
      <c r="G40" s="12" t="s">
        <v>133</v>
      </c>
      <c r="H40" s="12" t="s">
        <v>134</v>
      </c>
      <c r="I40" s="12" t="s">
        <v>78</v>
      </c>
      <c r="J40" s="12"/>
      <c r="K40" s="12" t="s">
        <v>78</v>
      </c>
      <c r="L40" s="12"/>
      <c r="M40" s="12" t="s">
        <v>78</v>
      </c>
      <c r="N40" s="12" t="s">
        <v>78</v>
      </c>
      <c r="O40" s="12"/>
      <c r="P40" s="12" t="s">
        <v>78</v>
      </c>
      <c r="Q40" s="12"/>
      <c r="R40" s="12" t="s">
        <v>78</v>
      </c>
      <c r="S40" s="12"/>
      <c r="T40" s="12" t="s">
        <v>78</v>
      </c>
      <c r="U40" s="12"/>
      <c r="V40" s="12"/>
      <c r="W40" s="12" t="s">
        <v>78</v>
      </c>
      <c r="X40" s="12" t="s">
        <v>78</v>
      </c>
      <c r="Y40" s="12" t="s">
        <v>78</v>
      </c>
      <c r="Z40" s="12" t="s">
        <v>78</v>
      </c>
      <c r="AA40" s="12" t="s">
        <v>78</v>
      </c>
      <c r="AB40" s="12" t="s">
        <v>78</v>
      </c>
      <c r="AE40" s="46">
        <v>133</v>
      </c>
      <c r="AF40" s="46">
        <v>28</v>
      </c>
      <c r="AG40" s="46">
        <v>81</v>
      </c>
      <c r="AH40" s="46">
        <v>62</v>
      </c>
      <c r="BY40" s="12" t="s">
        <v>76</v>
      </c>
      <c r="BZ40" s="12" t="s">
        <v>77</v>
      </c>
      <c r="CA40" s="12" t="s">
        <v>78</v>
      </c>
      <c r="CB40" s="12" t="s">
        <v>1163</v>
      </c>
      <c r="CC40" s="12" t="s">
        <v>1163</v>
      </c>
      <c r="CD40" s="12" t="s">
        <v>1163</v>
      </c>
      <c r="CE40" s="12" t="s">
        <v>1163</v>
      </c>
      <c r="CF40" s="12" t="s">
        <v>1163</v>
      </c>
      <c r="CG40" s="12" t="s">
        <v>1163</v>
      </c>
      <c r="CJ40" s="12" t="s">
        <v>77</v>
      </c>
      <c r="CK40" s="12" t="s">
        <v>139</v>
      </c>
      <c r="CL40" s="12" t="s">
        <v>77</v>
      </c>
      <c r="CM40" s="12" t="s">
        <v>77</v>
      </c>
      <c r="CN40" s="12" t="s">
        <v>77</v>
      </c>
      <c r="CO40" s="12" t="s">
        <v>77</v>
      </c>
      <c r="CP40" s="12" t="s">
        <v>77</v>
      </c>
      <c r="CS40" s="12" t="s">
        <v>78</v>
      </c>
      <c r="CT40" s="12" t="s">
        <v>78</v>
      </c>
      <c r="CU40" s="12" t="s">
        <v>78</v>
      </c>
      <c r="CV40" s="12" t="s">
        <v>78</v>
      </c>
      <c r="CW40" s="12" t="s">
        <v>78</v>
      </c>
      <c r="CX40" s="12" t="s">
        <v>78</v>
      </c>
      <c r="CY40" s="12" t="s">
        <v>78</v>
      </c>
      <c r="CZ40" s="12" t="s">
        <v>78</v>
      </c>
      <c r="DB40" s="46">
        <v>95</v>
      </c>
      <c r="DC40" s="12" t="s">
        <v>78</v>
      </c>
      <c r="DD40" s="12" t="s">
        <v>141</v>
      </c>
      <c r="DE40" s="12" t="s">
        <v>78</v>
      </c>
      <c r="DF40" s="12" t="s">
        <v>77</v>
      </c>
      <c r="DG40" s="12" t="s">
        <v>77</v>
      </c>
    </row>
    <row r="41" ht="13.5" spans="1:111">
      <c r="A41" s="55" t="s">
        <v>2063</v>
      </c>
      <c r="B41" s="50" t="s">
        <v>2064</v>
      </c>
      <c r="C41" s="50" t="s">
        <v>130</v>
      </c>
      <c r="D41" s="51" t="s">
        <v>476</v>
      </c>
      <c r="E41" s="52" t="s">
        <v>1986</v>
      </c>
      <c r="F41" s="53">
        <v>45604</v>
      </c>
      <c r="G41" s="12" t="s">
        <v>133</v>
      </c>
      <c r="H41" s="12" t="s">
        <v>134</v>
      </c>
      <c r="I41" s="12" t="s">
        <v>78</v>
      </c>
      <c r="J41" s="12"/>
      <c r="K41" s="12" t="s">
        <v>78</v>
      </c>
      <c r="L41" s="12"/>
      <c r="M41" s="12" t="s">
        <v>78</v>
      </c>
      <c r="N41" s="12" t="s">
        <v>78</v>
      </c>
      <c r="O41" s="12"/>
      <c r="P41" s="12" t="s">
        <v>78</v>
      </c>
      <c r="Q41" s="12"/>
      <c r="R41" s="12" t="s">
        <v>78</v>
      </c>
      <c r="S41" s="12"/>
      <c r="T41" s="12" t="s">
        <v>78</v>
      </c>
      <c r="U41" s="12"/>
      <c r="V41" s="12"/>
      <c r="W41" s="12" t="s">
        <v>78</v>
      </c>
      <c r="X41" s="12" t="s">
        <v>78</v>
      </c>
      <c r="Y41" s="12" t="s">
        <v>78</v>
      </c>
      <c r="Z41" s="12" t="s">
        <v>78</v>
      </c>
      <c r="AA41" s="12" t="s">
        <v>78</v>
      </c>
      <c r="AB41" s="12" t="s">
        <v>78</v>
      </c>
      <c r="AE41" s="46">
        <v>133</v>
      </c>
      <c r="AF41" s="46">
        <v>28</v>
      </c>
      <c r="AG41" s="46">
        <v>83</v>
      </c>
      <c r="AH41" s="46">
        <v>61</v>
      </c>
      <c r="BY41" s="12" t="s">
        <v>76</v>
      </c>
      <c r="BZ41" s="12" t="s">
        <v>77</v>
      </c>
      <c r="CA41" s="12" t="s">
        <v>78</v>
      </c>
      <c r="CB41" s="12" t="s">
        <v>1163</v>
      </c>
      <c r="CC41" s="12" t="s">
        <v>1163</v>
      </c>
      <c r="CD41" s="12" t="s">
        <v>1163</v>
      </c>
      <c r="CE41" s="12" t="s">
        <v>1163</v>
      </c>
      <c r="CF41" s="12" t="s">
        <v>1163</v>
      </c>
      <c r="CG41" s="12" t="s">
        <v>1163</v>
      </c>
      <c r="CJ41" s="12" t="s">
        <v>77</v>
      </c>
      <c r="CK41" s="12" t="s">
        <v>139</v>
      </c>
      <c r="CL41" s="12" t="s">
        <v>77</v>
      </c>
      <c r="CM41" s="12" t="s">
        <v>77</v>
      </c>
      <c r="CN41" s="12" t="s">
        <v>77</v>
      </c>
      <c r="CO41" s="12" t="s">
        <v>77</v>
      </c>
      <c r="CP41" s="12" t="s">
        <v>77</v>
      </c>
      <c r="CS41" s="12" t="s">
        <v>78</v>
      </c>
      <c r="CT41" s="12" t="s">
        <v>78</v>
      </c>
      <c r="CU41" s="12" t="s">
        <v>78</v>
      </c>
      <c r="CV41" s="12" t="s">
        <v>78</v>
      </c>
      <c r="CW41" s="12" t="s">
        <v>78</v>
      </c>
      <c r="CX41" s="12" t="s">
        <v>78</v>
      </c>
      <c r="CY41" s="12" t="s">
        <v>78</v>
      </c>
      <c r="CZ41" s="12" t="s">
        <v>78</v>
      </c>
      <c r="DB41" s="46">
        <v>86</v>
      </c>
      <c r="DC41" s="12" t="s">
        <v>78</v>
      </c>
      <c r="DD41" s="12" t="s">
        <v>141</v>
      </c>
      <c r="DE41" s="12" t="s">
        <v>78</v>
      </c>
      <c r="DF41" s="12" t="s">
        <v>77</v>
      </c>
      <c r="DG41" s="12" t="s">
        <v>77</v>
      </c>
    </row>
    <row r="42" ht="13.5" spans="1:111">
      <c r="A42" s="49" t="s">
        <v>2065</v>
      </c>
      <c r="B42" s="50" t="s">
        <v>2066</v>
      </c>
      <c r="C42" s="50" t="s">
        <v>219</v>
      </c>
      <c r="D42" s="51">
        <v>42442</v>
      </c>
      <c r="E42" s="52" t="s">
        <v>1986</v>
      </c>
      <c r="F42" s="53">
        <v>45604</v>
      </c>
      <c r="G42" s="12" t="s">
        <v>133</v>
      </c>
      <c r="H42" s="12" t="s">
        <v>134</v>
      </c>
      <c r="I42" s="12" t="s">
        <v>78</v>
      </c>
      <c r="J42" s="12"/>
      <c r="K42" s="12" t="s">
        <v>78</v>
      </c>
      <c r="L42" s="12"/>
      <c r="M42" s="12" t="s">
        <v>78</v>
      </c>
      <c r="N42" s="12" t="s">
        <v>78</v>
      </c>
      <c r="O42" s="12"/>
      <c r="P42" s="12" t="s">
        <v>78</v>
      </c>
      <c r="Q42" s="12"/>
      <c r="R42" s="12" t="s">
        <v>78</v>
      </c>
      <c r="S42" s="12"/>
      <c r="T42" s="12" t="s">
        <v>78</v>
      </c>
      <c r="U42" s="12"/>
      <c r="V42" s="12"/>
      <c r="W42" s="12" t="s">
        <v>78</v>
      </c>
      <c r="X42" s="12" t="s">
        <v>78</v>
      </c>
      <c r="Y42" s="12" t="s">
        <v>78</v>
      </c>
      <c r="Z42" s="12" t="s">
        <v>78</v>
      </c>
      <c r="AA42" s="12" t="s">
        <v>78</v>
      </c>
      <c r="AB42" s="12" t="s">
        <v>78</v>
      </c>
      <c r="AE42" s="46">
        <v>140</v>
      </c>
      <c r="AF42" s="46">
        <v>38</v>
      </c>
      <c r="AG42" s="46">
        <v>85</v>
      </c>
      <c r="AH42" s="46">
        <v>63</v>
      </c>
      <c r="BY42" s="12" t="s">
        <v>76</v>
      </c>
      <c r="BZ42" s="12" t="s">
        <v>77</v>
      </c>
      <c r="CA42" s="12" t="s">
        <v>78</v>
      </c>
      <c r="CB42" s="12" t="s">
        <v>1163</v>
      </c>
      <c r="CC42" s="12" t="s">
        <v>1163</v>
      </c>
      <c r="CD42" s="12" t="s">
        <v>1163</v>
      </c>
      <c r="CE42" s="12" t="s">
        <v>1163</v>
      </c>
      <c r="CF42" s="12" t="s">
        <v>1163</v>
      </c>
      <c r="CG42" s="12" t="s">
        <v>1163</v>
      </c>
      <c r="CJ42" s="12" t="s">
        <v>77</v>
      </c>
      <c r="CK42" s="12" t="s">
        <v>139</v>
      </c>
      <c r="CL42" s="12" t="s">
        <v>77</v>
      </c>
      <c r="CM42" s="12" t="s">
        <v>77</v>
      </c>
      <c r="CN42" s="12" t="s">
        <v>77</v>
      </c>
      <c r="CO42" s="12" t="s">
        <v>77</v>
      </c>
      <c r="CP42" s="12" t="s">
        <v>77</v>
      </c>
      <c r="CS42" s="12" t="s">
        <v>78</v>
      </c>
      <c r="CT42" s="12" t="s">
        <v>78</v>
      </c>
      <c r="CU42" s="12" t="s">
        <v>78</v>
      </c>
      <c r="CV42" s="12" t="s">
        <v>78</v>
      </c>
      <c r="CW42" s="12" t="s">
        <v>78</v>
      </c>
      <c r="CX42" s="12" t="s">
        <v>78</v>
      </c>
      <c r="CY42" s="12" t="s">
        <v>78</v>
      </c>
      <c r="CZ42" s="12" t="s">
        <v>78</v>
      </c>
      <c r="DB42" s="46">
        <v>89</v>
      </c>
      <c r="DC42" s="12" t="s">
        <v>78</v>
      </c>
      <c r="DD42" s="12" t="s">
        <v>141</v>
      </c>
      <c r="DE42" s="12" t="s">
        <v>78</v>
      </c>
      <c r="DF42" s="12" t="s">
        <v>77</v>
      </c>
      <c r="DG42" s="12" t="s">
        <v>77</v>
      </c>
    </row>
    <row r="43" ht="13.5" spans="1:111">
      <c r="A43" s="49" t="s">
        <v>2067</v>
      </c>
      <c r="B43" s="50" t="s">
        <v>2068</v>
      </c>
      <c r="C43" s="50" t="s">
        <v>130</v>
      </c>
      <c r="D43" s="51">
        <v>42541</v>
      </c>
      <c r="E43" s="52" t="s">
        <v>1986</v>
      </c>
      <c r="F43" s="53">
        <v>45604</v>
      </c>
      <c r="G43" s="12" t="s">
        <v>133</v>
      </c>
      <c r="H43" s="12" t="s">
        <v>134</v>
      </c>
      <c r="I43" s="12" t="s">
        <v>78</v>
      </c>
      <c r="J43" s="12"/>
      <c r="K43" s="12" t="s">
        <v>78</v>
      </c>
      <c r="L43" s="12"/>
      <c r="M43" s="12" t="s">
        <v>78</v>
      </c>
      <c r="N43" s="12" t="s">
        <v>78</v>
      </c>
      <c r="O43" s="12"/>
      <c r="P43" s="12" t="s">
        <v>78</v>
      </c>
      <c r="Q43" s="12"/>
      <c r="R43" s="12" t="s">
        <v>78</v>
      </c>
      <c r="S43" s="12"/>
      <c r="T43" s="12" t="s">
        <v>78</v>
      </c>
      <c r="U43" s="12"/>
      <c r="V43" s="12"/>
      <c r="W43" s="12" t="s">
        <v>78</v>
      </c>
      <c r="X43" s="12" t="s">
        <v>78</v>
      </c>
      <c r="Y43" s="12" t="s">
        <v>78</v>
      </c>
      <c r="Z43" s="12" t="s">
        <v>78</v>
      </c>
      <c r="AA43" s="12" t="s">
        <v>78</v>
      </c>
      <c r="AB43" s="12" t="s">
        <v>78</v>
      </c>
      <c r="AE43" s="46">
        <v>134</v>
      </c>
      <c r="AF43" s="46">
        <v>226</v>
      </c>
      <c r="AG43" s="46">
        <v>85</v>
      </c>
      <c r="AH43" s="46">
        <v>56</v>
      </c>
      <c r="BY43" s="12" t="s">
        <v>76</v>
      </c>
      <c r="BZ43" s="12" t="s">
        <v>77</v>
      </c>
      <c r="CA43" s="12" t="s">
        <v>78</v>
      </c>
      <c r="CB43" s="12" t="s">
        <v>1163</v>
      </c>
      <c r="CC43" s="12" t="s">
        <v>1163</v>
      </c>
      <c r="CD43" s="12" t="s">
        <v>1163</v>
      </c>
      <c r="CE43" s="12" t="s">
        <v>1163</v>
      </c>
      <c r="CF43" s="12" t="s">
        <v>1163</v>
      </c>
      <c r="CG43" s="12" t="s">
        <v>1163</v>
      </c>
      <c r="CJ43" s="12" t="s">
        <v>77</v>
      </c>
      <c r="CK43" s="12" t="s">
        <v>139</v>
      </c>
      <c r="CL43" s="12" t="s">
        <v>77</v>
      </c>
      <c r="CM43" s="12" t="s">
        <v>77</v>
      </c>
      <c r="CN43" s="12" t="s">
        <v>77</v>
      </c>
      <c r="CO43" s="12" t="s">
        <v>77</v>
      </c>
      <c r="CP43" s="12" t="s">
        <v>77</v>
      </c>
      <c r="CS43" s="12" t="s">
        <v>78</v>
      </c>
      <c r="CT43" s="12" t="s">
        <v>78</v>
      </c>
      <c r="CU43" s="12" t="s">
        <v>78</v>
      </c>
      <c r="CV43" s="12" t="s">
        <v>78</v>
      </c>
      <c r="CW43" s="12" t="s">
        <v>78</v>
      </c>
      <c r="CX43" s="12" t="s">
        <v>78</v>
      </c>
      <c r="CY43" s="12" t="s">
        <v>78</v>
      </c>
      <c r="CZ43" s="12" t="s">
        <v>78</v>
      </c>
      <c r="DB43" s="46">
        <v>80</v>
      </c>
      <c r="DC43" s="12" t="s">
        <v>78</v>
      </c>
      <c r="DD43" s="12" t="s">
        <v>141</v>
      </c>
      <c r="DE43" s="12" t="s">
        <v>78</v>
      </c>
      <c r="DF43" s="12" t="s">
        <v>77</v>
      </c>
      <c r="DG43" s="12" t="s">
        <v>77</v>
      </c>
    </row>
    <row r="44" ht="13.5" spans="1:111">
      <c r="A44" s="49" t="s">
        <v>2069</v>
      </c>
      <c r="B44" s="50" t="s">
        <v>2070</v>
      </c>
      <c r="C44" s="50" t="s">
        <v>219</v>
      </c>
      <c r="D44" s="51">
        <v>42274</v>
      </c>
      <c r="E44" s="52" t="s">
        <v>1986</v>
      </c>
      <c r="F44" s="53">
        <v>45604</v>
      </c>
      <c r="G44" s="12" t="s">
        <v>133</v>
      </c>
      <c r="H44" s="12" t="s">
        <v>134</v>
      </c>
      <c r="I44" s="12" t="s">
        <v>78</v>
      </c>
      <c r="J44" s="12"/>
      <c r="K44" s="12" t="s">
        <v>78</v>
      </c>
      <c r="L44" s="12"/>
      <c r="M44" s="12" t="s">
        <v>78</v>
      </c>
      <c r="N44" s="12" t="s">
        <v>78</v>
      </c>
      <c r="O44" s="12"/>
      <c r="P44" s="12" t="s">
        <v>78</v>
      </c>
      <c r="Q44" s="12"/>
      <c r="R44" s="12" t="s">
        <v>78</v>
      </c>
      <c r="S44" s="12"/>
      <c r="T44" s="12" t="s">
        <v>78</v>
      </c>
      <c r="U44" s="12"/>
      <c r="V44" s="12"/>
      <c r="W44" s="12" t="s">
        <v>78</v>
      </c>
      <c r="X44" s="12" t="s">
        <v>78</v>
      </c>
      <c r="Y44" s="12" t="s">
        <v>78</v>
      </c>
      <c r="Z44" s="12" t="s">
        <v>78</v>
      </c>
      <c r="AA44" s="12" t="s">
        <v>78</v>
      </c>
      <c r="AB44" s="12" t="s">
        <v>78</v>
      </c>
      <c r="AE44" s="46">
        <v>133</v>
      </c>
      <c r="AF44" s="46">
        <v>29</v>
      </c>
      <c r="AG44" s="46">
        <v>120</v>
      </c>
      <c r="AH44" s="46">
        <v>66</v>
      </c>
      <c r="BY44" s="12" t="s">
        <v>76</v>
      </c>
      <c r="BZ44" s="12" t="s">
        <v>77</v>
      </c>
      <c r="CA44" s="12" t="s">
        <v>78</v>
      </c>
      <c r="CB44" s="12" t="s">
        <v>1163</v>
      </c>
      <c r="CC44" s="12" t="s">
        <v>1163</v>
      </c>
      <c r="CD44" s="12" t="s">
        <v>1163</v>
      </c>
      <c r="CE44" s="12" t="s">
        <v>1163</v>
      </c>
      <c r="CF44" s="12" t="s">
        <v>1163</v>
      </c>
      <c r="CG44" s="12" t="s">
        <v>1163</v>
      </c>
      <c r="CJ44" s="12" t="s">
        <v>77</v>
      </c>
      <c r="CK44" s="12" t="s">
        <v>139</v>
      </c>
      <c r="CL44" s="12" t="s">
        <v>77</v>
      </c>
      <c r="CM44" s="12" t="s">
        <v>77</v>
      </c>
      <c r="CN44" s="12" t="s">
        <v>77</v>
      </c>
      <c r="CO44" s="12" t="s">
        <v>77</v>
      </c>
      <c r="CP44" s="12" t="s">
        <v>77</v>
      </c>
      <c r="CS44" s="12" t="s">
        <v>78</v>
      </c>
      <c r="CT44" s="12" t="s">
        <v>78</v>
      </c>
      <c r="CU44" s="12" t="s">
        <v>78</v>
      </c>
      <c r="CV44" s="12" t="s">
        <v>78</v>
      </c>
      <c r="CW44" s="12" t="s">
        <v>78</v>
      </c>
      <c r="CX44" s="12" t="s">
        <v>78</v>
      </c>
      <c r="CY44" s="12" t="s">
        <v>78</v>
      </c>
      <c r="CZ44" s="12" t="s">
        <v>78</v>
      </c>
      <c r="DB44" s="46">
        <v>107</v>
      </c>
      <c r="DC44" s="12" t="s">
        <v>78</v>
      </c>
      <c r="DD44" s="12" t="s">
        <v>141</v>
      </c>
      <c r="DE44" s="12" t="s">
        <v>78</v>
      </c>
      <c r="DF44" s="12" t="s">
        <v>77</v>
      </c>
      <c r="DG44" s="12" t="s">
        <v>77</v>
      </c>
    </row>
    <row r="45" ht="13.5" spans="1:111">
      <c r="A45" s="49" t="s">
        <v>2071</v>
      </c>
      <c r="B45" s="50" t="s">
        <v>2072</v>
      </c>
      <c r="C45" s="50" t="s">
        <v>219</v>
      </c>
      <c r="D45" s="51">
        <v>42384</v>
      </c>
      <c r="E45" s="52" t="s">
        <v>1986</v>
      </c>
      <c r="F45" s="53">
        <v>45604</v>
      </c>
      <c r="G45" s="12" t="s">
        <v>133</v>
      </c>
      <c r="H45" s="12" t="s">
        <v>134</v>
      </c>
      <c r="I45" s="12" t="s">
        <v>78</v>
      </c>
      <c r="J45" s="12"/>
      <c r="K45" s="12" t="s">
        <v>78</v>
      </c>
      <c r="L45" s="12"/>
      <c r="M45" s="12" t="s">
        <v>78</v>
      </c>
      <c r="N45" s="12" t="s">
        <v>78</v>
      </c>
      <c r="O45" s="12"/>
      <c r="P45" s="12" t="s">
        <v>78</v>
      </c>
      <c r="Q45" s="12"/>
      <c r="R45" s="12" t="s">
        <v>78</v>
      </c>
      <c r="S45" s="12"/>
      <c r="T45" s="12" t="s">
        <v>78</v>
      </c>
      <c r="U45" s="12"/>
      <c r="V45" s="12"/>
      <c r="W45" s="12" t="s">
        <v>78</v>
      </c>
      <c r="X45" s="12" t="s">
        <v>78</v>
      </c>
      <c r="Y45" s="12" t="s">
        <v>78</v>
      </c>
      <c r="Z45" s="12" t="s">
        <v>78</v>
      </c>
      <c r="AA45" s="12" t="s">
        <v>78</v>
      </c>
      <c r="AB45" s="12" t="s">
        <v>78</v>
      </c>
      <c r="AE45" s="46">
        <v>146</v>
      </c>
      <c r="AF45" s="46">
        <v>54</v>
      </c>
      <c r="AG45" s="46">
        <v>105</v>
      </c>
      <c r="AH45" s="46">
        <v>84</v>
      </c>
      <c r="BY45" s="12" t="s">
        <v>76</v>
      </c>
      <c r="BZ45" s="12" t="s">
        <v>77</v>
      </c>
      <c r="CA45" s="12" t="s">
        <v>78</v>
      </c>
      <c r="CB45" s="12" t="s">
        <v>1163</v>
      </c>
      <c r="CC45" s="12" t="s">
        <v>1163</v>
      </c>
      <c r="CD45" s="12" t="s">
        <v>1163</v>
      </c>
      <c r="CE45" s="12" t="s">
        <v>1163</v>
      </c>
      <c r="CF45" s="12" t="s">
        <v>1163</v>
      </c>
      <c r="CG45" s="12" t="s">
        <v>1163</v>
      </c>
      <c r="CJ45" s="12" t="s">
        <v>77</v>
      </c>
      <c r="CK45" s="12" t="s">
        <v>139</v>
      </c>
      <c r="CL45" s="12" t="s">
        <v>77</v>
      </c>
      <c r="CM45" s="12" t="s">
        <v>77</v>
      </c>
      <c r="CN45" s="12" t="s">
        <v>77</v>
      </c>
      <c r="CO45" s="12" t="s">
        <v>77</v>
      </c>
      <c r="CP45" s="12" t="s">
        <v>77</v>
      </c>
      <c r="CS45" s="12" t="s">
        <v>78</v>
      </c>
      <c r="CT45" s="12" t="s">
        <v>78</v>
      </c>
      <c r="CU45" s="12" t="s">
        <v>78</v>
      </c>
      <c r="CV45" s="12" t="s">
        <v>78</v>
      </c>
      <c r="CW45" s="12" t="s">
        <v>78</v>
      </c>
      <c r="CX45" s="12" t="s">
        <v>78</v>
      </c>
      <c r="CY45" s="12" t="s">
        <v>78</v>
      </c>
      <c r="CZ45" s="12" t="s">
        <v>78</v>
      </c>
      <c r="DB45" s="46">
        <v>96</v>
      </c>
      <c r="DC45" s="12" t="s">
        <v>78</v>
      </c>
      <c r="DD45" s="12" t="s">
        <v>141</v>
      </c>
      <c r="DE45" s="12" t="s">
        <v>78</v>
      </c>
      <c r="DF45" s="12" t="s">
        <v>77</v>
      </c>
      <c r="DG45" s="12" t="s">
        <v>77</v>
      </c>
    </row>
    <row r="46" ht="13.5" spans="1:111">
      <c r="A46" s="49" t="s">
        <v>2073</v>
      </c>
      <c r="B46" s="50" t="s">
        <v>2074</v>
      </c>
      <c r="C46" s="50" t="s">
        <v>219</v>
      </c>
      <c r="D46" s="51">
        <v>42481</v>
      </c>
      <c r="E46" s="52" t="s">
        <v>1986</v>
      </c>
      <c r="F46" s="53">
        <v>45604</v>
      </c>
      <c r="G46" s="12" t="s">
        <v>133</v>
      </c>
      <c r="H46" s="12" t="s">
        <v>134</v>
      </c>
      <c r="I46" s="12" t="s">
        <v>78</v>
      </c>
      <c r="J46" s="12"/>
      <c r="K46" s="12" t="s">
        <v>78</v>
      </c>
      <c r="L46" s="12"/>
      <c r="M46" s="12" t="s">
        <v>78</v>
      </c>
      <c r="N46" s="12" t="s">
        <v>78</v>
      </c>
      <c r="O46" s="12"/>
      <c r="P46" s="12" t="s">
        <v>78</v>
      </c>
      <c r="Q46" s="12"/>
      <c r="R46" s="12" t="s">
        <v>78</v>
      </c>
      <c r="S46" s="12"/>
      <c r="T46" s="12" t="s">
        <v>78</v>
      </c>
      <c r="U46" s="12"/>
      <c r="V46" s="12"/>
      <c r="W46" s="12" t="s">
        <v>78</v>
      </c>
      <c r="X46" s="12" t="s">
        <v>78</v>
      </c>
      <c r="Y46" s="12" t="s">
        <v>78</v>
      </c>
      <c r="Z46" s="12" t="s">
        <v>78</v>
      </c>
      <c r="AA46" s="12" t="s">
        <v>78</v>
      </c>
      <c r="AB46" s="12" t="s">
        <v>78</v>
      </c>
      <c r="AE46" s="46">
        <v>137</v>
      </c>
      <c r="AF46" s="46">
        <v>33</v>
      </c>
      <c r="AG46" s="46">
        <v>67</v>
      </c>
      <c r="AH46" s="46">
        <v>51</v>
      </c>
      <c r="BY46" s="12" t="s">
        <v>76</v>
      </c>
      <c r="BZ46" s="12" t="s">
        <v>77</v>
      </c>
      <c r="CA46" s="12" t="s">
        <v>78</v>
      </c>
      <c r="CB46" s="12" t="s">
        <v>1163</v>
      </c>
      <c r="CC46" s="12" t="s">
        <v>1163</v>
      </c>
      <c r="CD46" s="12" t="s">
        <v>1163</v>
      </c>
      <c r="CE46" s="12" t="s">
        <v>1163</v>
      </c>
      <c r="CF46" s="12" t="s">
        <v>1163</v>
      </c>
      <c r="CG46" s="12" t="s">
        <v>1163</v>
      </c>
      <c r="CJ46" s="12" t="s">
        <v>77</v>
      </c>
      <c r="CK46" s="12" t="s">
        <v>139</v>
      </c>
      <c r="CL46" s="12" t="s">
        <v>77</v>
      </c>
      <c r="CM46" s="12" t="s">
        <v>77</v>
      </c>
      <c r="CN46" s="12" t="s">
        <v>77</v>
      </c>
      <c r="CO46" s="12" t="s">
        <v>77</v>
      </c>
      <c r="CP46" s="12" t="s">
        <v>77</v>
      </c>
      <c r="CS46" s="12" t="s">
        <v>78</v>
      </c>
      <c r="CT46" s="12" t="s">
        <v>78</v>
      </c>
      <c r="CU46" s="12" t="s">
        <v>78</v>
      </c>
      <c r="CV46" s="12" t="s">
        <v>78</v>
      </c>
      <c r="CW46" s="12" t="s">
        <v>78</v>
      </c>
      <c r="CX46" s="12" t="s">
        <v>78</v>
      </c>
      <c r="CY46" s="12" t="s">
        <v>78</v>
      </c>
      <c r="CZ46" s="12" t="s">
        <v>78</v>
      </c>
      <c r="DB46" s="46">
        <v>83</v>
      </c>
      <c r="DC46" s="12" t="s">
        <v>78</v>
      </c>
      <c r="DD46" s="12" t="s">
        <v>141</v>
      </c>
      <c r="DE46" s="12" t="s">
        <v>78</v>
      </c>
      <c r="DF46" s="12" t="s">
        <v>77</v>
      </c>
      <c r="DG46" s="12" t="s">
        <v>77</v>
      </c>
    </row>
    <row r="47" ht="13.5" spans="4:5">
      <c r="D47" s="56"/>
      <c r="E47" s="57"/>
    </row>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sheetData>
  <autoFilter xmlns:etc="http://www.wps.cn/officeDocument/2017/etCustomData" ref="A1:DX46" etc:filterBottomFollowUsedRange="0">
    <extLst/>
  </autoFilter>
  <sortState ref="A2:DX198">
    <sortCondition ref="B2"/>
  </sortState>
  <dataValidations count="21">
    <dataValidation showInputMessage="1" showErrorMessage="1" sqref="J1:M1 J2:J46 L2:L46 O1:O46 Q1:Q46 S1:S46 U1:V46"/>
    <dataValidation type="list" allowBlank="1" showInputMessage="1" showErrorMessage="1" sqref="DM1">
      <formula1>"阴性,阳性"</formula1>
    </dataValidation>
    <dataValidation type="list" allowBlank="1" showInputMessage="1" showErrorMessage="1" sqref="AJ2:AO2 BW2 BZ2:BZ46 CL2:CM46">
      <formula1>"正常,异常"</formula1>
    </dataValidation>
    <dataValidation type="list" allowBlank="1" showInputMessage="1" showErrorMessage="1" sqref="AP2">
      <formula1>"无,畏光,眯眼,歪头,其它"</formula1>
    </dataValidation>
    <dataValidation type="list" allowBlank="1" showInputMessage="1" showErrorMessage="1" sqref="AR2">
      <formula1>"不带镜,佩戴框架眼镜,佩戴隐形眼镜,佩戴角膜塑形镜"</formula1>
    </dataValidation>
    <dataValidation type="list" allowBlank="1" showInputMessage="1" showErrorMessage="1" sqref="AY2 BA2 BD2 BF2">
      <formula1>"0,+,-"</formula1>
    </dataValidation>
    <dataValidation type="list" allowBlank="1" showInputMessage="1" showErrorMessage="1" sqref="BI2">
      <formula1>"未见异常,异常"</formula1>
    </dataValidation>
    <dataValidation type="list" allowBlank="1" showInputMessage="1" showErrorMessage="1" sqref="BJ2:BN2">
      <formula1>"否,是"</formula1>
    </dataValidation>
    <dataValidation type="list" allowBlank="1" showInputMessage="1" showErrorMessage="1" sqref="BO2:BQ2 N2:N46 CA2:CA46 DC2:DC46 CS2:CZ46">
      <formula1>"无,有"</formula1>
    </dataValidation>
    <dataValidation type="list" showInputMessage="1" showErrorMessage="1" sqref="H2:H46">
      <formula1>"否,是"</formula1>
    </dataValidation>
    <dataValidation type="list" showInputMessage="1" showErrorMessage="1" sqref="I2:I46 K2:K46 M2:M46 P2:P46 R2:R46 T2:T46 W2:AB46">
      <formula1>"无,有"</formula1>
    </dataValidation>
    <dataValidation type="list" allowBlank="1" showInputMessage="1" showErrorMessage="1" sqref="BY2:BY46">
      <formula1>"整齐,不齐"</formula1>
    </dataValidation>
    <dataValidation type="list" allowBlank="1" showInputMessage="1" showErrorMessage="1" sqref="CJ2:CJ46">
      <formula1>"正常,潮红,苍白,发绀,黄染,色素沉着,湿疹,糜烂,其他"</formula1>
    </dataValidation>
    <dataValidation type="list" allowBlank="1" showInputMessage="1" showErrorMessage="1" sqref="CK2:CK46">
      <formula1>"未触及,锁骨上,腋窝,其他"</formula1>
    </dataValidation>
    <dataValidation type="list" allowBlank="1" showInputMessage="1" showErrorMessage="1" sqref="CN2:CN46">
      <formula1>"正常,变形"</formula1>
    </dataValidation>
    <dataValidation type="list" allowBlank="1" showInputMessage="1" showErrorMessage="1" sqref="CO2:CO46">
      <formula1>"正常,残疾"</formula1>
    </dataValidation>
    <dataValidation type="list" allowBlank="1" showInputMessage="1" showErrorMessage="1" sqref="CP2:CP46">
      <formula1>"正常,桶状胸,扁平胸,鸡胸,漏斗胸,其他"</formula1>
    </dataValidation>
    <dataValidation type="list" allowBlank="1" showInputMessage="1" showErrorMessage="1" sqref="DD2:DD46">
      <formula1>"齐,不齐  "</formula1>
    </dataValidation>
    <dataValidation type="list" allowBlank="1" showInputMessage="1" showErrorMessage="1" sqref="DE2:DE46">
      <formula1>"无,干罗音,湿罗音"</formula1>
    </dataValidation>
    <dataValidation type="list" allowBlank="1" showInputMessage="1" showErrorMessage="1" sqref="DF2:DF46">
      <formula1>"正常,肝大"</formula1>
    </dataValidation>
    <dataValidation type="list" allowBlank="1" showInputMessage="1" showErrorMessage="1" sqref="DG1:DG46">
      <formula1>"正常,脾大"</formula1>
    </dataValidation>
  </dataValidations>
  <pageMargins left="0.75" right="0.75" top="1" bottom="1" header="0.5" footer="0.5"/>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三18"/>
  <dimension ref="A1:DX197"/>
  <sheetViews>
    <sheetView topLeftCell="X1" workbookViewId="0">
      <selection activeCell="A1" sqref="$A1:$XFD1048576"/>
    </sheetView>
  </sheetViews>
  <sheetFormatPr defaultColWidth="14" defaultRowHeight="18" customHeight="1"/>
  <cols>
    <col min="1" max="1" width="22.9333333333333" style="2" customWidth="1"/>
    <col min="2" max="2" width="10.3809523809524" style="2" customWidth="1"/>
    <col min="3" max="3" width="10.7904761904762" style="2" customWidth="1"/>
    <col min="4" max="4" width="16.7142857142857" style="2" customWidth="1"/>
    <col min="5" max="5" width="14.4380952380952" style="2" customWidth="1"/>
    <col min="6" max="6" width="25.7619047619048"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6" t="s">
        <v>35</v>
      </c>
      <c r="AK1" s="16" t="s">
        <v>36</v>
      </c>
      <c r="AL1" s="17" t="s">
        <v>37</v>
      </c>
      <c r="AM1" s="16" t="s">
        <v>38</v>
      </c>
      <c r="AN1" s="16" t="s">
        <v>39</v>
      </c>
      <c r="AO1" s="16" t="s">
        <v>40</v>
      </c>
      <c r="AP1" s="16" t="s">
        <v>41</v>
      </c>
      <c r="AQ1" s="16" t="s">
        <v>42</v>
      </c>
      <c r="AR1" s="16" t="s">
        <v>43</v>
      </c>
      <c r="AS1" s="18" t="s">
        <v>44</v>
      </c>
      <c r="AT1" s="18" t="s">
        <v>45</v>
      </c>
      <c r="AU1" s="19" t="s">
        <v>46</v>
      </c>
      <c r="AV1" s="19" t="s">
        <v>47</v>
      </c>
      <c r="AW1" s="19" t="s">
        <v>48</v>
      </c>
      <c r="AX1" s="19" t="s">
        <v>49</v>
      </c>
      <c r="AY1" s="24" t="s">
        <v>50</v>
      </c>
      <c r="AZ1" s="18" t="s">
        <v>51</v>
      </c>
      <c r="BA1" s="24" t="s">
        <v>52</v>
      </c>
      <c r="BB1" s="18" t="s">
        <v>53</v>
      </c>
      <c r="BC1" s="25" t="s">
        <v>54</v>
      </c>
      <c r="BD1" s="24" t="s">
        <v>55</v>
      </c>
      <c r="BE1" s="18" t="s">
        <v>56</v>
      </c>
      <c r="BF1" s="24" t="s">
        <v>57</v>
      </c>
      <c r="BG1" s="18" t="s">
        <v>58</v>
      </c>
      <c r="BH1" s="25" t="s">
        <v>59</v>
      </c>
      <c r="BI1" s="25" t="s">
        <v>60</v>
      </c>
      <c r="BJ1" s="25" t="s">
        <v>61</v>
      </c>
      <c r="BK1" s="25" t="s">
        <v>62</v>
      </c>
      <c r="BL1" s="25" t="s">
        <v>63</v>
      </c>
      <c r="BM1" s="25" t="s">
        <v>64</v>
      </c>
      <c r="BN1" s="25" t="s">
        <v>65</v>
      </c>
      <c r="BO1" s="25" t="s">
        <v>66</v>
      </c>
      <c r="BP1" s="25" t="s">
        <v>67</v>
      </c>
      <c r="BQ1" s="25" t="s">
        <v>68</v>
      </c>
      <c r="BR1" s="25" t="s">
        <v>69</v>
      </c>
      <c r="BS1" s="18" t="s">
        <v>70</v>
      </c>
      <c r="BT1" s="18" t="s">
        <v>71</v>
      </c>
      <c r="BU1" s="25" t="s">
        <v>72</v>
      </c>
      <c r="BV1" s="19" t="s">
        <v>73</v>
      </c>
      <c r="BW1" s="19" t="s">
        <v>74</v>
      </c>
      <c r="BX1" s="5" t="s">
        <v>75</v>
      </c>
      <c r="BY1" s="5" t="s">
        <v>288</v>
      </c>
      <c r="BZ1" s="6" t="s">
        <v>289</v>
      </c>
      <c r="CA1" s="6" t="s">
        <v>290</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customFormat="1" ht="15.75" customHeight="1" spans="1:128">
      <c r="A2" s="38" t="s">
        <v>2075</v>
      </c>
      <c r="B2" s="30" t="s">
        <v>2076</v>
      </c>
      <c r="C2" s="39" t="s">
        <v>130</v>
      </c>
      <c r="D2" s="40">
        <v>42474</v>
      </c>
      <c r="E2" s="10" t="s">
        <v>2077</v>
      </c>
      <c r="F2" s="11">
        <v>45604</v>
      </c>
      <c r="G2" s="12" t="s">
        <v>133</v>
      </c>
      <c r="H2" s="12" t="s">
        <v>134</v>
      </c>
      <c r="I2" s="12" t="s">
        <v>78</v>
      </c>
      <c r="J2" s="12"/>
      <c r="K2" s="12" t="s">
        <v>78</v>
      </c>
      <c r="L2" s="12"/>
      <c r="M2" s="12" t="s">
        <v>78</v>
      </c>
      <c r="N2" s="12" t="s">
        <v>78</v>
      </c>
      <c r="O2" s="12"/>
      <c r="P2" s="12" t="s">
        <v>78</v>
      </c>
      <c r="Q2" s="12"/>
      <c r="R2" s="12" t="s">
        <v>78</v>
      </c>
      <c r="S2" s="12"/>
      <c r="T2" s="12" t="s">
        <v>78</v>
      </c>
      <c r="U2" s="12"/>
      <c r="V2" s="12"/>
      <c r="W2" s="12" t="s">
        <v>78</v>
      </c>
      <c r="X2" s="12" t="s">
        <v>78</v>
      </c>
      <c r="Y2" s="12" t="s">
        <v>78</v>
      </c>
      <c r="Z2" s="12" t="s">
        <v>78</v>
      </c>
      <c r="AA2" s="12" t="s">
        <v>78</v>
      </c>
      <c r="AB2" s="12" t="s">
        <v>78</v>
      </c>
      <c r="AC2" s="12"/>
      <c r="AD2" s="12"/>
      <c r="AE2" s="12" t="s">
        <v>420</v>
      </c>
      <c r="AF2" s="12" t="s">
        <v>389</v>
      </c>
      <c r="AG2" s="12" t="s">
        <v>216</v>
      </c>
      <c r="AH2" s="12" t="s">
        <v>585</v>
      </c>
      <c r="AI2" s="12"/>
      <c r="AJ2" s="12"/>
      <c r="AK2" s="12"/>
      <c r="AL2" s="12"/>
      <c r="AM2" s="12"/>
      <c r="AN2" s="12"/>
      <c r="AO2" s="12"/>
      <c r="AP2" s="20"/>
      <c r="AQ2" s="20"/>
      <c r="AR2" s="20"/>
      <c r="AS2" s="21"/>
      <c r="AT2" s="22"/>
      <c r="AU2" s="23"/>
      <c r="AV2" s="23"/>
      <c r="AW2" s="23"/>
      <c r="AX2" s="23"/>
      <c r="AY2" s="26"/>
      <c r="AZ2" s="22"/>
      <c r="BA2" s="26"/>
      <c r="BB2" s="22"/>
      <c r="BC2" s="27"/>
      <c r="BD2" s="26"/>
      <c r="BE2" s="22"/>
      <c r="BF2" s="26"/>
      <c r="BG2" s="22"/>
      <c r="BH2" s="27"/>
      <c r="BI2" s="27"/>
      <c r="BJ2" s="27"/>
      <c r="BK2" s="27"/>
      <c r="BL2" s="27"/>
      <c r="BM2" s="27"/>
      <c r="BN2" s="27"/>
      <c r="BO2" s="27"/>
      <c r="BP2" s="27"/>
      <c r="BQ2" s="27"/>
      <c r="BR2" s="27"/>
      <c r="BS2" s="22"/>
      <c r="BT2" s="22"/>
      <c r="BU2" s="27"/>
      <c r="BV2" s="23"/>
      <c r="BW2" s="20"/>
      <c r="BX2" s="12"/>
      <c r="BY2" s="12" t="s">
        <v>76</v>
      </c>
      <c r="BZ2" s="12" t="s">
        <v>77</v>
      </c>
      <c r="CA2" s="12" t="s">
        <v>78</v>
      </c>
      <c r="CB2" s="12" t="s">
        <v>1163</v>
      </c>
      <c r="CC2" s="12" t="s">
        <v>1163</v>
      </c>
      <c r="CD2" s="12" t="s">
        <v>1163</v>
      </c>
      <c r="CE2" s="12" t="s">
        <v>1163</v>
      </c>
      <c r="CF2" s="12" t="s">
        <v>1163</v>
      </c>
      <c r="CG2" s="12" t="s">
        <v>1163</v>
      </c>
      <c r="CH2" s="12" t="s">
        <v>78</v>
      </c>
      <c r="CI2" s="12" t="s">
        <v>1568</v>
      </c>
      <c r="CJ2" s="12" t="s">
        <v>77</v>
      </c>
      <c r="CK2" s="12" t="s">
        <v>139</v>
      </c>
      <c r="CL2" s="12" t="s">
        <v>77</v>
      </c>
      <c r="CM2" s="12" t="s">
        <v>77</v>
      </c>
      <c r="CN2" s="12" t="s">
        <v>77</v>
      </c>
      <c r="CO2" s="12" t="s">
        <v>77</v>
      </c>
      <c r="CP2" s="12" t="s">
        <v>77</v>
      </c>
      <c r="CQ2" s="12" t="s">
        <v>78</v>
      </c>
      <c r="CR2" s="12" t="s">
        <v>1165</v>
      </c>
      <c r="CS2" s="12" t="s">
        <v>78</v>
      </c>
      <c r="CT2" s="12" t="s">
        <v>78</v>
      </c>
      <c r="CU2" s="12" t="s">
        <v>78</v>
      </c>
      <c r="CV2" s="12" t="s">
        <v>78</v>
      </c>
      <c r="CW2" s="12" t="s">
        <v>78</v>
      </c>
      <c r="CX2" s="12" t="s">
        <v>78</v>
      </c>
      <c r="CY2" s="12" t="s">
        <v>78</v>
      </c>
      <c r="CZ2" s="12" t="s">
        <v>78</v>
      </c>
      <c r="DA2" s="12"/>
      <c r="DB2" s="12" t="s">
        <v>1019</v>
      </c>
      <c r="DC2" s="12" t="s">
        <v>78</v>
      </c>
      <c r="DD2" s="12" t="s">
        <v>141</v>
      </c>
      <c r="DE2" s="12" t="s">
        <v>78</v>
      </c>
      <c r="DF2" s="12" t="s">
        <v>77</v>
      </c>
      <c r="DG2" s="12" t="s">
        <v>77</v>
      </c>
      <c r="DH2" s="28" t="s">
        <v>78</v>
      </c>
      <c r="DI2" s="28" t="s">
        <v>1166</v>
      </c>
      <c r="DJ2" s="2"/>
      <c r="DK2" s="2"/>
      <c r="DL2" s="2"/>
      <c r="DM2" s="2"/>
      <c r="DN2" s="2"/>
      <c r="DO2" s="2"/>
      <c r="DP2" s="2"/>
      <c r="DQ2" s="2"/>
      <c r="DR2" s="2"/>
      <c r="DS2" s="2"/>
      <c r="DT2" s="2"/>
      <c r="DU2" s="2"/>
      <c r="DV2" s="2"/>
      <c r="DW2" s="2"/>
      <c r="DX2" s="2"/>
    </row>
    <row r="3" customFormat="1" ht="13.5" spans="1:128">
      <c r="A3" s="41" t="s">
        <v>2078</v>
      </c>
      <c r="B3" s="30" t="s">
        <v>2079</v>
      </c>
      <c r="C3" s="42" t="s">
        <v>130</v>
      </c>
      <c r="D3" s="43">
        <v>42555</v>
      </c>
      <c r="E3" s="10" t="s">
        <v>2077</v>
      </c>
      <c r="F3" s="11">
        <v>45604</v>
      </c>
      <c r="G3" s="12" t="s">
        <v>133</v>
      </c>
      <c r="H3" s="12" t="s">
        <v>134</v>
      </c>
      <c r="I3" s="12" t="s">
        <v>78</v>
      </c>
      <c r="J3" s="12"/>
      <c r="K3" s="12" t="s">
        <v>78</v>
      </c>
      <c r="L3" s="12"/>
      <c r="M3" s="12" t="s">
        <v>78</v>
      </c>
      <c r="N3" s="12" t="s">
        <v>78</v>
      </c>
      <c r="O3" s="12"/>
      <c r="P3" s="12" t="s">
        <v>78</v>
      </c>
      <c r="Q3" s="12"/>
      <c r="R3" s="12" t="s">
        <v>78</v>
      </c>
      <c r="S3" s="12"/>
      <c r="T3" s="12" t="s">
        <v>78</v>
      </c>
      <c r="U3" s="12"/>
      <c r="V3" s="12"/>
      <c r="W3" s="12" t="s">
        <v>78</v>
      </c>
      <c r="X3" s="12" t="s">
        <v>78</v>
      </c>
      <c r="Y3" s="12" t="s">
        <v>78</v>
      </c>
      <c r="Z3" s="12" t="s">
        <v>78</v>
      </c>
      <c r="AA3" s="12" t="s">
        <v>78</v>
      </c>
      <c r="AB3" s="12" t="s">
        <v>78</v>
      </c>
      <c r="AC3" s="12"/>
      <c r="AD3" s="12"/>
      <c r="AE3" s="12" t="s">
        <v>303</v>
      </c>
      <c r="AF3" s="12" t="s">
        <v>660</v>
      </c>
      <c r="AG3" s="12" t="s">
        <v>656</v>
      </c>
      <c r="AH3" s="12" t="s">
        <v>669</v>
      </c>
      <c r="AI3" s="12"/>
      <c r="AJ3" s="12"/>
      <c r="AK3" s="12"/>
      <c r="AL3" s="12"/>
      <c r="AM3" s="12"/>
      <c r="AN3" s="12"/>
      <c r="AO3" s="12"/>
      <c r="AP3" s="20"/>
      <c r="AQ3" s="20"/>
      <c r="AR3" s="20"/>
      <c r="AS3" s="21"/>
      <c r="AT3" s="22"/>
      <c r="AU3" s="23"/>
      <c r="AV3" s="23"/>
      <c r="AW3" s="23"/>
      <c r="AX3" s="23"/>
      <c r="AY3" s="26"/>
      <c r="AZ3" s="22"/>
      <c r="BA3" s="26"/>
      <c r="BB3" s="22"/>
      <c r="BC3" s="27"/>
      <c r="BD3" s="26"/>
      <c r="BE3" s="22"/>
      <c r="BF3" s="26"/>
      <c r="BG3" s="22"/>
      <c r="BH3" s="27"/>
      <c r="BI3" s="27"/>
      <c r="BJ3" s="27"/>
      <c r="BK3" s="27"/>
      <c r="BL3" s="27"/>
      <c r="BM3" s="27"/>
      <c r="BN3" s="27"/>
      <c r="BO3" s="27"/>
      <c r="BP3" s="27"/>
      <c r="BQ3" s="27"/>
      <c r="BR3" s="27"/>
      <c r="BS3" s="22"/>
      <c r="BT3" s="22"/>
      <c r="BU3" s="27"/>
      <c r="BV3" s="23"/>
      <c r="BW3" s="20"/>
      <c r="BX3" s="12"/>
      <c r="BY3" s="12" t="s">
        <v>76</v>
      </c>
      <c r="BZ3" s="12" t="s">
        <v>77</v>
      </c>
      <c r="CA3" s="12" t="s">
        <v>78</v>
      </c>
      <c r="CB3" s="12" t="s">
        <v>1163</v>
      </c>
      <c r="CC3" s="12" t="s">
        <v>1163</v>
      </c>
      <c r="CD3" s="12" t="s">
        <v>1163</v>
      </c>
      <c r="CE3" s="12" t="s">
        <v>1163</v>
      </c>
      <c r="CF3" s="12" t="s">
        <v>1163</v>
      </c>
      <c r="CG3" s="12" t="s">
        <v>1163</v>
      </c>
      <c r="CH3" s="12" t="s">
        <v>78</v>
      </c>
      <c r="CI3" s="12" t="s">
        <v>1568</v>
      </c>
      <c r="CJ3" s="12" t="s">
        <v>77</v>
      </c>
      <c r="CK3" s="12" t="s">
        <v>139</v>
      </c>
      <c r="CL3" s="12" t="s">
        <v>77</v>
      </c>
      <c r="CM3" s="12" t="s">
        <v>77</v>
      </c>
      <c r="CN3" s="12" t="s">
        <v>77</v>
      </c>
      <c r="CO3" s="12" t="s">
        <v>77</v>
      </c>
      <c r="CP3" s="12" t="s">
        <v>77</v>
      </c>
      <c r="CQ3" s="12" t="s">
        <v>78</v>
      </c>
      <c r="CR3" s="12" t="s">
        <v>1165</v>
      </c>
      <c r="CS3" s="12" t="s">
        <v>78</v>
      </c>
      <c r="CT3" s="12" t="s">
        <v>78</v>
      </c>
      <c r="CU3" s="12" t="s">
        <v>78</v>
      </c>
      <c r="CV3" s="12" t="s">
        <v>78</v>
      </c>
      <c r="CW3" s="12" t="s">
        <v>78</v>
      </c>
      <c r="CX3" s="12" t="s">
        <v>78</v>
      </c>
      <c r="CY3" s="12" t="s">
        <v>78</v>
      </c>
      <c r="CZ3" s="12" t="s">
        <v>78</v>
      </c>
      <c r="DA3" s="12"/>
      <c r="DB3" s="12" t="s">
        <v>425</v>
      </c>
      <c r="DC3" s="12" t="s">
        <v>78</v>
      </c>
      <c r="DD3" s="12" t="s">
        <v>141</v>
      </c>
      <c r="DE3" s="12" t="s">
        <v>78</v>
      </c>
      <c r="DF3" s="12" t="s">
        <v>77</v>
      </c>
      <c r="DG3" s="12" t="s">
        <v>77</v>
      </c>
      <c r="DH3" s="28" t="s">
        <v>78</v>
      </c>
      <c r="DI3" s="28" t="s">
        <v>1166</v>
      </c>
      <c r="DJ3" s="2"/>
      <c r="DK3" s="2"/>
      <c r="DL3" s="2"/>
      <c r="DM3" s="2"/>
      <c r="DN3" s="2"/>
      <c r="DO3" s="2"/>
      <c r="DP3" s="2"/>
      <c r="DQ3" s="2"/>
      <c r="DR3" s="2"/>
      <c r="DS3" s="2"/>
      <c r="DT3" s="2"/>
      <c r="DU3" s="2"/>
      <c r="DV3" s="2"/>
      <c r="DW3" s="2"/>
      <c r="DX3" s="2"/>
    </row>
    <row r="4" customFormat="1" ht="13.5" spans="1:128">
      <c r="A4" s="41" t="s">
        <v>2080</v>
      </c>
      <c r="B4" s="30" t="s">
        <v>2081</v>
      </c>
      <c r="C4" s="42" t="s">
        <v>219</v>
      </c>
      <c r="D4" s="43">
        <v>42569</v>
      </c>
      <c r="E4" s="10" t="s">
        <v>2077</v>
      </c>
      <c r="F4" s="11">
        <v>45604</v>
      </c>
      <c r="G4" s="12" t="s">
        <v>133</v>
      </c>
      <c r="H4" s="12" t="s">
        <v>134</v>
      </c>
      <c r="I4" s="12" t="s">
        <v>78</v>
      </c>
      <c r="J4" s="12"/>
      <c r="K4" s="12" t="s">
        <v>78</v>
      </c>
      <c r="L4" s="12"/>
      <c r="M4" s="12" t="s">
        <v>78</v>
      </c>
      <c r="N4" s="12" t="s">
        <v>78</v>
      </c>
      <c r="O4" s="12"/>
      <c r="P4" s="12" t="s">
        <v>78</v>
      </c>
      <c r="Q4" s="12"/>
      <c r="R4" s="12" t="s">
        <v>78</v>
      </c>
      <c r="S4" s="12"/>
      <c r="T4" s="12" t="s">
        <v>78</v>
      </c>
      <c r="U4" s="12"/>
      <c r="V4" s="12"/>
      <c r="W4" s="12" t="s">
        <v>78</v>
      </c>
      <c r="X4" s="12" t="s">
        <v>78</v>
      </c>
      <c r="Y4" s="12" t="s">
        <v>78</v>
      </c>
      <c r="Z4" s="12" t="s">
        <v>78</v>
      </c>
      <c r="AA4" s="12" t="s">
        <v>78</v>
      </c>
      <c r="AB4" s="12" t="s">
        <v>78</v>
      </c>
      <c r="AC4" s="12"/>
      <c r="AD4" s="12"/>
      <c r="AE4" s="12" t="s">
        <v>409</v>
      </c>
      <c r="AF4" s="12" t="s">
        <v>310</v>
      </c>
      <c r="AG4" s="12" t="s">
        <v>294</v>
      </c>
      <c r="AH4" s="12" t="s">
        <v>711</v>
      </c>
      <c r="AI4" s="12"/>
      <c r="AJ4" s="12"/>
      <c r="AK4" s="12"/>
      <c r="AL4" s="12"/>
      <c r="AM4" s="12"/>
      <c r="AN4" s="12"/>
      <c r="AO4" s="12"/>
      <c r="AP4" s="20"/>
      <c r="AQ4" s="20"/>
      <c r="AR4" s="20"/>
      <c r="AS4" s="21"/>
      <c r="AT4" s="22"/>
      <c r="AU4" s="23"/>
      <c r="AV4" s="23"/>
      <c r="AW4" s="23"/>
      <c r="AX4" s="23"/>
      <c r="AY4" s="26"/>
      <c r="AZ4" s="22"/>
      <c r="BA4" s="26"/>
      <c r="BB4" s="22"/>
      <c r="BC4" s="27"/>
      <c r="BD4" s="26"/>
      <c r="BE4" s="22"/>
      <c r="BF4" s="26"/>
      <c r="BG4" s="22"/>
      <c r="BH4" s="27"/>
      <c r="BI4" s="27"/>
      <c r="BJ4" s="27"/>
      <c r="BK4" s="27"/>
      <c r="BL4" s="27"/>
      <c r="BM4" s="27"/>
      <c r="BN4" s="27"/>
      <c r="BO4" s="27"/>
      <c r="BP4" s="27"/>
      <c r="BQ4" s="27"/>
      <c r="BR4" s="27"/>
      <c r="BS4" s="22"/>
      <c r="BT4" s="22"/>
      <c r="BU4" s="27"/>
      <c r="BV4" s="23"/>
      <c r="BW4" s="20"/>
      <c r="BX4" s="12"/>
      <c r="BY4" s="12" t="s">
        <v>76</v>
      </c>
      <c r="BZ4" s="12" t="s">
        <v>77</v>
      </c>
      <c r="CA4" s="12" t="s">
        <v>78</v>
      </c>
      <c r="CB4" s="12" t="s">
        <v>1163</v>
      </c>
      <c r="CC4" s="12" t="s">
        <v>1163</v>
      </c>
      <c r="CD4" s="12" t="s">
        <v>1163</v>
      </c>
      <c r="CE4" s="12" t="s">
        <v>1163</v>
      </c>
      <c r="CF4" s="12" t="s">
        <v>1163</v>
      </c>
      <c r="CG4" s="12" t="s">
        <v>1163</v>
      </c>
      <c r="CH4" s="12" t="s">
        <v>78</v>
      </c>
      <c r="CI4" s="12" t="s">
        <v>1568</v>
      </c>
      <c r="CJ4" s="12" t="s">
        <v>77</v>
      </c>
      <c r="CK4" s="12" t="s">
        <v>139</v>
      </c>
      <c r="CL4" s="12" t="s">
        <v>77</v>
      </c>
      <c r="CM4" s="12" t="s">
        <v>77</v>
      </c>
      <c r="CN4" s="12" t="s">
        <v>77</v>
      </c>
      <c r="CO4" s="12" t="s">
        <v>77</v>
      </c>
      <c r="CP4" s="12" t="s">
        <v>77</v>
      </c>
      <c r="CQ4" s="12" t="s">
        <v>78</v>
      </c>
      <c r="CR4" s="12" t="s">
        <v>1165</v>
      </c>
      <c r="CS4" s="12" t="s">
        <v>78</v>
      </c>
      <c r="CT4" s="12" t="s">
        <v>78</v>
      </c>
      <c r="CU4" s="12" t="s">
        <v>78</v>
      </c>
      <c r="CV4" s="12" t="s">
        <v>78</v>
      </c>
      <c r="CW4" s="12" t="s">
        <v>78</v>
      </c>
      <c r="CX4" s="12" t="s">
        <v>78</v>
      </c>
      <c r="CY4" s="12" t="s">
        <v>78</v>
      </c>
      <c r="CZ4" s="12" t="s">
        <v>78</v>
      </c>
      <c r="DA4" s="12"/>
      <c r="DB4" s="12" t="s">
        <v>140</v>
      </c>
      <c r="DC4" s="12" t="s">
        <v>78</v>
      </c>
      <c r="DD4" s="12" t="s">
        <v>141</v>
      </c>
      <c r="DE4" s="12" t="s">
        <v>78</v>
      </c>
      <c r="DF4" s="12" t="s">
        <v>77</v>
      </c>
      <c r="DG4" s="12" t="s">
        <v>77</v>
      </c>
      <c r="DH4" s="28" t="s">
        <v>78</v>
      </c>
      <c r="DI4" s="28" t="s">
        <v>1166</v>
      </c>
      <c r="DJ4" s="2"/>
      <c r="DK4" s="2"/>
      <c r="DL4" s="2"/>
      <c r="DM4" s="2"/>
      <c r="DN4" s="2"/>
      <c r="DO4" s="2"/>
      <c r="DP4" s="2"/>
      <c r="DQ4" s="2"/>
      <c r="DR4" s="2"/>
      <c r="DS4" s="2"/>
      <c r="DT4" s="2"/>
      <c r="DU4" s="2"/>
      <c r="DV4" s="2"/>
      <c r="DW4" s="2"/>
      <c r="DX4" s="2"/>
    </row>
    <row r="5" customFormat="1" ht="13.5" spans="1:128">
      <c r="A5" s="41" t="s">
        <v>2082</v>
      </c>
      <c r="B5" s="30" t="s">
        <v>2083</v>
      </c>
      <c r="C5" s="42" t="s">
        <v>219</v>
      </c>
      <c r="D5" s="43">
        <v>42385</v>
      </c>
      <c r="E5" s="10" t="s">
        <v>2077</v>
      </c>
      <c r="F5" s="11">
        <v>45604</v>
      </c>
      <c r="G5" s="12" t="s">
        <v>133</v>
      </c>
      <c r="H5" s="12" t="s">
        <v>134</v>
      </c>
      <c r="I5" s="12" t="s">
        <v>78</v>
      </c>
      <c r="J5" s="12"/>
      <c r="K5" s="12" t="s">
        <v>78</v>
      </c>
      <c r="L5" s="12"/>
      <c r="M5" s="12" t="s">
        <v>78</v>
      </c>
      <c r="N5" s="12" t="s">
        <v>78</v>
      </c>
      <c r="O5" s="12"/>
      <c r="P5" s="12" t="s">
        <v>78</v>
      </c>
      <c r="Q5" s="12"/>
      <c r="R5" s="12" t="s">
        <v>78</v>
      </c>
      <c r="S5" s="12"/>
      <c r="T5" s="12" t="s">
        <v>78</v>
      </c>
      <c r="U5" s="12"/>
      <c r="V5" s="12"/>
      <c r="W5" s="12" t="s">
        <v>78</v>
      </c>
      <c r="X5" s="12" t="s">
        <v>78</v>
      </c>
      <c r="Y5" s="12" t="s">
        <v>78</v>
      </c>
      <c r="Z5" s="12" t="s">
        <v>78</v>
      </c>
      <c r="AA5" s="12" t="s">
        <v>78</v>
      </c>
      <c r="AB5" s="12" t="s">
        <v>78</v>
      </c>
      <c r="AC5" s="12"/>
      <c r="AD5" s="12"/>
      <c r="AE5" s="12" t="s">
        <v>600</v>
      </c>
      <c r="AF5" s="12" t="s">
        <v>332</v>
      </c>
      <c r="AG5" s="12" t="s">
        <v>351</v>
      </c>
      <c r="AH5" s="12" t="s">
        <v>711</v>
      </c>
      <c r="AI5" s="12"/>
      <c r="AJ5" s="12"/>
      <c r="AK5" s="12"/>
      <c r="AL5" s="12"/>
      <c r="AM5" s="12"/>
      <c r="AN5" s="12"/>
      <c r="AO5" s="12"/>
      <c r="AP5" s="20"/>
      <c r="AQ5" s="20"/>
      <c r="AR5" s="20"/>
      <c r="AS5" s="21"/>
      <c r="AT5" s="22"/>
      <c r="AU5" s="23"/>
      <c r="AV5" s="23"/>
      <c r="AW5" s="23"/>
      <c r="AX5" s="23"/>
      <c r="AY5" s="26"/>
      <c r="AZ5" s="22"/>
      <c r="BA5" s="26"/>
      <c r="BB5" s="22"/>
      <c r="BC5" s="27"/>
      <c r="BD5" s="26"/>
      <c r="BE5" s="22"/>
      <c r="BF5" s="26"/>
      <c r="BG5" s="22"/>
      <c r="BH5" s="27"/>
      <c r="BI5" s="27"/>
      <c r="BJ5" s="27"/>
      <c r="BK5" s="27"/>
      <c r="BL5" s="27"/>
      <c r="BM5" s="27"/>
      <c r="BN5" s="27"/>
      <c r="BO5" s="27"/>
      <c r="BP5" s="27"/>
      <c r="BQ5" s="27"/>
      <c r="BR5" s="27"/>
      <c r="BS5" s="22"/>
      <c r="BT5" s="22"/>
      <c r="BU5" s="27"/>
      <c r="BV5" s="23"/>
      <c r="BW5" s="20"/>
      <c r="BX5" s="12"/>
      <c r="BY5" s="12" t="s">
        <v>76</v>
      </c>
      <c r="BZ5" s="12" t="s">
        <v>77</v>
      </c>
      <c r="CA5" s="12" t="s">
        <v>78</v>
      </c>
      <c r="CB5" s="12" t="s">
        <v>1163</v>
      </c>
      <c r="CC5" s="12" t="s">
        <v>1163</v>
      </c>
      <c r="CD5" s="12" t="s">
        <v>1163</v>
      </c>
      <c r="CE5" s="12" t="s">
        <v>1163</v>
      </c>
      <c r="CF5" s="12" t="s">
        <v>1163</v>
      </c>
      <c r="CG5" s="12" t="s">
        <v>1163</v>
      </c>
      <c r="CH5" s="12" t="s">
        <v>78</v>
      </c>
      <c r="CI5" s="12" t="s">
        <v>1568</v>
      </c>
      <c r="CJ5" s="12" t="s">
        <v>77</v>
      </c>
      <c r="CK5" s="12" t="s">
        <v>139</v>
      </c>
      <c r="CL5" s="12" t="s">
        <v>77</v>
      </c>
      <c r="CM5" s="12" t="s">
        <v>77</v>
      </c>
      <c r="CN5" s="12" t="s">
        <v>77</v>
      </c>
      <c r="CO5" s="12" t="s">
        <v>77</v>
      </c>
      <c r="CP5" s="12" t="s">
        <v>77</v>
      </c>
      <c r="CQ5" s="12" t="s">
        <v>78</v>
      </c>
      <c r="CR5" s="12" t="s">
        <v>1165</v>
      </c>
      <c r="CS5" s="12" t="s">
        <v>78</v>
      </c>
      <c r="CT5" s="12" t="s">
        <v>78</v>
      </c>
      <c r="CU5" s="12" t="s">
        <v>78</v>
      </c>
      <c r="CV5" s="12" t="s">
        <v>78</v>
      </c>
      <c r="CW5" s="12" t="s">
        <v>78</v>
      </c>
      <c r="CX5" s="12" t="s">
        <v>78</v>
      </c>
      <c r="CY5" s="12" t="s">
        <v>78</v>
      </c>
      <c r="CZ5" s="12" t="s">
        <v>78</v>
      </c>
      <c r="DA5" s="12"/>
      <c r="DB5" s="12" t="s">
        <v>175</v>
      </c>
      <c r="DC5" s="12" t="s">
        <v>78</v>
      </c>
      <c r="DD5" s="12" t="s">
        <v>141</v>
      </c>
      <c r="DE5" s="12" t="s">
        <v>78</v>
      </c>
      <c r="DF5" s="12" t="s">
        <v>77</v>
      </c>
      <c r="DG5" s="12" t="s">
        <v>77</v>
      </c>
      <c r="DH5" s="28" t="s">
        <v>78</v>
      </c>
      <c r="DI5" s="28" t="s">
        <v>1166</v>
      </c>
      <c r="DJ5" s="2"/>
      <c r="DK5" s="2"/>
      <c r="DL5" s="2"/>
      <c r="DM5" s="2"/>
      <c r="DN5" s="2"/>
      <c r="DO5" s="2"/>
      <c r="DP5" s="2"/>
      <c r="DQ5" s="2"/>
      <c r="DR5" s="2"/>
      <c r="DS5" s="2"/>
      <c r="DT5" s="2"/>
      <c r="DU5" s="2"/>
      <c r="DV5" s="2"/>
      <c r="DW5" s="2"/>
      <c r="DX5" s="2"/>
    </row>
    <row r="6" customFormat="1" ht="13.5" spans="1:128">
      <c r="A6" s="41" t="s">
        <v>2084</v>
      </c>
      <c r="B6" s="30" t="s">
        <v>2085</v>
      </c>
      <c r="C6" s="42" t="s">
        <v>219</v>
      </c>
      <c r="D6" s="43">
        <v>42572</v>
      </c>
      <c r="E6" s="10" t="s">
        <v>2077</v>
      </c>
      <c r="F6" s="11">
        <v>45604</v>
      </c>
      <c r="G6" s="12" t="s">
        <v>133</v>
      </c>
      <c r="H6" s="12" t="s">
        <v>134</v>
      </c>
      <c r="I6" s="12" t="s">
        <v>78</v>
      </c>
      <c r="J6" s="12"/>
      <c r="K6" s="12" t="s">
        <v>78</v>
      </c>
      <c r="L6" s="12"/>
      <c r="M6" s="12" t="s">
        <v>78</v>
      </c>
      <c r="N6" s="12" t="s">
        <v>78</v>
      </c>
      <c r="O6" s="12"/>
      <c r="P6" s="12" t="s">
        <v>78</v>
      </c>
      <c r="Q6" s="12"/>
      <c r="R6" s="12" t="s">
        <v>78</v>
      </c>
      <c r="S6" s="12"/>
      <c r="T6" s="12" t="s">
        <v>78</v>
      </c>
      <c r="U6" s="12"/>
      <c r="V6" s="12"/>
      <c r="W6" s="12" t="s">
        <v>78</v>
      </c>
      <c r="X6" s="12" t="s">
        <v>78</v>
      </c>
      <c r="Y6" s="12" t="s">
        <v>78</v>
      </c>
      <c r="Z6" s="12" t="s">
        <v>78</v>
      </c>
      <c r="AA6" s="12" t="s">
        <v>78</v>
      </c>
      <c r="AB6" s="12" t="s">
        <v>78</v>
      </c>
      <c r="AC6" s="12"/>
      <c r="AD6" s="12"/>
      <c r="AE6" s="12" t="s">
        <v>406</v>
      </c>
      <c r="AF6" s="12" t="s">
        <v>341</v>
      </c>
      <c r="AG6" s="12" t="s">
        <v>377</v>
      </c>
      <c r="AH6" s="12" t="s">
        <v>390</v>
      </c>
      <c r="AI6" s="12"/>
      <c r="AJ6" s="12"/>
      <c r="AK6" s="12"/>
      <c r="AL6" s="12"/>
      <c r="AM6" s="12"/>
      <c r="AN6" s="12"/>
      <c r="AO6" s="12"/>
      <c r="AP6" s="20"/>
      <c r="AQ6" s="20"/>
      <c r="AR6" s="20"/>
      <c r="AS6" s="21"/>
      <c r="AT6" s="22"/>
      <c r="AU6" s="23"/>
      <c r="AV6" s="23"/>
      <c r="AW6" s="23"/>
      <c r="AX6" s="23"/>
      <c r="AY6" s="26"/>
      <c r="AZ6" s="22"/>
      <c r="BA6" s="26"/>
      <c r="BB6" s="22"/>
      <c r="BC6" s="27"/>
      <c r="BD6" s="26"/>
      <c r="BE6" s="22"/>
      <c r="BF6" s="26"/>
      <c r="BG6" s="22"/>
      <c r="BH6" s="27"/>
      <c r="BI6" s="27"/>
      <c r="BJ6" s="27"/>
      <c r="BK6" s="27"/>
      <c r="BL6" s="27"/>
      <c r="BM6" s="27"/>
      <c r="BN6" s="27"/>
      <c r="BO6" s="27"/>
      <c r="BP6" s="27"/>
      <c r="BQ6" s="27"/>
      <c r="BR6" s="27"/>
      <c r="BS6" s="22"/>
      <c r="BT6" s="22"/>
      <c r="BU6" s="27"/>
      <c r="BV6" s="23"/>
      <c r="BW6" s="20"/>
      <c r="BX6" s="12"/>
      <c r="BY6" s="12" t="s">
        <v>76</v>
      </c>
      <c r="BZ6" s="12" t="s">
        <v>77</v>
      </c>
      <c r="CA6" s="12" t="s">
        <v>78</v>
      </c>
      <c r="CB6" s="12" t="s">
        <v>1163</v>
      </c>
      <c r="CC6" s="12" t="s">
        <v>1163</v>
      </c>
      <c r="CD6" s="12" t="s">
        <v>1163</v>
      </c>
      <c r="CE6" s="12" t="s">
        <v>1163</v>
      </c>
      <c r="CF6" s="12" t="s">
        <v>1163</v>
      </c>
      <c r="CG6" s="12" t="s">
        <v>1163</v>
      </c>
      <c r="CH6" s="12" t="s">
        <v>78</v>
      </c>
      <c r="CI6" s="12" t="s">
        <v>1568</v>
      </c>
      <c r="CJ6" s="12" t="s">
        <v>77</v>
      </c>
      <c r="CK6" s="12" t="s">
        <v>139</v>
      </c>
      <c r="CL6" s="12" t="s">
        <v>77</v>
      </c>
      <c r="CM6" s="12" t="s">
        <v>77</v>
      </c>
      <c r="CN6" s="12" t="s">
        <v>77</v>
      </c>
      <c r="CO6" s="12" t="s">
        <v>77</v>
      </c>
      <c r="CP6" s="12" t="s">
        <v>77</v>
      </c>
      <c r="CQ6" s="12" t="s">
        <v>78</v>
      </c>
      <c r="CR6" s="12" t="s">
        <v>1165</v>
      </c>
      <c r="CS6" s="12" t="s">
        <v>78</v>
      </c>
      <c r="CT6" s="12" t="s">
        <v>78</v>
      </c>
      <c r="CU6" s="12" t="s">
        <v>78</v>
      </c>
      <c r="CV6" s="12" t="s">
        <v>78</v>
      </c>
      <c r="CW6" s="12" t="s">
        <v>78</v>
      </c>
      <c r="CX6" s="12" t="s">
        <v>78</v>
      </c>
      <c r="CY6" s="12" t="s">
        <v>78</v>
      </c>
      <c r="CZ6" s="12" t="s">
        <v>78</v>
      </c>
      <c r="DA6" s="12"/>
      <c r="DB6" s="12" t="s">
        <v>333</v>
      </c>
      <c r="DC6" s="12" t="s">
        <v>78</v>
      </c>
      <c r="DD6" s="12" t="s">
        <v>141</v>
      </c>
      <c r="DE6" s="12" t="s">
        <v>78</v>
      </c>
      <c r="DF6" s="12" t="s">
        <v>77</v>
      </c>
      <c r="DG6" s="12" t="s">
        <v>77</v>
      </c>
      <c r="DH6" s="28" t="s">
        <v>78</v>
      </c>
      <c r="DI6" s="28" t="s">
        <v>1166</v>
      </c>
      <c r="DJ6" s="2"/>
      <c r="DK6" s="2"/>
      <c r="DL6" s="2"/>
      <c r="DM6" s="2"/>
      <c r="DN6" s="2"/>
      <c r="DO6" s="2"/>
      <c r="DP6" s="2"/>
      <c r="DQ6" s="2"/>
      <c r="DR6" s="2"/>
      <c r="DS6" s="2"/>
      <c r="DT6" s="2"/>
      <c r="DU6" s="2"/>
      <c r="DV6" s="2"/>
      <c r="DW6" s="2"/>
      <c r="DX6" s="2"/>
    </row>
    <row r="7" customFormat="1" ht="13.5" spans="1:128">
      <c r="A7" s="41" t="s">
        <v>2086</v>
      </c>
      <c r="B7" s="30" t="s">
        <v>2087</v>
      </c>
      <c r="C7" s="42" t="s">
        <v>130</v>
      </c>
      <c r="D7" s="43">
        <v>42571</v>
      </c>
      <c r="E7" s="10" t="s">
        <v>2077</v>
      </c>
      <c r="F7" s="11">
        <v>45604</v>
      </c>
      <c r="G7" s="12" t="s">
        <v>133</v>
      </c>
      <c r="H7" s="12" t="s">
        <v>134</v>
      </c>
      <c r="I7" s="12" t="s">
        <v>78</v>
      </c>
      <c r="J7" s="12"/>
      <c r="K7" s="12" t="s">
        <v>78</v>
      </c>
      <c r="L7" s="12"/>
      <c r="M7" s="12" t="s">
        <v>78</v>
      </c>
      <c r="N7" s="12" t="s">
        <v>78</v>
      </c>
      <c r="O7" s="12"/>
      <c r="P7" s="12" t="s">
        <v>78</v>
      </c>
      <c r="Q7" s="12"/>
      <c r="R7" s="12" t="s">
        <v>78</v>
      </c>
      <c r="S7" s="12"/>
      <c r="T7" s="12" t="s">
        <v>78</v>
      </c>
      <c r="U7" s="12"/>
      <c r="V7" s="12"/>
      <c r="W7" s="12" t="s">
        <v>78</v>
      </c>
      <c r="X7" s="12" t="s">
        <v>78</v>
      </c>
      <c r="Y7" s="12" t="s">
        <v>78</v>
      </c>
      <c r="Z7" s="12" t="s">
        <v>78</v>
      </c>
      <c r="AA7" s="12" t="s">
        <v>78</v>
      </c>
      <c r="AB7" s="12" t="s">
        <v>78</v>
      </c>
      <c r="AC7" s="12"/>
      <c r="AD7" s="12"/>
      <c r="AE7" s="12" t="s">
        <v>336</v>
      </c>
      <c r="AF7" s="12" t="s">
        <v>430</v>
      </c>
      <c r="AG7" s="12" t="s">
        <v>347</v>
      </c>
      <c r="AH7" s="12" t="s">
        <v>199</v>
      </c>
      <c r="AI7" s="12"/>
      <c r="AJ7" s="12"/>
      <c r="AK7" s="12"/>
      <c r="AL7" s="12"/>
      <c r="AM7" s="12"/>
      <c r="AN7" s="12"/>
      <c r="AO7" s="12"/>
      <c r="AP7" s="20"/>
      <c r="AQ7" s="20"/>
      <c r="AR7" s="20"/>
      <c r="AS7" s="21"/>
      <c r="AT7" s="22"/>
      <c r="AU7" s="23"/>
      <c r="AV7" s="23"/>
      <c r="AW7" s="23"/>
      <c r="AX7" s="23"/>
      <c r="AY7" s="26"/>
      <c r="AZ7" s="22"/>
      <c r="BA7" s="26"/>
      <c r="BB7" s="22"/>
      <c r="BC7" s="27"/>
      <c r="BD7" s="26"/>
      <c r="BE7" s="22"/>
      <c r="BF7" s="26"/>
      <c r="BG7" s="22"/>
      <c r="BH7" s="27"/>
      <c r="BI7" s="27"/>
      <c r="BJ7" s="27"/>
      <c r="BK7" s="27"/>
      <c r="BL7" s="27"/>
      <c r="BM7" s="27"/>
      <c r="BN7" s="27"/>
      <c r="BO7" s="27"/>
      <c r="BP7" s="27"/>
      <c r="BQ7" s="27"/>
      <c r="BR7" s="27"/>
      <c r="BS7" s="22"/>
      <c r="BT7" s="22"/>
      <c r="BU7" s="27"/>
      <c r="BV7" s="23"/>
      <c r="BW7" s="20"/>
      <c r="BX7" s="12"/>
      <c r="BY7" s="12" t="s">
        <v>76</v>
      </c>
      <c r="BZ7" s="12" t="s">
        <v>77</v>
      </c>
      <c r="CA7" s="12" t="s">
        <v>78</v>
      </c>
      <c r="CB7" s="12" t="s">
        <v>1163</v>
      </c>
      <c r="CC7" s="12" t="s">
        <v>1163</v>
      </c>
      <c r="CD7" s="12" t="s">
        <v>1163</v>
      </c>
      <c r="CE7" s="12" t="s">
        <v>1163</v>
      </c>
      <c r="CF7" s="12" t="s">
        <v>1163</v>
      </c>
      <c r="CG7" s="12" t="s">
        <v>1163</v>
      </c>
      <c r="CH7" s="12" t="s">
        <v>78</v>
      </c>
      <c r="CI7" s="12" t="s">
        <v>1568</v>
      </c>
      <c r="CJ7" s="12" t="s">
        <v>77</v>
      </c>
      <c r="CK7" s="12" t="s">
        <v>139</v>
      </c>
      <c r="CL7" s="12" t="s">
        <v>77</v>
      </c>
      <c r="CM7" s="12" t="s">
        <v>77</v>
      </c>
      <c r="CN7" s="12" t="s">
        <v>77</v>
      </c>
      <c r="CO7" s="12" t="s">
        <v>77</v>
      </c>
      <c r="CP7" s="12" t="s">
        <v>77</v>
      </c>
      <c r="CQ7" s="12" t="s">
        <v>78</v>
      </c>
      <c r="CR7" s="12" t="s">
        <v>1165</v>
      </c>
      <c r="CS7" s="12" t="s">
        <v>78</v>
      </c>
      <c r="CT7" s="12" t="s">
        <v>78</v>
      </c>
      <c r="CU7" s="12" t="s">
        <v>78</v>
      </c>
      <c r="CV7" s="12" t="s">
        <v>78</v>
      </c>
      <c r="CW7" s="12" t="s">
        <v>78</v>
      </c>
      <c r="CX7" s="12" t="s">
        <v>78</v>
      </c>
      <c r="CY7" s="12" t="s">
        <v>78</v>
      </c>
      <c r="CZ7" s="12" t="s">
        <v>78</v>
      </c>
      <c r="DA7" s="12"/>
      <c r="DB7" s="12" t="s">
        <v>326</v>
      </c>
      <c r="DC7" s="12" t="s">
        <v>78</v>
      </c>
      <c r="DD7" s="12" t="s">
        <v>141</v>
      </c>
      <c r="DE7" s="12" t="s">
        <v>78</v>
      </c>
      <c r="DF7" s="12" t="s">
        <v>77</v>
      </c>
      <c r="DG7" s="12" t="s">
        <v>77</v>
      </c>
      <c r="DH7" s="28" t="s">
        <v>78</v>
      </c>
      <c r="DI7" s="28" t="s">
        <v>1166</v>
      </c>
      <c r="DJ7" s="2"/>
      <c r="DK7" s="2"/>
      <c r="DL7" s="2"/>
      <c r="DM7" s="2"/>
      <c r="DN7" s="2"/>
      <c r="DO7" s="2"/>
      <c r="DP7" s="2"/>
      <c r="DQ7" s="2"/>
      <c r="DR7" s="2"/>
      <c r="DS7" s="2"/>
      <c r="DT7" s="2"/>
      <c r="DU7" s="2"/>
      <c r="DV7" s="2"/>
      <c r="DW7" s="2"/>
      <c r="DX7" s="2"/>
    </row>
    <row r="8" customFormat="1" ht="13.5" spans="1:128">
      <c r="A8" s="41" t="s">
        <v>2088</v>
      </c>
      <c r="B8" s="30" t="s">
        <v>2089</v>
      </c>
      <c r="C8" s="42" t="s">
        <v>130</v>
      </c>
      <c r="D8" s="43">
        <v>42487</v>
      </c>
      <c r="E8" s="10" t="s">
        <v>2077</v>
      </c>
      <c r="F8" s="11">
        <v>45604</v>
      </c>
      <c r="G8" s="12" t="s">
        <v>133</v>
      </c>
      <c r="H8" s="12" t="s">
        <v>134</v>
      </c>
      <c r="I8" s="12" t="s">
        <v>78</v>
      </c>
      <c r="J8" s="12"/>
      <c r="K8" s="12" t="s">
        <v>78</v>
      </c>
      <c r="L8" s="12"/>
      <c r="M8" s="12" t="s">
        <v>78</v>
      </c>
      <c r="N8" s="12" t="s">
        <v>78</v>
      </c>
      <c r="O8" s="12"/>
      <c r="P8" s="12" t="s">
        <v>78</v>
      </c>
      <c r="Q8" s="12"/>
      <c r="R8" s="12" t="s">
        <v>78</v>
      </c>
      <c r="S8" s="12"/>
      <c r="T8" s="12" t="s">
        <v>78</v>
      </c>
      <c r="U8" s="12"/>
      <c r="V8" s="12"/>
      <c r="W8" s="12" t="s">
        <v>78</v>
      </c>
      <c r="X8" s="12" t="s">
        <v>78</v>
      </c>
      <c r="Y8" s="12" t="s">
        <v>78</v>
      </c>
      <c r="Z8" s="12" t="s">
        <v>78</v>
      </c>
      <c r="AA8" s="12" t="s">
        <v>78</v>
      </c>
      <c r="AB8" s="12" t="s">
        <v>78</v>
      </c>
      <c r="AC8" s="12"/>
      <c r="AD8" s="12"/>
      <c r="AE8" s="12" t="s">
        <v>1285</v>
      </c>
      <c r="AF8" s="12" t="s">
        <v>2090</v>
      </c>
      <c r="AG8" s="12" t="s">
        <v>191</v>
      </c>
      <c r="AH8" s="12" t="s">
        <v>368</v>
      </c>
      <c r="AI8" s="12"/>
      <c r="AJ8" s="12"/>
      <c r="AK8" s="12"/>
      <c r="AL8" s="12"/>
      <c r="AM8" s="12"/>
      <c r="AN8" s="12"/>
      <c r="AO8" s="12"/>
      <c r="AP8" s="20"/>
      <c r="AQ8" s="20"/>
      <c r="AR8" s="20"/>
      <c r="AS8" s="21"/>
      <c r="AT8" s="22"/>
      <c r="AU8" s="23"/>
      <c r="AV8" s="23"/>
      <c r="AW8" s="23"/>
      <c r="AX8" s="23"/>
      <c r="AY8" s="26"/>
      <c r="AZ8" s="22"/>
      <c r="BA8" s="26"/>
      <c r="BB8" s="22"/>
      <c r="BC8" s="27"/>
      <c r="BD8" s="26"/>
      <c r="BE8" s="22"/>
      <c r="BF8" s="26"/>
      <c r="BG8" s="22"/>
      <c r="BH8" s="27"/>
      <c r="BI8" s="27"/>
      <c r="BJ8" s="27"/>
      <c r="BK8" s="27"/>
      <c r="BL8" s="27"/>
      <c r="BM8" s="27"/>
      <c r="BN8" s="27"/>
      <c r="BO8" s="27"/>
      <c r="BP8" s="27"/>
      <c r="BQ8" s="27"/>
      <c r="BR8" s="27"/>
      <c r="BS8" s="22"/>
      <c r="BT8" s="22"/>
      <c r="BU8" s="27"/>
      <c r="BV8" s="23"/>
      <c r="BW8" s="20"/>
      <c r="BX8" s="12"/>
      <c r="BY8" s="12" t="s">
        <v>76</v>
      </c>
      <c r="BZ8" s="12" t="s">
        <v>77</v>
      </c>
      <c r="CA8" s="12" t="s">
        <v>78</v>
      </c>
      <c r="CB8" s="12" t="s">
        <v>1163</v>
      </c>
      <c r="CC8" s="12" t="s">
        <v>1163</v>
      </c>
      <c r="CD8" s="12" t="s">
        <v>1163</v>
      </c>
      <c r="CE8" s="12" t="s">
        <v>1163</v>
      </c>
      <c r="CF8" s="12" t="s">
        <v>1163</v>
      </c>
      <c r="CG8" s="12" t="s">
        <v>1163</v>
      </c>
      <c r="CH8" s="12" t="s">
        <v>78</v>
      </c>
      <c r="CI8" s="12" t="s">
        <v>1568</v>
      </c>
      <c r="CJ8" s="12" t="s">
        <v>77</v>
      </c>
      <c r="CK8" s="12" t="s">
        <v>139</v>
      </c>
      <c r="CL8" s="12" t="s">
        <v>77</v>
      </c>
      <c r="CM8" s="12" t="s">
        <v>77</v>
      </c>
      <c r="CN8" s="12" t="s">
        <v>77</v>
      </c>
      <c r="CO8" s="12" t="s">
        <v>77</v>
      </c>
      <c r="CP8" s="12" t="s">
        <v>77</v>
      </c>
      <c r="CQ8" s="12" t="s">
        <v>78</v>
      </c>
      <c r="CR8" s="12" t="s">
        <v>1165</v>
      </c>
      <c r="CS8" s="12" t="s">
        <v>78</v>
      </c>
      <c r="CT8" s="12" t="s">
        <v>78</v>
      </c>
      <c r="CU8" s="12" t="s">
        <v>78</v>
      </c>
      <c r="CV8" s="12" t="s">
        <v>78</v>
      </c>
      <c r="CW8" s="12" t="s">
        <v>78</v>
      </c>
      <c r="CX8" s="12" t="s">
        <v>78</v>
      </c>
      <c r="CY8" s="12" t="s">
        <v>78</v>
      </c>
      <c r="CZ8" s="12" t="s">
        <v>78</v>
      </c>
      <c r="DA8" s="12"/>
      <c r="DB8" s="12" t="s">
        <v>342</v>
      </c>
      <c r="DC8" s="12" t="s">
        <v>78</v>
      </c>
      <c r="DD8" s="12" t="s">
        <v>141</v>
      </c>
      <c r="DE8" s="12" t="s">
        <v>78</v>
      </c>
      <c r="DF8" s="12" t="s">
        <v>77</v>
      </c>
      <c r="DG8" s="12" t="s">
        <v>77</v>
      </c>
      <c r="DH8" s="28" t="s">
        <v>78</v>
      </c>
      <c r="DI8" s="28" t="s">
        <v>1166</v>
      </c>
      <c r="DJ8" s="2"/>
      <c r="DK8" s="2"/>
      <c r="DL8" s="2"/>
      <c r="DM8" s="2"/>
      <c r="DN8" s="2"/>
      <c r="DO8" s="2"/>
      <c r="DP8" s="2"/>
      <c r="DQ8" s="2"/>
      <c r="DR8" s="2"/>
      <c r="DS8" s="2"/>
      <c r="DT8" s="2"/>
      <c r="DU8" s="2"/>
      <c r="DV8" s="2"/>
      <c r="DW8" s="2"/>
      <c r="DX8" s="2"/>
    </row>
    <row r="9" customFormat="1" ht="13.5" spans="1:128">
      <c r="A9" s="41" t="s">
        <v>2091</v>
      </c>
      <c r="B9" s="30" t="s">
        <v>2092</v>
      </c>
      <c r="C9" s="42" t="s">
        <v>130</v>
      </c>
      <c r="D9" s="43">
        <v>42389</v>
      </c>
      <c r="E9" s="10" t="s">
        <v>2077</v>
      </c>
      <c r="F9" s="11">
        <v>45604</v>
      </c>
      <c r="G9" s="12" t="s">
        <v>133</v>
      </c>
      <c r="H9" s="12" t="s">
        <v>134</v>
      </c>
      <c r="I9" s="12" t="s">
        <v>78</v>
      </c>
      <c r="J9" s="12"/>
      <c r="K9" s="12" t="s">
        <v>78</v>
      </c>
      <c r="L9" s="12"/>
      <c r="M9" s="12" t="s">
        <v>78</v>
      </c>
      <c r="N9" s="12" t="s">
        <v>78</v>
      </c>
      <c r="O9" s="12"/>
      <c r="P9" s="12" t="s">
        <v>78</v>
      </c>
      <c r="Q9" s="12"/>
      <c r="R9" s="12" t="s">
        <v>78</v>
      </c>
      <c r="S9" s="12"/>
      <c r="T9" s="12" t="s">
        <v>78</v>
      </c>
      <c r="U9" s="12"/>
      <c r="V9" s="12"/>
      <c r="W9" s="12" t="s">
        <v>78</v>
      </c>
      <c r="X9" s="12" t="s">
        <v>78</v>
      </c>
      <c r="Y9" s="12" t="s">
        <v>78</v>
      </c>
      <c r="Z9" s="12" t="s">
        <v>78</v>
      </c>
      <c r="AA9" s="12" t="s">
        <v>78</v>
      </c>
      <c r="AB9" s="12" t="s">
        <v>78</v>
      </c>
      <c r="AC9" s="12"/>
      <c r="AD9" s="12"/>
      <c r="AE9" s="12" t="s">
        <v>621</v>
      </c>
      <c r="AF9" s="12" t="s">
        <v>337</v>
      </c>
      <c r="AG9" s="12" t="s">
        <v>163</v>
      </c>
      <c r="AH9" s="12" t="s">
        <v>305</v>
      </c>
      <c r="AI9" s="12"/>
      <c r="AJ9" s="12"/>
      <c r="AK9" s="12"/>
      <c r="AL9" s="12"/>
      <c r="AM9" s="12"/>
      <c r="AN9" s="12"/>
      <c r="AO9" s="12"/>
      <c r="AP9" s="20"/>
      <c r="AQ9" s="20"/>
      <c r="AR9" s="20"/>
      <c r="AS9" s="21"/>
      <c r="AT9" s="22"/>
      <c r="AU9" s="23"/>
      <c r="AV9" s="23"/>
      <c r="AW9" s="23"/>
      <c r="AX9" s="23"/>
      <c r="AY9" s="26"/>
      <c r="AZ9" s="22"/>
      <c r="BA9" s="26"/>
      <c r="BB9" s="22"/>
      <c r="BC9" s="27"/>
      <c r="BD9" s="26"/>
      <c r="BE9" s="22"/>
      <c r="BF9" s="26"/>
      <c r="BG9" s="22"/>
      <c r="BH9" s="27"/>
      <c r="BI9" s="27"/>
      <c r="BJ9" s="27"/>
      <c r="BK9" s="27"/>
      <c r="BL9" s="27"/>
      <c r="BM9" s="27"/>
      <c r="BN9" s="27"/>
      <c r="BO9" s="27"/>
      <c r="BP9" s="27"/>
      <c r="BQ9" s="27"/>
      <c r="BR9" s="27"/>
      <c r="BS9" s="22"/>
      <c r="BT9" s="22"/>
      <c r="BU9" s="27"/>
      <c r="BV9" s="23"/>
      <c r="BW9" s="20"/>
      <c r="BX9" s="12"/>
      <c r="BY9" s="12" t="s">
        <v>76</v>
      </c>
      <c r="BZ9" s="12" t="s">
        <v>77</v>
      </c>
      <c r="CA9" s="12" t="s">
        <v>78</v>
      </c>
      <c r="CB9" s="12" t="s">
        <v>1163</v>
      </c>
      <c r="CC9" s="12" t="s">
        <v>1163</v>
      </c>
      <c r="CD9" s="12" t="s">
        <v>1163</v>
      </c>
      <c r="CE9" s="12" t="s">
        <v>1163</v>
      </c>
      <c r="CF9" s="12" t="s">
        <v>1163</v>
      </c>
      <c r="CG9" s="12" t="s">
        <v>1163</v>
      </c>
      <c r="CH9" s="12" t="s">
        <v>78</v>
      </c>
      <c r="CI9" s="12" t="s">
        <v>1568</v>
      </c>
      <c r="CJ9" s="12" t="s">
        <v>77</v>
      </c>
      <c r="CK9" s="12" t="s">
        <v>139</v>
      </c>
      <c r="CL9" s="12" t="s">
        <v>77</v>
      </c>
      <c r="CM9" s="12" t="s">
        <v>77</v>
      </c>
      <c r="CN9" s="12" t="s">
        <v>77</v>
      </c>
      <c r="CO9" s="12" t="s">
        <v>77</v>
      </c>
      <c r="CP9" s="12" t="s">
        <v>77</v>
      </c>
      <c r="CQ9" s="12" t="s">
        <v>78</v>
      </c>
      <c r="CR9" s="12" t="s">
        <v>1165</v>
      </c>
      <c r="CS9" s="12" t="s">
        <v>78</v>
      </c>
      <c r="CT9" s="12" t="s">
        <v>78</v>
      </c>
      <c r="CU9" s="12" t="s">
        <v>78</v>
      </c>
      <c r="CV9" s="12" t="s">
        <v>78</v>
      </c>
      <c r="CW9" s="12" t="s">
        <v>78</v>
      </c>
      <c r="CX9" s="12" t="s">
        <v>78</v>
      </c>
      <c r="CY9" s="12" t="s">
        <v>78</v>
      </c>
      <c r="CZ9" s="12" t="s">
        <v>78</v>
      </c>
      <c r="DA9" s="12"/>
      <c r="DB9" s="12" t="s">
        <v>333</v>
      </c>
      <c r="DC9" s="12" t="s">
        <v>78</v>
      </c>
      <c r="DD9" s="12" t="s">
        <v>141</v>
      </c>
      <c r="DE9" s="12" t="s">
        <v>78</v>
      </c>
      <c r="DF9" s="12" t="s">
        <v>77</v>
      </c>
      <c r="DG9" s="12" t="s">
        <v>77</v>
      </c>
      <c r="DH9" s="28" t="s">
        <v>78</v>
      </c>
      <c r="DI9" s="28" t="s">
        <v>1166</v>
      </c>
      <c r="DJ9" s="2"/>
      <c r="DK9" s="2"/>
      <c r="DL9" s="2"/>
      <c r="DM9" s="2"/>
      <c r="DN9" s="2"/>
      <c r="DO9" s="2"/>
      <c r="DP9" s="2"/>
      <c r="DQ9" s="2"/>
      <c r="DR9" s="2"/>
      <c r="DS9" s="2"/>
      <c r="DT9" s="2"/>
      <c r="DU9" s="2"/>
      <c r="DV9" s="2"/>
      <c r="DW9" s="2"/>
      <c r="DX9" s="2"/>
    </row>
    <row r="10" customFormat="1" ht="13.5" spans="1:128">
      <c r="A10" s="41" t="s">
        <v>2093</v>
      </c>
      <c r="B10" s="30" t="s">
        <v>2094</v>
      </c>
      <c r="C10" s="42" t="s">
        <v>219</v>
      </c>
      <c r="D10" s="43">
        <v>42285</v>
      </c>
      <c r="E10" s="10" t="s">
        <v>2077</v>
      </c>
      <c r="F10" s="11">
        <v>45604</v>
      </c>
      <c r="G10" s="12" t="s">
        <v>133</v>
      </c>
      <c r="H10" s="12" t="s">
        <v>134</v>
      </c>
      <c r="I10" s="12" t="s">
        <v>78</v>
      </c>
      <c r="J10" s="12"/>
      <c r="K10" s="12" t="s">
        <v>78</v>
      </c>
      <c r="L10" s="12"/>
      <c r="M10" s="12" t="s">
        <v>78</v>
      </c>
      <c r="N10" s="12" t="s">
        <v>78</v>
      </c>
      <c r="O10" s="12"/>
      <c r="P10" s="12" t="s">
        <v>78</v>
      </c>
      <c r="Q10" s="12"/>
      <c r="R10" s="12" t="s">
        <v>78</v>
      </c>
      <c r="S10" s="12"/>
      <c r="T10" s="12" t="s">
        <v>78</v>
      </c>
      <c r="U10" s="12"/>
      <c r="V10" s="12"/>
      <c r="W10" s="12" t="s">
        <v>78</v>
      </c>
      <c r="X10" s="12" t="s">
        <v>78</v>
      </c>
      <c r="Y10" s="12" t="s">
        <v>78</v>
      </c>
      <c r="Z10" s="12" t="s">
        <v>78</v>
      </c>
      <c r="AA10" s="12" t="s">
        <v>78</v>
      </c>
      <c r="AB10" s="12" t="s">
        <v>78</v>
      </c>
      <c r="AC10" s="12"/>
      <c r="AD10" s="12"/>
      <c r="AE10" s="12" t="s">
        <v>442</v>
      </c>
      <c r="AF10" s="12" t="s">
        <v>304</v>
      </c>
      <c r="AG10" s="12" t="s">
        <v>372</v>
      </c>
      <c r="AH10" s="12" t="s">
        <v>431</v>
      </c>
      <c r="AI10" s="12"/>
      <c r="AJ10" s="12"/>
      <c r="AK10" s="12"/>
      <c r="AL10" s="12"/>
      <c r="AM10" s="12"/>
      <c r="AN10" s="12"/>
      <c r="AO10" s="12"/>
      <c r="AP10" s="20"/>
      <c r="AQ10" s="20"/>
      <c r="AR10" s="20"/>
      <c r="AS10" s="21"/>
      <c r="AT10" s="22"/>
      <c r="AU10" s="23"/>
      <c r="AV10" s="23"/>
      <c r="AW10" s="23"/>
      <c r="AX10" s="23"/>
      <c r="AY10" s="26"/>
      <c r="AZ10" s="22"/>
      <c r="BA10" s="26"/>
      <c r="BB10" s="22"/>
      <c r="BC10" s="27"/>
      <c r="BD10" s="26"/>
      <c r="BE10" s="22"/>
      <c r="BF10" s="26"/>
      <c r="BG10" s="22"/>
      <c r="BH10" s="27"/>
      <c r="BI10" s="27"/>
      <c r="BJ10" s="27"/>
      <c r="BK10" s="27"/>
      <c r="BL10" s="27"/>
      <c r="BM10" s="27"/>
      <c r="BN10" s="27"/>
      <c r="BO10" s="27"/>
      <c r="BP10" s="27"/>
      <c r="BQ10" s="27"/>
      <c r="BR10" s="27"/>
      <c r="BS10" s="22"/>
      <c r="BT10" s="22"/>
      <c r="BU10" s="27"/>
      <c r="BV10" s="23"/>
      <c r="BW10" s="20"/>
      <c r="BX10" s="12"/>
      <c r="BY10" s="12" t="s">
        <v>76</v>
      </c>
      <c r="BZ10" s="12" t="s">
        <v>77</v>
      </c>
      <c r="CA10" s="12" t="s">
        <v>78</v>
      </c>
      <c r="CB10" s="12" t="s">
        <v>1163</v>
      </c>
      <c r="CC10" s="12" t="s">
        <v>1163</v>
      </c>
      <c r="CD10" s="12" t="s">
        <v>1163</v>
      </c>
      <c r="CE10" s="12" t="s">
        <v>1163</v>
      </c>
      <c r="CF10" s="12" t="s">
        <v>1163</v>
      </c>
      <c r="CG10" s="12" t="s">
        <v>1163</v>
      </c>
      <c r="CH10" s="12" t="s">
        <v>78</v>
      </c>
      <c r="CI10" s="12" t="s">
        <v>1568</v>
      </c>
      <c r="CJ10" s="12" t="s">
        <v>77</v>
      </c>
      <c r="CK10" s="12" t="s">
        <v>139</v>
      </c>
      <c r="CL10" s="12" t="s">
        <v>77</v>
      </c>
      <c r="CM10" s="12" t="s">
        <v>77</v>
      </c>
      <c r="CN10" s="12" t="s">
        <v>77</v>
      </c>
      <c r="CO10" s="12" t="s">
        <v>77</v>
      </c>
      <c r="CP10" s="12" t="s">
        <v>77</v>
      </c>
      <c r="CQ10" s="12" t="s">
        <v>78</v>
      </c>
      <c r="CR10" s="12" t="s">
        <v>1165</v>
      </c>
      <c r="CS10" s="12" t="s">
        <v>78</v>
      </c>
      <c r="CT10" s="12" t="s">
        <v>78</v>
      </c>
      <c r="CU10" s="12" t="s">
        <v>78</v>
      </c>
      <c r="CV10" s="12" t="s">
        <v>78</v>
      </c>
      <c r="CW10" s="12" t="s">
        <v>78</v>
      </c>
      <c r="CX10" s="12" t="s">
        <v>78</v>
      </c>
      <c r="CY10" s="12" t="s">
        <v>78</v>
      </c>
      <c r="CZ10" s="12" t="s">
        <v>78</v>
      </c>
      <c r="DA10" s="12"/>
      <c r="DB10" s="12" t="s">
        <v>294</v>
      </c>
      <c r="DC10" s="12" t="s">
        <v>78</v>
      </c>
      <c r="DD10" s="12" t="s">
        <v>141</v>
      </c>
      <c r="DE10" s="12" t="s">
        <v>78</v>
      </c>
      <c r="DF10" s="12" t="s">
        <v>77</v>
      </c>
      <c r="DG10" s="12" t="s">
        <v>77</v>
      </c>
      <c r="DH10" s="28" t="s">
        <v>78</v>
      </c>
      <c r="DI10" s="28" t="s">
        <v>1166</v>
      </c>
      <c r="DJ10" s="2"/>
      <c r="DK10" s="2"/>
      <c r="DL10" s="2"/>
      <c r="DM10" s="2"/>
      <c r="DN10" s="2"/>
      <c r="DO10" s="2"/>
      <c r="DP10" s="2"/>
      <c r="DQ10" s="2"/>
      <c r="DR10" s="2"/>
      <c r="DS10" s="2"/>
      <c r="DT10" s="2"/>
      <c r="DU10" s="2"/>
      <c r="DV10" s="2"/>
      <c r="DW10" s="2"/>
      <c r="DX10" s="2"/>
    </row>
    <row r="11" customFormat="1" ht="13.5" spans="1:128">
      <c r="A11" s="41" t="s">
        <v>2095</v>
      </c>
      <c r="B11" s="30" t="s">
        <v>2096</v>
      </c>
      <c r="C11" s="42" t="s">
        <v>130</v>
      </c>
      <c r="D11" s="43">
        <v>42531</v>
      </c>
      <c r="E11" s="10" t="s">
        <v>2077</v>
      </c>
      <c r="F11" s="11">
        <v>45604</v>
      </c>
      <c r="G11" s="12" t="s">
        <v>133</v>
      </c>
      <c r="H11" s="12" t="s">
        <v>134</v>
      </c>
      <c r="I11" s="12" t="s">
        <v>78</v>
      </c>
      <c r="J11" s="12"/>
      <c r="K11" s="12" t="s">
        <v>78</v>
      </c>
      <c r="L11" s="12"/>
      <c r="M11" s="12" t="s">
        <v>78</v>
      </c>
      <c r="N11" s="12" t="s">
        <v>78</v>
      </c>
      <c r="O11" s="12"/>
      <c r="P11" s="12" t="s">
        <v>78</v>
      </c>
      <c r="Q11" s="12"/>
      <c r="R11" s="12" t="s">
        <v>78</v>
      </c>
      <c r="S11" s="12"/>
      <c r="T11" s="12" t="s">
        <v>78</v>
      </c>
      <c r="U11" s="12"/>
      <c r="V11" s="12"/>
      <c r="W11" s="12" t="s">
        <v>78</v>
      </c>
      <c r="X11" s="12" t="s">
        <v>78</v>
      </c>
      <c r="Y11" s="12" t="s">
        <v>78</v>
      </c>
      <c r="Z11" s="12" t="s">
        <v>78</v>
      </c>
      <c r="AA11" s="12" t="s">
        <v>78</v>
      </c>
      <c r="AB11" s="12" t="s">
        <v>78</v>
      </c>
      <c r="AC11" s="12"/>
      <c r="AD11" s="12"/>
      <c r="AE11" s="12" t="s">
        <v>380</v>
      </c>
      <c r="AF11" s="12" t="s">
        <v>337</v>
      </c>
      <c r="AG11" s="12" t="s">
        <v>230</v>
      </c>
      <c r="AH11" s="12" t="s">
        <v>315</v>
      </c>
      <c r="AI11" s="12"/>
      <c r="AJ11" s="12"/>
      <c r="AK11" s="12"/>
      <c r="AL11" s="12"/>
      <c r="AM11" s="12"/>
      <c r="AN11" s="12"/>
      <c r="AO11" s="12"/>
      <c r="AP11" s="20"/>
      <c r="AQ11" s="20"/>
      <c r="AR11" s="20"/>
      <c r="AS11" s="21"/>
      <c r="AT11" s="22"/>
      <c r="AU11" s="23"/>
      <c r="AV11" s="23"/>
      <c r="AW11" s="23"/>
      <c r="AX11" s="23"/>
      <c r="AY11" s="26"/>
      <c r="AZ11" s="22"/>
      <c r="BA11" s="26"/>
      <c r="BB11" s="22"/>
      <c r="BC11" s="27"/>
      <c r="BD11" s="26"/>
      <c r="BE11" s="22"/>
      <c r="BF11" s="26"/>
      <c r="BG11" s="22"/>
      <c r="BH11" s="27"/>
      <c r="BI11" s="27"/>
      <c r="BJ11" s="27"/>
      <c r="BK11" s="27"/>
      <c r="BL11" s="27"/>
      <c r="BM11" s="27"/>
      <c r="BN11" s="27"/>
      <c r="BO11" s="27"/>
      <c r="BP11" s="27"/>
      <c r="BQ11" s="27"/>
      <c r="BR11" s="27"/>
      <c r="BS11" s="22"/>
      <c r="BT11" s="22"/>
      <c r="BU11" s="27"/>
      <c r="BV11" s="23"/>
      <c r="BW11" s="20"/>
      <c r="BX11" s="12"/>
      <c r="BY11" s="12" t="s">
        <v>76</v>
      </c>
      <c r="BZ11" s="12" t="s">
        <v>77</v>
      </c>
      <c r="CA11" s="12" t="s">
        <v>78</v>
      </c>
      <c r="CB11" s="12" t="s">
        <v>1163</v>
      </c>
      <c r="CC11" s="12" t="s">
        <v>1163</v>
      </c>
      <c r="CD11" s="12" t="s">
        <v>1163</v>
      </c>
      <c r="CE11" s="12" t="s">
        <v>1163</v>
      </c>
      <c r="CF11" s="12" t="s">
        <v>1163</v>
      </c>
      <c r="CG11" s="12" t="s">
        <v>1163</v>
      </c>
      <c r="CH11" s="12" t="s">
        <v>78</v>
      </c>
      <c r="CI11" s="12" t="s">
        <v>1568</v>
      </c>
      <c r="CJ11" s="12" t="s">
        <v>77</v>
      </c>
      <c r="CK11" s="12" t="s">
        <v>139</v>
      </c>
      <c r="CL11" s="12" t="s">
        <v>77</v>
      </c>
      <c r="CM11" s="12" t="s">
        <v>77</v>
      </c>
      <c r="CN11" s="12" t="s">
        <v>77</v>
      </c>
      <c r="CO11" s="12" t="s">
        <v>77</v>
      </c>
      <c r="CP11" s="12" t="s">
        <v>77</v>
      </c>
      <c r="CQ11" s="12" t="s">
        <v>78</v>
      </c>
      <c r="CR11" s="12" t="s">
        <v>1165</v>
      </c>
      <c r="CS11" s="12" t="s">
        <v>78</v>
      </c>
      <c r="CT11" s="12" t="s">
        <v>78</v>
      </c>
      <c r="CU11" s="12" t="s">
        <v>78</v>
      </c>
      <c r="CV11" s="12" t="s">
        <v>78</v>
      </c>
      <c r="CW11" s="12" t="s">
        <v>78</v>
      </c>
      <c r="CX11" s="12" t="s">
        <v>78</v>
      </c>
      <c r="CY11" s="12" t="s">
        <v>78</v>
      </c>
      <c r="CZ11" s="12" t="s">
        <v>78</v>
      </c>
      <c r="DA11" s="12"/>
      <c r="DB11" s="12" t="s">
        <v>159</v>
      </c>
      <c r="DC11" s="12" t="s">
        <v>78</v>
      </c>
      <c r="DD11" s="12" t="s">
        <v>141</v>
      </c>
      <c r="DE11" s="12" t="s">
        <v>78</v>
      </c>
      <c r="DF11" s="12" t="s">
        <v>77</v>
      </c>
      <c r="DG11" s="12" t="s">
        <v>77</v>
      </c>
      <c r="DH11" s="28" t="s">
        <v>78</v>
      </c>
      <c r="DI11" s="28" t="s">
        <v>1166</v>
      </c>
      <c r="DJ11" s="2"/>
      <c r="DK11" s="2"/>
      <c r="DL11" s="2"/>
      <c r="DM11" s="2"/>
      <c r="DN11" s="2"/>
      <c r="DO11" s="2"/>
      <c r="DP11" s="2"/>
      <c r="DQ11" s="2"/>
      <c r="DR11" s="2"/>
      <c r="DS11" s="2"/>
      <c r="DT11" s="2"/>
      <c r="DU11" s="2"/>
      <c r="DV11" s="2"/>
      <c r="DW11" s="2"/>
      <c r="DX11" s="2"/>
    </row>
    <row r="12" customFormat="1" ht="13.5" spans="1:128">
      <c r="A12" s="41" t="s">
        <v>2097</v>
      </c>
      <c r="B12" s="30" t="s">
        <v>2098</v>
      </c>
      <c r="C12" s="42" t="s">
        <v>130</v>
      </c>
      <c r="D12" s="43">
        <v>42282</v>
      </c>
      <c r="E12" s="10" t="s">
        <v>2077</v>
      </c>
      <c r="F12" s="11">
        <v>45604</v>
      </c>
      <c r="G12" s="12" t="s">
        <v>133</v>
      </c>
      <c r="H12" s="12" t="s">
        <v>134</v>
      </c>
      <c r="I12" s="12" t="s">
        <v>78</v>
      </c>
      <c r="J12" s="12"/>
      <c r="K12" s="12" t="s">
        <v>78</v>
      </c>
      <c r="L12" s="12"/>
      <c r="M12" s="12" t="s">
        <v>78</v>
      </c>
      <c r="N12" s="12" t="s">
        <v>78</v>
      </c>
      <c r="O12" s="12"/>
      <c r="P12" s="12" t="s">
        <v>78</v>
      </c>
      <c r="Q12" s="12"/>
      <c r="R12" s="12" t="s">
        <v>78</v>
      </c>
      <c r="S12" s="12"/>
      <c r="T12" s="12" t="s">
        <v>78</v>
      </c>
      <c r="U12" s="12"/>
      <c r="V12" s="12"/>
      <c r="W12" s="12" t="s">
        <v>78</v>
      </c>
      <c r="X12" s="12" t="s">
        <v>78</v>
      </c>
      <c r="Y12" s="12" t="s">
        <v>78</v>
      </c>
      <c r="Z12" s="12" t="s">
        <v>78</v>
      </c>
      <c r="AA12" s="12" t="s">
        <v>78</v>
      </c>
      <c r="AB12" s="12" t="s">
        <v>78</v>
      </c>
      <c r="AC12" s="12"/>
      <c r="AD12" s="12"/>
      <c r="AE12" s="12" t="s">
        <v>298</v>
      </c>
      <c r="AF12" s="12" t="s">
        <v>659</v>
      </c>
      <c r="AG12" s="12" t="s">
        <v>145</v>
      </c>
      <c r="AH12" s="12" t="s">
        <v>381</v>
      </c>
      <c r="AI12" s="12"/>
      <c r="AJ12" s="12"/>
      <c r="AK12" s="12"/>
      <c r="AL12" s="12"/>
      <c r="AM12" s="12"/>
      <c r="AN12" s="12"/>
      <c r="AO12" s="12"/>
      <c r="AP12" s="20"/>
      <c r="AQ12" s="20"/>
      <c r="AR12" s="20"/>
      <c r="AS12" s="21"/>
      <c r="AT12" s="22"/>
      <c r="AU12" s="23"/>
      <c r="AV12" s="23"/>
      <c r="AW12" s="23"/>
      <c r="AX12" s="23"/>
      <c r="AY12" s="26"/>
      <c r="AZ12" s="22"/>
      <c r="BA12" s="26"/>
      <c r="BB12" s="22"/>
      <c r="BC12" s="27"/>
      <c r="BD12" s="26"/>
      <c r="BE12" s="22"/>
      <c r="BF12" s="26"/>
      <c r="BG12" s="22"/>
      <c r="BH12" s="27"/>
      <c r="BI12" s="27"/>
      <c r="BJ12" s="27"/>
      <c r="BK12" s="27"/>
      <c r="BL12" s="27"/>
      <c r="BM12" s="27"/>
      <c r="BN12" s="27"/>
      <c r="BO12" s="27"/>
      <c r="BP12" s="27"/>
      <c r="BQ12" s="27"/>
      <c r="BR12" s="27"/>
      <c r="BS12" s="22"/>
      <c r="BT12" s="22"/>
      <c r="BU12" s="27"/>
      <c r="BV12" s="23"/>
      <c r="BW12" s="20"/>
      <c r="BX12" s="12"/>
      <c r="BY12" s="12" t="s">
        <v>76</v>
      </c>
      <c r="BZ12" s="12" t="s">
        <v>77</v>
      </c>
      <c r="CA12" s="12" t="s">
        <v>78</v>
      </c>
      <c r="CB12" s="12" t="s">
        <v>1163</v>
      </c>
      <c r="CC12" s="12" t="s">
        <v>1163</v>
      </c>
      <c r="CD12" s="12" t="s">
        <v>1163</v>
      </c>
      <c r="CE12" s="12" t="s">
        <v>1163</v>
      </c>
      <c r="CF12" s="12" t="s">
        <v>1163</v>
      </c>
      <c r="CG12" s="12" t="s">
        <v>1163</v>
      </c>
      <c r="CH12" s="12" t="s">
        <v>78</v>
      </c>
      <c r="CI12" s="12" t="s">
        <v>1568</v>
      </c>
      <c r="CJ12" s="12" t="s">
        <v>77</v>
      </c>
      <c r="CK12" s="12" t="s">
        <v>139</v>
      </c>
      <c r="CL12" s="12" t="s">
        <v>77</v>
      </c>
      <c r="CM12" s="12" t="s">
        <v>77</v>
      </c>
      <c r="CN12" s="12" t="s">
        <v>77</v>
      </c>
      <c r="CO12" s="12" t="s">
        <v>77</v>
      </c>
      <c r="CP12" s="12" t="s">
        <v>77</v>
      </c>
      <c r="CQ12" s="12" t="s">
        <v>78</v>
      </c>
      <c r="CR12" s="12" t="s">
        <v>1165</v>
      </c>
      <c r="CS12" s="12" t="s">
        <v>78</v>
      </c>
      <c r="CT12" s="12" t="s">
        <v>78</v>
      </c>
      <c r="CU12" s="12" t="s">
        <v>78</v>
      </c>
      <c r="CV12" s="12" t="s">
        <v>78</v>
      </c>
      <c r="CW12" s="12" t="s">
        <v>78</v>
      </c>
      <c r="CX12" s="12" t="s">
        <v>78</v>
      </c>
      <c r="CY12" s="12" t="s">
        <v>78</v>
      </c>
      <c r="CZ12" s="12" t="s">
        <v>78</v>
      </c>
      <c r="DA12" s="12"/>
      <c r="DB12" s="12" t="s">
        <v>320</v>
      </c>
      <c r="DC12" s="12" t="s">
        <v>78</v>
      </c>
      <c r="DD12" s="12" t="s">
        <v>141</v>
      </c>
      <c r="DE12" s="12" t="s">
        <v>78</v>
      </c>
      <c r="DF12" s="12" t="s">
        <v>77</v>
      </c>
      <c r="DG12" s="12" t="s">
        <v>77</v>
      </c>
      <c r="DH12" s="28" t="s">
        <v>78</v>
      </c>
      <c r="DI12" s="28" t="s">
        <v>1166</v>
      </c>
      <c r="DJ12" s="2"/>
      <c r="DK12" s="2"/>
      <c r="DL12" s="2"/>
      <c r="DM12" s="2"/>
      <c r="DN12" s="2"/>
      <c r="DO12" s="2"/>
      <c r="DP12" s="2"/>
      <c r="DQ12" s="2"/>
      <c r="DR12" s="2"/>
      <c r="DS12" s="2"/>
      <c r="DT12" s="2"/>
      <c r="DU12" s="2"/>
      <c r="DV12" s="2"/>
      <c r="DW12" s="2"/>
      <c r="DX12" s="2"/>
    </row>
    <row r="13" customFormat="1" ht="13.5" spans="1:128">
      <c r="A13" s="41" t="s">
        <v>2099</v>
      </c>
      <c r="B13" s="30" t="s">
        <v>2100</v>
      </c>
      <c r="C13" s="42" t="s">
        <v>219</v>
      </c>
      <c r="D13" s="43">
        <v>42507</v>
      </c>
      <c r="E13" s="10" t="s">
        <v>2077</v>
      </c>
      <c r="F13" s="11">
        <v>45604</v>
      </c>
      <c r="G13" s="12" t="s">
        <v>133</v>
      </c>
      <c r="H13" s="12" t="s">
        <v>134</v>
      </c>
      <c r="I13" s="12" t="s">
        <v>78</v>
      </c>
      <c r="J13" s="12"/>
      <c r="K13" s="12" t="s">
        <v>78</v>
      </c>
      <c r="L13" s="12"/>
      <c r="M13" s="12" t="s">
        <v>78</v>
      </c>
      <c r="N13" s="12" t="s">
        <v>78</v>
      </c>
      <c r="O13" s="12"/>
      <c r="P13" s="12" t="s">
        <v>78</v>
      </c>
      <c r="Q13" s="12"/>
      <c r="R13" s="12" t="s">
        <v>78</v>
      </c>
      <c r="S13" s="12"/>
      <c r="T13" s="12" t="s">
        <v>78</v>
      </c>
      <c r="U13" s="12"/>
      <c r="V13" s="12"/>
      <c r="W13" s="12" t="s">
        <v>78</v>
      </c>
      <c r="X13" s="12" t="s">
        <v>78</v>
      </c>
      <c r="Y13" s="12" t="s">
        <v>78</v>
      </c>
      <c r="Z13" s="12" t="s">
        <v>78</v>
      </c>
      <c r="AA13" s="12" t="s">
        <v>78</v>
      </c>
      <c r="AB13" s="12" t="s">
        <v>78</v>
      </c>
      <c r="AC13" s="12"/>
      <c r="AD13" s="12"/>
      <c r="AE13" s="12" t="s">
        <v>309</v>
      </c>
      <c r="AF13" s="12" t="s">
        <v>341</v>
      </c>
      <c r="AG13" s="12" t="s">
        <v>137</v>
      </c>
      <c r="AH13" s="12" t="s">
        <v>353</v>
      </c>
      <c r="AI13" s="12"/>
      <c r="AJ13" s="12"/>
      <c r="AK13" s="12"/>
      <c r="AL13" s="12"/>
      <c r="AM13" s="12"/>
      <c r="AN13" s="12"/>
      <c r="AO13" s="12"/>
      <c r="AP13" s="20"/>
      <c r="AQ13" s="20"/>
      <c r="AR13" s="20"/>
      <c r="AS13" s="21"/>
      <c r="AT13" s="22"/>
      <c r="AU13" s="23"/>
      <c r="AV13" s="23"/>
      <c r="AW13" s="23"/>
      <c r="AX13" s="23"/>
      <c r="AY13" s="26"/>
      <c r="AZ13" s="22"/>
      <c r="BA13" s="26"/>
      <c r="BB13" s="22"/>
      <c r="BC13" s="27"/>
      <c r="BD13" s="26"/>
      <c r="BE13" s="22"/>
      <c r="BF13" s="26"/>
      <c r="BG13" s="22"/>
      <c r="BH13" s="27"/>
      <c r="BI13" s="27"/>
      <c r="BJ13" s="27"/>
      <c r="BK13" s="27"/>
      <c r="BL13" s="27"/>
      <c r="BM13" s="27"/>
      <c r="BN13" s="27"/>
      <c r="BO13" s="27"/>
      <c r="BP13" s="27"/>
      <c r="BQ13" s="27"/>
      <c r="BR13" s="27"/>
      <c r="BS13" s="22"/>
      <c r="BT13" s="22"/>
      <c r="BU13" s="27"/>
      <c r="BV13" s="23"/>
      <c r="BW13" s="20"/>
      <c r="BX13" s="12"/>
      <c r="BY13" s="12" t="s">
        <v>76</v>
      </c>
      <c r="BZ13" s="12" t="s">
        <v>77</v>
      </c>
      <c r="CA13" s="12" t="s">
        <v>78</v>
      </c>
      <c r="CB13" s="12" t="s">
        <v>1163</v>
      </c>
      <c r="CC13" s="12" t="s">
        <v>1163</v>
      </c>
      <c r="CD13" s="12" t="s">
        <v>1163</v>
      </c>
      <c r="CE13" s="12" t="s">
        <v>1163</v>
      </c>
      <c r="CF13" s="12" t="s">
        <v>1163</v>
      </c>
      <c r="CG13" s="12" t="s">
        <v>1163</v>
      </c>
      <c r="CH13" s="12" t="s">
        <v>78</v>
      </c>
      <c r="CI13" s="12" t="s">
        <v>1568</v>
      </c>
      <c r="CJ13" s="12" t="s">
        <v>77</v>
      </c>
      <c r="CK13" s="12" t="s">
        <v>139</v>
      </c>
      <c r="CL13" s="12" t="s">
        <v>77</v>
      </c>
      <c r="CM13" s="12" t="s">
        <v>77</v>
      </c>
      <c r="CN13" s="12" t="s">
        <v>77</v>
      </c>
      <c r="CO13" s="12" t="s">
        <v>77</v>
      </c>
      <c r="CP13" s="12" t="s">
        <v>77</v>
      </c>
      <c r="CQ13" s="12" t="s">
        <v>78</v>
      </c>
      <c r="CR13" s="12" t="s">
        <v>1165</v>
      </c>
      <c r="CS13" s="12" t="s">
        <v>78</v>
      </c>
      <c r="CT13" s="12" t="s">
        <v>78</v>
      </c>
      <c r="CU13" s="12" t="s">
        <v>78</v>
      </c>
      <c r="CV13" s="12" t="s">
        <v>78</v>
      </c>
      <c r="CW13" s="12" t="s">
        <v>78</v>
      </c>
      <c r="CX13" s="12" t="s">
        <v>78</v>
      </c>
      <c r="CY13" s="12" t="s">
        <v>78</v>
      </c>
      <c r="CZ13" s="12" t="s">
        <v>78</v>
      </c>
      <c r="DA13" s="12"/>
      <c r="DB13" s="12" t="s">
        <v>453</v>
      </c>
      <c r="DC13" s="12" t="s">
        <v>78</v>
      </c>
      <c r="DD13" s="12" t="s">
        <v>141</v>
      </c>
      <c r="DE13" s="12" t="s">
        <v>78</v>
      </c>
      <c r="DF13" s="12" t="s">
        <v>77</v>
      </c>
      <c r="DG13" s="12" t="s">
        <v>77</v>
      </c>
      <c r="DH13" s="28" t="s">
        <v>78</v>
      </c>
      <c r="DI13" s="28" t="s">
        <v>1166</v>
      </c>
      <c r="DJ13" s="2"/>
      <c r="DK13" s="2"/>
      <c r="DL13" s="2"/>
      <c r="DM13" s="2"/>
      <c r="DN13" s="2"/>
      <c r="DO13" s="2"/>
      <c r="DP13" s="2"/>
      <c r="DQ13" s="2"/>
      <c r="DR13" s="2"/>
      <c r="DS13" s="2"/>
      <c r="DT13" s="2"/>
      <c r="DU13" s="2"/>
      <c r="DV13" s="2"/>
      <c r="DW13" s="2"/>
      <c r="DX13" s="2"/>
    </row>
    <row r="14" customFormat="1" ht="13.5" spans="1:128">
      <c r="A14" s="41" t="s">
        <v>2101</v>
      </c>
      <c r="B14" s="30" t="s">
        <v>2102</v>
      </c>
      <c r="C14" s="42" t="s">
        <v>130</v>
      </c>
      <c r="D14" s="43">
        <v>42272</v>
      </c>
      <c r="E14" s="10" t="s">
        <v>2077</v>
      </c>
      <c r="F14" s="11">
        <v>45604</v>
      </c>
      <c r="G14" s="12" t="s">
        <v>133</v>
      </c>
      <c r="H14" s="12" t="s">
        <v>134</v>
      </c>
      <c r="I14" s="12" t="s">
        <v>78</v>
      </c>
      <c r="J14" s="12"/>
      <c r="K14" s="12" t="s">
        <v>78</v>
      </c>
      <c r="L14" s="12"/>
      <c r="M14" s="12" t="s">
        <v>78</v>
      </c>
      <c r="N14" s="12" t="s">
        <v>78</v>
      </c>
      <c r="O14" s="12"/>
      <c r="P14" s="12" t="s">
        <v>78</v>
      </c>
      <c r="Q14" s="12"/>
      <c r="R14" s="12" t="s">
        <v>78</v>
      </c>
      <c r="S14" s="12"/>
      <c r="T14" s="12" t="s">
        <v>78</v>
      </c>
      <c r="U14" s="12"/>
      <c r="V14" s="12"/>
      <c r="W14" s="12" t="s">
        <v>78</v>
      </c>
      <c r="X14" s="12" t="s">
        <v>78</v>
      </c>
      <c r="Y14" s="12" t="s">
        <v>78</v>
      </c>
      <c r="Z14" s="12" t="s">
        <v>78</v>
      </c>
      <c r="AA14" s="12" t="s">
        <v>78</v>
      </c>
      <c r="AB14" s="12" t="s">
        <v>78</v>
      </c>
      <c r="AC14" s="12"/>
      <c r="AD14" s="12"/>
      <c r="AE14" s="12" t="s">
        <v>672</v>
      </c>
      <c r="AF14" s="12" t="s">
        <v>1151</v>
      </c>
      <c r="AG14" s="12" t="s">
        <v>580</v>
      </c>
      <c r="AH14" s="12" t="s">
        <v>381</v>
      </c>
      <c r="AI14" s="12"/>
      <c r="AJ14" s="12"/>
      <c r="AK14" s="12"/>
      <c r="AL14" s="12"/>
      <c r="AM14" s="12"/>
      <c r="AN14" s="12"/>
      <c r="AO14" s="12"/>
      <c r="AP14" s="20"/>
      <c r="AQ14" s="20"/>
      <c r="AR14" s="20"/>
      <c r="AS14" s="21"/>
      <c r="AT14" s="22"/>
      <c r="AU14" s="23"/>
      <c r="AV14" s="23"/>
      <c r="AW14" s="23"/>
      <c r="AX14" s="23"/>
      <c r="AY14" s="26"/>
      <c r="AZ14" s="22"/>
      <c r="BA14" s="26"/>
      <c r="BB14" s="22"/>
      <c r="BC14" s="27"/>
      <c r="BD14" s="26"/>
      <c r="BE14" s="22"/>
      <c r="BF14" s="26"/>
      <c r="BG14" s="22"/>
      <c r="BH14" s="27"/>
      <c r="BI14" s="27"/>
      <c r="BJ14" s="27"/>
      <c r="BK14" s="27"/>
      <c r="BL14" s="27"/>
      <c r="BM14" s="27"/>
      <c r="BN14" s="27"/>
      <c r="BO14" s="27"/>
      <c r="BP14" s="27"/>
      <c r="BQ14" s="27"/>
      <c r="BR14" s="27"/>
      <c r="BS14" s="22"/>
      <c r="BT14" s="22"/>
      <c r="BU14" s="27"/>
      <c r="BV14" s="23"/>
      <c r="BW14" s="20"/>
      <c r="BX14" s="12"/>
      <c r="BY14" s="12" t="s">
        <v>76</v>
      </c>
      <c r="BZ14" s="12" t="s">
        <v>77</v>
      </c>
      <c r="CA14" s="12" t="s">
        <v>78</v>
      </c>
      <c r="CB14" s="12" t="s">
        <v>1163</v>
      </c>
      <c r="CC14" s="12" t="s">
        <v>1163</v>
      </c>
      <c r="CD14" s="12" t="s">
        <v>1163</v>
      </c>
      <c r="CE14" s="12" t="s">
        <v>1163</v>
      </c>
      <c r="CF14" s="12" t="s">
        <v>1163</v>
      </c>
      <c r="CG14" s="12" t="s">
        <v>1163</v>
      </c>
      <c r="CH14" s="12" t="s">
        <v>78</v>
      </c>
      <c r="CI14" s="12" t="s">
        <v>1568</v>
      </c>
      <c r="CJ14" s="12" t="s">
        <v>77</v>
      </c>
      <c r="CK14" s="12" t="s">
        <v>139</v>
      </c>
      <c r="CL14" s="12" t="s">
        <v>77</v>
      </c>
      <c r="CM14" s="12" t="s">
        <v>77</v>
      </c>
      <c r="CN14" s="12" t="s">
        <v>77</v>
      </c>
      <c r="CO14" s="12" t="s">
        <v>77</v>
      </c>
      <c r="CP14" s="12" t="s">
        <v>77</v>
      </c>
      <c r="CQ14" s="12" t="s">
        <v>78</v>
      </c>
      <c r="CR14" s="12" t="s">
        <v>1165</v>
      </c>
      <c r="CS14" s="12" t="s">
        <v>78</v>
      </c>
      <c r="CT14" s="12" t="s">
        <v>78</v>
      </c>
      <c r="CU14" s="12" t="s">
        <v>78</v>
      </c>
      <c r="CV14" s="12" t="s">
        <v>78</v>
      </c>
      <c r="CW14" s="12" t="s">
        <v>78</v>
      </c>
      <c r="CX14" s="12" t="s">
        <v>78</v>
      </c>
      <c r="CY14" s="12" t="s">
        <v>78</v>
      </c>
      <c r="CZ14" s="12" t="s">
        <v>78</v>
      </c>
      <c r="DA14" s="12"/>
      <c r="DB14" s="12" t="s">
        <v>342</v>
      </c>
      <c r="DC14" s="12" t="s">
        <v>78</v>
      </c>
      <c r="DD14" s="12" t="s">
        <v>141</v>
      </c>
      <c r="DE14" s="12" t="s">
        <v>78</v>
      </c>
      <c r="DF14" s="12" t="s">
        <v>77</v>
      </c>
      <c r="DG14" s="12" t="s">
        <v>77</v>
      </c>
      <c r="DH14" s="28" t="s">
        <v>78</v>
      </c>
      <c r="DI14" s="28" t="s">
        <v>1166</v>
      </c>
      <c r="DJ14" s="2"/>
      <c r="DK14" s="2"/>
      <c r="DL14" s="2"/>
      <c r="DM14" s="2"/>
      <c r="DN14" s="2"/>
      <c r="DO14" s="2"/>
      <c r="DP14" s="2"/>
      <c r="DQ14" s="2"/>
      <c r="DR14" s="2"/>
      <c r="DS14" s="2"/>
      <c r="DT14" s="2"/>
      <c r="DU14" s="2"/>
      <c r="DV14" s="2"/>
      <c r="DW14" s="2"/>
      <c r="DX14" s="2"/>
    </row>
    <row r="15" customFormat="1" ht="13.5" spans="1:128">
      <c r="A15" s="41" t="s">
        <v>2103</v>
      </c>
      <c r="B15" s="30" t="s">
        <v>2104</v>
      </c>
      <c r="C15" s="42" t="s">
        <v>130</v>
      </c>
      <c r="D15" s="43">
        <v>42449</v>
      </c>
      <c r="E15" s="10" t="s">
        <v>2077</v>
      </c>
      <c r="F15" s="11">
        <v>45604</v>
      </c>
      <c r="G15" s="12" t="s">
        <v>133</v>
      </c>
      <c r="H15" s="12" t="s">
        <v>134</v>
      </c>
      <c r="I15" s="12" t="s">
        <v>78</v>
      </c>
      <c r="J15" s="12"/>
      <c r="K15" s="12" t="s">
        <v>78</v>
      </c>
      <c r="L15" s="12"/>
      <c r="M15" s="12" t="s">
        <v>78</v>
      </c>
      <c r="N15" s="12" t="s">
        <v>78</v>
      </c>
      <c r="O15" s="12"/>
      <c r="P15" s="12" t="s">
        <v>78</v>
      </c>
      <c r="Q15" s="12"/>
      <c r="R15" s="12" t="s">
        <v>78</v>
      </c>
      <c r="S15" s="12"/>
      <c r="T15" s="12" t="s">
        <v>78</v>
      </c>
      <c r="U15" s="12"/>
      <c r="V15" s="12"/>
      <c r="W15" s="12" t="s">
        <v>78</v>
      </c>
      <c r="X15" s="12" t="s">
        <v>78</v>
      </c>
      <c r="Y15" s="12" t="s">
        <v>78</v>
      </c>
      <c r="Z15" s="12" t="s">
        <v>78</v>
      </c>
      <c r="AA15" s="12" t="s">
        <v>78</v>
      </c>
      <c r="AB15" s="12" t="s">
        <v>78</v>
      </c>
      <c r="AC15" s="12"/>
      <c r="AD15" s="12"/>
      <c r="AE15" s="12" t="s">
        <v>309</v>
      </c>
      <c r="AF15" s="12" t="s">
        <v>357</v>
      </c>
      <c r="AG15" s="12" t="s">
        <v>346</v>
      </c>
      <c r="AH15" s="12" t="s">
        <v>195</v>
      </c>
      <c r="AI15" s="12"/>
      <c r="AJ15" s="12"/>
      <c r="AK15" s="12"/>
      <c r="AL15" s="12"/>
      <c r="AM15" s="12"/>
      <c r="AN15" s="12"/>
      <c r="AO15" s="12"/>
      <c r="AP15" s="20"/>
      <c r="AQ15" s="20"/>
      <c r="AR15" s="20"/>
      <c r="AS15" s="21"/>
      <c r="AT15" s="22"/>
      <c r="AU15" s="23"/>
      <c r="AV15" s="23"/>
      <c r="AW15" s="23"/>
      <c r="AX15" s="23"/>
      <c r="AY15" s="26"/>
      <c r="AZ15" s="22"/>
      <c r="BA15" s="26"/>
      <c r="BB15" s="22"/>
      <c r="BC15" s="27"/>
      <c r="BD15" s="26"/>
      <c r="BE15" s="22"/>
      <c r="BF15" s="26"/>
      <c r="BG15" s="22"/>
      <c r="BH15" s="27"/>
      <c r="BI15" s="27"/>
      <c r="BJ15" s="27"/>
      <c r="BK15" s="27"/>
      <c r="BL15" s="27"/>
      <c r="BM15" s="27"/>
      <c r="BN15" s="27"/>
      <c r="BO15" s="27"/>
      <c r="BP15" s="27"/>
      <c r="BQ15" s="27"/>
      <c r="BR15" s="27"/>
      <c r="BS15" s="22"/>
      <c r="BT15" s="22"/>
      <c r="BU15" s="27"/>
      <c r="BV15" s="23"/>
      <c r="BW15" s="20"/>
      <c r="BX15" s="12"/>
      <c r="BY15" s="12" t="s">
        <v>76</v>
      </c>
      <c r="BZ15" s="12" t="s">
        <v>77</v>
      </c>
      <c r="CA15" s="12" t="s">
        <v>78</v>
      </c>
      <c r="CB15" s="12" t="s">
        <v>1163</v>
      </c>
      <c r="CC15" s="12" t="s">
        <v>1163</v>
      </c>
      <c r="CD15" s="12" t="s">
        <v>1163</v>
      </c>
      <c r="CE15" s="12" t="s">
        <v>1163</v>
      </c>
      <c r="CF15" s="12" t="s">
        <v>1163</v>
      </c>
      <c r="CG15" s="12" t="s">
        <v>1163</v>
      </c>
      <c r="CH15" s="12" t="s">
        <v>78</v>
      </c>
      <c r="CI15" s="12" t="s">
        <v>1568</v>
      </c>
      <c r="CJ15" s="12" t="s">
        <v>77</v>
      </c>
      <c r="CK15" s="12" t="s">
        <v>139</v>
      </c>
      <c r="CL15" s="12" t="s">
        <v>77</v>
      </c>
      <c r="CM15" s="12" t="s">
        <v>77</v>
      </c>
      <c r="CN15" s="12" t="s">
        <v>77</v>
      </c>
      <c r="CO15" s="12" t="s">
        <v>77</v>
      </c>
      <c r="CP15" s="12" t="s">
        <v>77</v>
      </c>
      <c r="CQ15" s="12" t="s">
        <v>78</v>
      </c>
      <c r="CR15" s="12" t="s">
        <v>1165</v>
      </c>
      <c r="CS15" s="12" t="s">
        <v>78</v>
      </c>
      <c r="CT15" s="12" t="s">
        <v>78</v>
      </c>
      <c r="CU15" s="12" t="s">
        <v>78</v>
      </c>
      <c r="CV15" s="12" t="s">
        <v>78</v>
      </c>
      <c r="CW15" s="12" t="s">
        <v>78</v>
      </c>
      <c r="CX15" s="12" t="s">
        <v>78</v>
      </c>
      <c r="CY15" s="12" t="s">
        <v>78</v>
      </c>
      <c r="CZ15" s="12" t="s">
        <v>78</v>
      </c>
      <c r="DA15" s="12"/>
      <c r="DB15" s="12" t="s">
        <v>431</v>
      </c>
      <c r="DC15" s="12" t="s">
        <v>78</v>
      </c>
      <c r="DD15" s="12" t="s">
        <v>141</v>
      </c>
      <c r="DE15" s="12" t="s">
        <v>78</v>
      </c>
      <c r="DF15" s="12" t="s">
        <v>77</v>
      </c>
      <c r="DG15" s="12" t="s">
        <v>77</v>
      </c>
      <c r="DH15" s="28" t="s">
        <v>78</v>
      </c>
      <c r="DI15" s="28" t="s">
        <v>1166</v>
      </c>
      <c r="DJ15" s="2"/>
      <c r="DK15" s="2"/>
      <c r="DL15" s="2"/>
      <c r="DM15" s="2"/>
      <c r="DN15" s="2"/>
      <c r="DO15" s="2"/>
      <c r="DP15" s="2"/>
      <c r="DQ15" s="2"/>
      <c r="DR15" s="2"/>
      <c r="DS15" s="2"/>
      <c r="DT15" s="2"/>
      <c r="DU15" s="2"/>
      <c r="DV15" s="2"/>
      <c r="DW15" s="2"/>
      <c r="DX15" s="2"/>
    </row>
    <row r="16" customFormat="1" ht="13.5" spans="1:128">
      <c r="A16" s="41" t="s">
        <v>2105</v>
      </c>
      <c r="B16" s="30" t="s">
        <v>2106</v>
      </c>
      <c r="C16" s="42" t="s">
        <v>219</v>
      </c>
      <c r="D16" s="43">
        <v>42346</v>
      </c>
      <c r="E16" s="10" t="s">
        <v>2077</v>
      </c>
      <c r="F16" s="11">
        <v>45604</v>
      </c>
      <c r="G16" s="12" t="s">
        <v>133</v>
      </c>
      <c r="H16" s="12" t="s">
        <v>134</v>
      </c>
      <c r="I16" s="12" t="s">
        <v>78</v>
      </c>
      <c r="J16" s="12"/>
      <c r="K16" s="12" t="s">
        <v>78</v>
      </c>
      <c r="L16" s="12"/>
      <c r="M16" s="12" t="s">
        <v>78</v>
      </c>
      <c r="N16" s="12" t="s">
        <v>78</v>
      </c>
      <c r="O16" s="12"/>
      <c r="P16" s="12" t="s">
        <v>78</v>
      </c>
      <c r="Q16" s="12"/>
      <c r="R16" s="12" t="s">
        <v>78</v>
      </c>
      <c r="S16" s="12"/>
      <c r="T16" s="12" t="s">
        <v>78</v>
      </c>
      <c r="U16" s="12"/>
      <c r="V16" s="12"/>
      <c r="W16" s="12" t="s">
        <v>78</v>
      </c>
      <c r="X16" s="12" t="s">
        <v>78</v>
      </c>
      <c r="Y16" s="12" t="s">
        <v>78</v>
      </c>
      <c r="Z16" s="12" t="s">
        <v>78</v>
      </c>
      <c r="AA16" s="12" t="s">
        <v>78</v>
      </c>
      <c r="AB16" s="12" t="s">
        <v>78</v>
      </c>
      <c r="AC16" s="12"/>
      <c r="AD16" s="12"/>
      <c r="AE16" s="12" t="s">
        <v>409</v>
      </c>
      <c r="AF16" s="12" t="s">
        <v>988</v>
      </c>
      <c r="AG16" s="12" t="s">
        <v>140</v>
      </c>
      <c r="AH16" s="12" t="s">
        <v>368</v>
      </c>
      <c r="AI16" s="12"/>
      <c r="AJ16" s="12"/>
      <c r="AK16" s="12"/>
      <c r="AL16" s="12"/>
      <c r="AM16" s="12"/>
      <c r="AN16" s="12"/>
      <c r="AO16" s="12"/>
      <c r="AP16" s="20"/>
      <c r="AQ16" s="20"/>
      <c r="AR16" s="20"/>
      <c r="AS16" s="21"/>
      <c r="AT16" s="22"/>
      <c r="AU16" s="23"/>
      <c r="AV16" s="23"/>
      <c r="AW16" s="23"/>
      <c r="AX16" s="23"/>
      <c r="AY16" s="26"/>
      <c r="AZ16" s="22"/>
      <c r="BA16" s="26"/>
      <c r="BB16" s="22"/>
      <c r="BC16" s="27"/>
      <c r="BD16" s="26"/>
      <c r="BE16" s="22"/>
      <c r="BF16" s="26"/>
      <c r="BG16" s="22"/>
      <c r="BH16" s="27"/>
      <c r="BI16" s="27"/>
      <c r="BJ16" s="27"/>
      <c r="BK16" s="27"/>
      <c r="BL16" s="27"/>
      <c r="BM16" s="27"/>
      <c r="BN16" s="27"/>
      <c r="BO16" s="27"/>
      <c r="BP16" s="27"/>
      <c r="BQ16" s="27"/>
      <c r="BR16" s="27"/>
      <c r="BS16" s="22"/>
      <c r="BT16" s="22"/>
      <c r="BU16" s="27"/>
      <c r="BV16" s="23"/>
      <c r="BW16" s="20"/>
      <c r="BX16" s="12"/>
      <c r="BY16" s="12" t="s">
        <v>76</v>
      </c>
      <c r="BZ16" s="12" t="s">
        <v>77</v>
      </c>
      <c r="CA16" s="12" t="s">
        <v>78</v>
      </c>
      <c r="CB16" s="12" t="s">
        <v>1163</v>
      </c>
      <c r="CC16" s="12" t="s">
        <v>1163</v>
      </c>
      <c r="CD16" s="12" t="s">
        <v>1163</v>
      </c>
      <c r="CE16" s="12" t="s">
        <v>1163</v>
      </c>
      <c r="CF16" s="12" t="s">
        <v>1163</v>
      </c>
      <c r="CG16" s="12" t="s">
        <v>1163</v>
      </c>
      <c r="CH16" s="12" t="s">
        <v>78</v>
      </c>
      <c r="CI16" s="12" t="s">
        <v>1568</v>
      </c>
      <c r="CJ16" s="12" t="s">
        <v>77</v>
      </c>
      <c r="CK16" s="12" t="s">
        <v>139</v>
      </c>
      <c r="CL16" s="12" t="s">
        <v>77</v>
      </c>
      <c r="CM16" s="12" t="s">
        <v>77</v>
      </c>
      <c r="CN16" s="12" t="s">
        <v>77</v>
      </c>
      <c r="CO16" s="12" t="s">
        <v>77</v>
      </c>
      <c r="CP16" s="12" t="s">
        <v>77</v>
      </c>
      <c r="CQ16" s="12" t="s">
        <v>78</v>
      </c>
      <c r="CR16" s="12" t="s">
        <v>1165</v>
      </c>
      <c r="CS16" s="12" t="s">
        <v>78</v>
      </c>
      <c r="CT16" s="12" t="s">
        <v>78</v>
      </c>
      <c r="CU16" s="12" t="s">
        <v>78</v>
      </c>
      <c r="CV16" s="12" t="s">
        <v>78</v>
      </c>
      <c r="CW16" s="12" t="s">
        <v>78</v>
      </c>
      <c r="CX16" s="12" t="s">
        <v>78</v>
      </c>
      <c r="CY16" s="12" t="s">
        <v>78</v>
      </c>
      <c r="CZ16" s="12" t="s">
        <v>78</v>
      </c>
      <c r="DA16" s="12"/>
      <c r="DB16" s="12" t="s">
        <v>152</v>
      </c>
      <c r="DC16" s="12" t="s">
        <v>78</v>
      </c>
      <c r="DD16" s="12" t="s">
        <v>141</v>
      </c>
      <c r="DE16" s="12" t="s">
        <v>78</v>
      </c>
      <c r="DF16" s="12" t="s">
        <v>77</v>
      </c>
      <c r="DG16" s="12" t="s">
        <v>77</v>
      </c>
      <c r="DH16" s="28" t="s">
        <v>78</v>
      </c>
      <c r="DI16" s="28" t="s">
        <v>1166</v>
      </c>
      <c r="DJ16" s="2"/>
      <c r="DK16" s="2"/>
      <c r="DL16" s="2"/>
      <c r="DM16" s="2"/>
      <c r="DN16" s="2"/>
      <c r="DO16" s="2"/>
      <c r="DP16" s="2"/>
      <c r="DQ16" s="2"/>
      <c r="DR16" s="2"/>
      <c r="DS16" s="2"/>
      <c r="DT16" s="2"/>
      <c r="DU16" s="2"/>
      <c r="DV16" s="2"/>
      <c r="DW16" s="2"/>
      <c r="DX16" s="2"/>
    </row>
    <row r="17" customFormat="1" ht="13.5" spans="1:128">
      <c r="A17" s="41" t="s">
        <v>2107</v>
      </c>
      <c r="B17" s="30" t="s">
        <v>2108</v>
      </c>
      <c r="C17" s="42" t="s">
        <v>219</v>
      </c>
      <c r="D17" s="43">
        <v>42387</v>
      </c>
      <c r="E17" s="10" t="s">
        <v>2077</v>
      </c>
      <c r="F17" s="11">
        <v>45604</v>
      </c>
      <c r="G17" s="12" t="s">
        <v>133</v>
      </c>
      <c r="H17" s="12" t="s">
        <v>134</v>
      </c>
      <c r="I17" s="12" t="s">
        <v>78</v>
      </c>
      <c r="J17" s="12"/>
      <c r="K17" s="12" t="s">
        <v>78</v>
      </c>
      <c r="L17" s="12"/>
      <c r="M17" s="12" t="s">
        <v>78</v>
      </c>
      <c r="N17" s="12" t="s">
        <v>78</v>
      </c>
      <c r="O17" s="12"/>
      <c r="P17" s="12" t="s">
        <v>78</v>
      </c>
      <c r="Q17" s="12"/>
      <c r="R17" s="12" t="s">
        <v>78</v>
      </c>
      <c r="S17" s="12"/>
      <c r="T17" s="12" t="s">
        <v>78</v>
      </c>
      <c r="U17" s="12"/>
      <c r="V17" s="12"/>
      <c r="W17" s="12" t="s">
        <v>78</v>
      </c>
      <c r="X17" s="12" t="s">
        <v>78</v>
      </c>
      <c r="Y17" s="12" t="s">
        <v>78</v>
      </c>
      <c r="Z17" s="12" t="s">
        <v>78</v>
      </c>
      <c r="AA17" s="12" t="s">
        <v>78</v>
      </c>
      <c r="AB17" s="12" t="s">
        <v>78</v>
      </c>
      <c r="AC17" s="12"/>
      <c r="AD17" s="12"/>
      <c r="AE17" s="12" t="s">
        <v>309</v>
      </c>
      <c r="AF17" s="12" t="s">
        <v>337</v>
      </c>
      <c r="AG17" s="12" t="s">
        <v>656</v>
      </c>
      <c r="AH17" s="12" t="s">
        <v>680</v>
      </c>
      <c r="AI17" s="12"/>
      <c r="AJ17" s="12"/>
      <c r="AK17" s="12"/>
      <c r="AL17" s="12"/>
      <c r="AM17" s="12"/>
      <c r="AN17" s="12"/>
      <c r="AO17" s="12"/>
      <c r="AP17" s="20"/>
      <c r="AQ17" s="20"/>
      <c r="AR17" s="20"/>
      <c r="AS17" s="21"/>
      <c r="AT17" s="22"/>
      <c r="AU17" s="23"/>
      <c r="AV17" s="23"/>
      <c r="AW17" s="23"/>
      <c r="AX17" s="23"/>
      <c r="AY17" s="26"/>
      <c r="AZ17" s="22"/>
      <c r="BA17" s="26"/>
      <c r="BB17" s="22"/>
      <c r="BC17" s="27"/>
      <c r="BD17" s="26"/>
      <c r="BE17" s="22"/>
      <c r="BF17" s="26"/>
      <c r="BG17" s="22"/>
      <c r="BH17" s="27"/>
      <c r="BI17" s="27"/>
      <c r="BJ17" s="27"/>
      <c r="BK17" s="27"/>
      <c r="BL17" s="27"/>
      <c r="BM17" s="27"/>
      <c r="BN17" s="27"/>
      <c r="BO17" s="27"/>
      <c r="BP17" s="27"/>
      <c r="BQ17" s="27"/>
      <c r="BR17" s="27"/>
      <c r="BS17" s="22"/>
      <c r="BT17" s="22"/>
      <c r="BU17" s="27"/>
      <c r="BV17" s="23"/>
      <c r="BW17" s="20"/>
      <c r="BX17" s="12"/>
      <c r="BY17" s="12" t="s">
        <v>76</v>
      </c>
      <c r="BZ17" s="12" t="s">
        <v>77</v>
      </c>
      <c r="CA17" s="12" t="s">
        <v>78</v>
      </c>
      <c r="CB17" s="12" t="s">
        <v>1163</v>
      </c>
      <c r="CC17" s="12" t="s">
        <v>1163</v>
      </c>
      <c r="CD17" s="12" t="s">
        <v>1163</v>
      </c>
      <c r="CE17" s="12" t="s">
        <v>1163</v>
      </c>
      <c r="CF17" s="12" t="s">
        <v>1163</v>
      </c>
      <c r="CG17" s="12" t="s">
        <v>1163</v>
      </c>
      <c r="CH17" s="12" t="s">
        <v>78</v>
      </c>
      <c r="CI17" s="12" t="s">
        <v>1568</v>
      </c>
      <c r="CJ17" s="12" t="s">
        <v>77</v>
      </c>
      <c r="CK17" s="12" t="s">
        <v>139</v>
      </c>
      <c r="CL17" s="12" t="s">
        <v>77</v>
      </c>
      <c r="CM17" s="12" t="s">
        <v>77</v>
      </c>
      <c r="CN17" s="12" t="s">
        <v>77</v>
      </c>
      <c r="CO17" s="12" t="s">
        <v>77</v>
      </c>
      <c r="CP17" s="12" t="s">
        <v>77</v>
      </c>
      <c r="CQ17" s="12" t="s">
        <v>78</v>
      </c>
      <c r="CR17" s="12" t="s">
        <v>1165</v>
      </c>
      <c r="CS17" s="12" t="s">
        <v>78</v>
      </c>
      <c r="CT17" s="12" t="s">
        <v>78</v>
      </c>
      <c r="CU17" s="12" t="s">
        <v>78</v>
      </c>
      <c r="CV17" s="12" t="s">
        <v>78</v>
      </c>
      <c r="CW17" s="12" t="s">
        <v>78</v>
      </c>
      <c r="CX17" s="12" t="s">
        <v>78</v>
      </c>
      <c r="CY17" s="12" t="s">
        <v>78</v>
      </c>
      <c r="CZ17" s="12" t="s">
        <v>78</v>
      </c>
      <c r="DA17" s="12"/>
      <c r="DB17" s="12" t="s">
        <v>199</v>
      </c>
      <c r="DC17" s="12" t="s">
        <v>78</v>
      </c>
      <c r="DD17" s="12" t="s">
        <v>141</v>
      </c>
      <c r="DE17" s="12" t="s">
        <v>78</v>
      </c>
      <c r="DF17" s="12" t="s">
        <v>77</v>
      </c>
      <c r="DG17" s="12" t="s">
        <v>77</v>
      </c>
      <c r="DH17" s="28" t="s">
        <v>78</v>
      </c>
      <c r="DI17" s="28" t="s">
        <v>1166</v>
      </c>
      <c r="DJ17" s="2"/>
      <c r="DK17" s="2"/>
      <c r="DL17" s="2"/>
      <c r="DM17" s="2"/>
      <c r="DN17" s="2"/>
      <c r="DO17" s="2"/>
      <c r="DP17" s="2"/>
      <c r="DQ17" s="2"/>
      <c r="DR17" s="2"/>
      <c r="DS17" s="2"/>
      <c r="DT17" s="2"/>
      <c r="DU17" s="2"/>
      <c r="DV17" s="2"/>
      <c r="DW17" s="2"/>
      <c r="DX17" s="2"/>
    </row>
    <row r="18" customFormat="1" ht="13.5" spans="1:128">
      <c r="A18" s="41" t="s">
        <v>2109</v>
      </c>
      <c r="B18" s="30" t="s">
        <v>2110</v>
      </c>
      <c r="C18" s="42" t="s">
        <v>130</v>
      </c>
      <c r="D18" s="43">
        <v>42524</v>
      </c>
      <c r="E18" s="10" t="s">
        <v>2077</v>
      </c>
      <c r="F18" s="11">
        <v>45604</v>
      </c>
      <c r="G18" s="12" t="s">
        <v>133</v>
      </c>
      <c r="H18" s="12" t="s">
        <v>134</v>
      </c>
      <c r="I18" s="12" t="s">
        <v>78</v>
      </c>
      <c r="J18" s="12"/>
      <c r="K18" s="12" t="s">
        <v>78</v>
      </c>
      <c r="L18" s="12"/>
      <c r="M18" s="12" t="s">
        <v>78</v>
      </c>
      <c r="N18" s="12" t="s">
        <v>78</v>
      </c>
      <c r="O18" s="12"/>
      <c r="P18" s="12" t="s">
        <v>78</v>
      </c>
      <c r="Q18" s="12"/>
      <c r="R18" s="12" t="s">
        <v>78</v>
      </c>
      <c r="S18" s="12"/>
      <c r="T18" s="12" t="s">
        <v>78</v>
      </c>
      <c r="U18" s="12"/>
      <c r="V18" s="12"/>
      <c r="W18" s="12" t="s">
        <v>78</v>
      </c>
      <c r="X18" s="12" t="s">
        <v>78</v>
      </c>
      <c r="Y18" s="12" t="s">
        <v>78</v>
      </c>
      <c r="Z18" s="12" t="s">
        <v>78</v>
      </c>
      <c r="AA18" s="12" t="s">
        <v>78</v>
      </c>
      <c r="AB18" s="12" t="s">
        <v>78</v>
      </c>
      <c r="AC18" s="12"/>
      <c r="AD18" s="12"/>
      <c r="AE18" s="12" t="s">
        <v>409</v>
      </c>
      <c r="AF18" s="12" t="s">
        <v>314</v>
      </c>
      <c r="AG18" s="12" t="s">
        <v>356</v>
      </c>
      <c r="AH18" s="12" t="s">
        <v>295</v>
      </c>
      <c r="AI18" s="12"/>
      <c r="AJ18" s="12"/>
      <c r="AK18" s="12"/>
      <c r="AL18" s="12"/>
      <c r="AM18" s="12"/>
      <c r="AN18" s="12"/>
      <c r="AO18" s="12"/>
      <c r="AP18" s="20"/>
      <c r="AQ18" s="20"/>
      <c r="AR18" s="20"/>
      <c r="AS18" s="21"/>
      <c r="AT18" s="22"/>
      <c r="AU18" s="23"/>
      <c r="AV18" s="23"/>
      <c r="AW18" s="23"/>
      <c r="AX18" s="23"/>
      <c r="AY18" s="26"/>
      <c r="AZ18" s="22"/>
      <c r="BA18" s="26"/>
      <c r="BB18" s="22"/>
      <c r="BC18" s="27"/>
      <c r="BD18" s="26"/>
      <c r="BE18" s="22"/>
      <c r="BF18" s="26"/>
      <c r="BG18" s="22"/>
      <c r="BH18" s="27"/>
      <c r="BI18" s="27"/>
      <c r="BJ18" s="27"/>
      <c r="BK18" s="27"/>
      <c r="BL18" s="27"/>
      <c r="BM18" s="27"/>
      <c r="BN18" s="27"/>
      <c r="BO18" s="27"/>
      <c r="BP18" s="27"/>
      <c r="BQ18" s="27"/>
      <c r="BR18" s="27"/>
      <c r="BS18" s="22"/>
      <c r="BT18" s="22"/>
      <c r="BU18" s="27"/>
      <c r="BV18" s="23"/>
      <c r="BW18" s="20"/>
      <c r="BX18" s="12"/>
      <c r="BY18" s="12" t="s">
        <v>76</v>
      </c>
      <c r="BZ18" s="12" t="s">
        <v>77</v>
      </c>
      <c r="CA18" s="12" t="s">
        <v>78</v>
      </c>
      <c r="CB18" s="12" t="s">
        <v>1163</v>
      </c>
      <c r="CC18" s="12" t="s">
        <v>1163</v>
      </c>
      <c r="CD18" s="12" t="s">
        <v>1163</v>
      </c>
      <c r="CE18" s="12" t="s">
        <v>1163</v>
      </c>
      <c r="CF18" s="12" t="s">
        <v>1163</v>
      </c>
      <c r="CG18" s="12" t="s">
        <v>1163</v>
      </c>
      <c r="CH18" s="12" t="s">
        <v>78</v>
      </c>
      <c r="CI18" s="12" t="s">
        <v>1568</v>
      </c>
      <c r="CJ18" s="12" t="s">
        <v>77</v>
      </c>
      <c r="CK18" s="12" t="s">
        <v>139</v>
      </c>
      <c r="CL18" s="12" t="s">
        <v>77</v>
      </c>
      <c r="CM18" s="12" t="s">
        <v>77</v>
      </c>
      <c r="CN18" s="12" t="s">
        <v>77</v>
      </c>
      <c r="CO18" s="12" t="s">
        <v>77</v>
      </c>
      <c r="CP18" s="12" t="s">
        <v>77</v>
      </c>
      <c r="CQ18" s="12" t="s">
        <v>78</v>
      </c>
      <c r="CR18" s="12" t="s">
        <v>1165</v>
      </c>
      <c r="CS18" s="12" t="s">
        <v>78</v>
      </c>
      <c r="CT18" s="12" t="s">
        <v>78</v>
      </c>
      <c r="CU18" s="12" t="s">
        <v>78</v>
      </c>
      <c r="CV18" s="12" t="s">
        <v>78</v>
      </c>
      <c r="CW18" s="12" t="s">
        <v>78</v>
      </c>
      <c r="CX18" s="12" t="s">
        <v>78</v>
      </c>
      <c r="CY18" s="12" t="s">
        <v>78</v>
      </c>
      <c r="CZ18" s="12" t="s">
        <v>78</v>
      </c>
      <c r="DA18" s="12"/>
      <c r="DB18" s="12" t="s">
        <v>209</v>
      </c>
      <c r="DC18" s="12" t="s">
        <v>78</v>
      </c>
      <c r="DD18" s="12" t="s">
        <v>141</v>
      </c>
      <c r="DE18" s="12" t="s">
        <v>78</v>
      </c>
      <c r="DF18" s="12" t="s">
        <v>77</v>
      </c>
      <c r="DG18" s="12" t="s">
        <v>77</v>
      </c>
      <c r="DH18" s="28" t="s">
        <v>78</v>
      </c>
      <c r="DI18" s="28" t="s">
        <v>1166</v>
      </c>
      <c r="DJ18" s="2"/>
      <c r="DK18" s="2"/>
      <c r="DL18" s="2"/>
      <c r="DM18" s="2"/>
      <c r="DN18" s="2"/>
      <c r="DO18" s="2"/>
      <c r="DP18" s="2"/>
      <c r="DQ18" s="2"/>
      <c r="DR18" s="2"/>
      <c r="DS18" s="2"/>
      <c r="DT18" s="2"/>
      <c r="DU18" s="2"/>
      <c r="DV18" s="2"/>
      <c r="DW18" s="2"/>
      <c r="DX18" s="2"/>
    </row>
    <row r="19" customFormat="1" ht="13.5" spans="1:128">
      <c r="A19" s="41" t="s">
        <v>2111</v>
      </c>
      <c r="B19" s="30" t="s">
        <v>2112</v>
      </c>
      <c r="C19" s="42" t="s">
        <v>219</v>
      </c>
      <c r="D19" s="43">
        <v>42590</v>
      </c>
      <c r="E19" s="10" t="s">
        <v>2077</v>
      </c>
      <c r="F19" s="11">
        <v>45604</v>
      </c>
      <c r="G19" s="12" t="s">
        <v>133</v>
      </c>
      <c r="H19" s="12" t="s">
        <v>134</v>
      </c>
      <c r="I19" s="12" t="s">
        <v>78</v>
      </c>
      <c r="J19" s="12"/>
      <c r="K19" s="12" t="s">
        <v>78</v>
      </c>
      <c r="L19" s="12"/>
      <c r="M19" s="12" t="s">
        <v>78</v>
      </c>
      <c r="N19" s="12" t="s">
        <v>78</v>
      </c>
      <c r="O19" s="12"/>
      <c r="P19" s="12" t="s">
        <v>78</v>
      </c>
      <c r="Q19" s="12"/>
      <c r="R19" s="12" t="s">
        <v>78</v>
      </c>
      <c r="S19" s="12"/>
      <c r="T19" s="12" t="s">
        <v>78</v>
      </c>
      <c r="U19" s="12"/>
      <c r="V19" s="12"/>
      <c r="W19" s="12" t="s">
        <v>78</v>
      </c>
      <c r="X19" s="12" t="s">
        <v>78</v>
      </c>
      <c r="Y19" s="12" t="s">
        <v>78</v>
      </c>
      <c r="Z19" s="12" t="s">
        <v>78</v>
      </c>
      <c r="AA19" s="12" t="s">
        <v>78</v>
      </c>
      <c r="AB19" s="12" t="s">
        <v>78</v>
      </c>
      <c r="AC19" s="12"/>
      <c r="AD19" s="12"/>
      <c r="AE19" s="12" t="s">
        <v>688</v>
      </c>
      <c r="AF19" s="12" t="s">
        <v>988</v>
      </c>
      <c r="AG19" s="12" t="s">
        <v>159</v>
      </c>
      <c r="AH19" s="12" t="s">
        <v>368</v>
      </c>
      <c r="AI19" s="12"/>
      <c r="AJ19" s="12"/>
      <c r="AK19" s="12"/>
      <c r="AL19" s="12"/>
      <c r="AM19" s="12"/>
      <c r="AN19" s="12"/>
      <c r="AO19" s="12"/>
      <c r="AP19" s="20"/>
      <c r="AQ19" s="20"/>
      <c r="AR19" s="20"/>
      <c r="AS19" s="21"/>
      <c r="AT19" s="22"/>
      <c r="AU19" s="23"/>
      <c r="AV19" s="23"/>
      <c r="AW19" s="23"/>
      <c r="AX19" s="23"/>
      <c r="AY19" s="26"/>
      <c r="AZ19" s="22"/>
      <c r="BA19" s="26"/>
      <c r="BB19" s="22"/>
      <c r="BC19" s="27"/>
      <c r="BD19" s="26"/>
      <c r="BE19" s="22"/>
      <c r="BF19" s="26"/>
      <c r="BG19" s="22"/>
      <c r="BH19" s="27"/>
      <c r="BI19" s="27"/>
      <c r="BJ19" s="27"/>
      <c r="BK19" s="27"/>
      <c r="BL19" s="27"/>
      <c r="BM19" s="27"/>
      <c r="BN19" s="27"/>
      <c r="BO19" s="27"/>
      <c r="BP19" s="27"/>
      <c r="BQ19" s="27"/>
      <c r="BR19" s="27"/>
      <c r="BS19" s="22"/>
      <c r="BT19" s="22"/>
      <c r="BU19" s="27"/>
      <c r="BV19" s="23"/>
      <c r="BW19" s="20"/>
      <c r="BX19" s="12"/>
      <c r="BY19" s="12" t="s">
        <v>76</v>
      </c>
      <c r="BZ19" s="12" t="s">
        <v>77</v>
      </c>
      <c r="CA19" s="12" t="s">
        <v>78</v>
      </c>
      <c r="CB19" s="12" t="s">
        <v>1163</v>
      </c>
      <c r="CC19" s="12" t="s">
        <v>1163</v>
      </c>
      <c r="CD19" s="12" t="s">
        <v>1163</v>
      </c>
      <c r="CE19" s="12" t="s">
        <v>1163</v>
      </c>
      <c r="CF19" s="12" t="s">
        <v>1163</v>
      </c>
      <c r="CG19" s="12" t="s">
        <v>1163</v>
      </c>
      <c r="CH19" s="12" t="s">
        <v>78</v>
      </c>
      <c r="CI19" s="12" t="s">
        <v>1568</v>
      </c>
      <c r="CJ19" s="12" t="s">
        <v>77</v>
      </c>
      <c r="CK19" s="12" t="s">
        <v>139</v>
      </c>
      <c r="CL19" s="12" t="s">
        <v>77</v>
      </c>
      <c r="CM19" s="12" t="s">
        <v>77</v>
      </c>
      <c r="CN19" s="12" t="s">
        <v>77</v>
      </c>
      <c r="CO19" s="12" t="s">
        <v>77</v>
      </c>
      <c r="CP19" s="12" t="s">
        <v>77</v>
      </c>
      <c r="CQ19" s="12" t="s">
        <v>78</v>
      </c>
      <c r="CR19" s="12" t="s">
        <v>1165</v>
      </c>
      <c r="CS19" s="12" t="s">
        <v>78</v>
      </c>
      <c r="CT19" s="12" t="s">
        <v>78</v>
      </c>
      <c r="CU19" s="12" t="s">
        <v>78</v>
      </c>
      <c r="CV19" s="12" t="s">
        <v>78</v>
      </c>
      <c r="CW19" s="12" t="s">
        <v>78</v>
      </c>
      <c r="CX19" s="12" t="s">
        <v>78</v>
      </c>
      <c r="CY19" s="12" t="s">
        <v>78</v>
      </c>
      <c r="CZ19" s="12" t="s">
        <v>78</v>
      </c>
      <c r="DA19" s="12"/>
      <c r="DB19" s="12" t="s">
        <v>138</v>
      </c>
      <c r="DC19" s="12" t="s">
        <v>78</v>
      </c>
      <c r="DD19" s="12" t="s">
        <v>141</v>
      </c>
      <c r="DE19" s="12" t="s">
        <v>78</v>
      </c>
      <c r="DF19" s="12" t="s">
        <v>77</v>
      </c>
      <c r="DG19" s="12" t="s">
        <v>77</v>
      </c>
      <c r="DH19" s="28" t="s">
        <v>78</v>
      </c>
      <c r="DI19" s="28" t="s">
        <v>1166</v>
      </c>
      <c r="DJ19" s="2"/>
      <c r="DK19" s="2"/>
      <c r="DL19" s="2"/>
      <c r="DM19" s="2"/>
      <c r="DN19" s="2"/>
      <c r="DO19" s="2"/>
      <c r="DP19" s="2"/>
      <c r="DQ19" s="2"/>
      <c r="DR19" s="2"/>
      <c r="DS19" s="2"/>
      <c r="DT19" s="2"/>
      <c r="DU19" s="2"/>
      <c r="DV19" s="2"/>
      <c r="DW19" s="2"/>
      <c r="DX19" s="2"/>
    </row>
    <row r="20" customFormat="1" ht="13.5" spans="1:128">
      <c r="A20" s="41" t="s">
        <v>2113</v>
      </c>
      <c r="B20" s="30" t="s">
        <v>2114</v>
      </c>
      <c r="C20" s="42" t="s">
        <v>219</v>
      </c>
      <c r="D20" s="43">
        <v>42590</v>
      </c>
      <c r="E20" s="10" t="s">
        <v>2077</v>
      </c>
      <c r="F20" s="11">
        <v>45604</v>
      </c>
      <c r="G20" s="12" t="s">
        <v>133</v>
      </c>
      <c r="H20" s="12" t="s">
        <v>134</v>
      </c>
      <c r="I20" s="12" t="s">
        <v>78</v>
      </c>
      <c r="J20" s="12"/>
      <c r="K20" s="12" t="s">
        <v>78</v>
      </c>
      <c r="L20" s="12"/>
      <c r="M20" s="12" t="s">
        <v>78</v>
      </c>
      <c r="N20" s="12" t="s">
        <v>78</v>
      </c>
      <c r="O20" s="12"/>
      <c r="P20" s="12" t="s">
        <v>78</v>
      </c>
      <c r="Q20" s="12"/>
      <c r="R20" s="12" t="s">
        <v>78</v>
      </c>
      <c r="S20" s="12"/>
      <c r="T20" s="12" t="s">
        <v>78</v>
      </c>
      <c r="U20" s="12"/>
      <c r="V20" s="12"/>
      <c r="W20" s="12" t="s">
        <v>78</v>
      </c>
      <c r="X20" s="12" t="s">
        <v>78</v>
      </c>
      <c r="Y20" s="12" t="s">
        <v>78</v>
      </c>
      <c r="Z20" s="12" t="s">
        <v>78</v>
      </c>
      <c r="AA20" s="12" t="s">
        <v>78</v>
      </c>
      <c r="AB20" s="12" t="s">
        <v>78</v>
      </c>
      <c r="AC20" s="12"/>
      <c r="AD20" s="12"/>
      <c r="AE20" s="12" t="s">
        <v>593</v>
      </c>
      <c r="AF20" s="12" t="s">
        <v>332</v>
      </c>
      <c r="AG20" s="12" t="s">
        <v>321</v>
      </c>
      <c r="AH20" s="12" t="s">
        <v>385</v>
      </c>
      <c r="AI20" s="12"/>
      <c r="AJ20" s="12"/>
      <c r="AK20" s="12"/>
      <c r="AL20" s="12"/>
      <c r="AM20" s="12"/>
      <c r="AN20" s="12"/>
      <c r="AO20" s="12"/>
      <c r="AP20" s="20"/>
      <c r="AQ20" s="20"/>
      <c r="AR20" s="20"/>
      <c r="AS20" s="21"/>
      <c r="AT20" s="22"/>
      <c r="AU20" s="23"/>
      <c r="AV20" s="23"/>
      <c r="AW20" s="23"/>
      <c r="AX20" s="23"/>
      <c r="AY20" s="26"/>
      <c r="AZ20" s="22"/>
      <c r="BA20" s="26"/>
      <c r="BB20" s="22"/>
      <c r="BC20" s="27"/>
      <c r="BD20" s="26"/>
      <c r="BE20" s="22"/>
      <c r="BF20" s="26"/>
      <c r="BG20" s="22"/>
      <c r="BH20" s="27"/>
      <c r="BI20" s="27"/>
      <c r="BJ20" s="27"/>
      <c r="BK20" s="27"/>
      <c r="BL20" s="27"/>
      <c r="BM20" s="27"/>
      <c r="BN20" s="27"/>
      <c r="BO20" s="27"/>
      <c r="BP20" s="27"/>
      <c r="BQ20" s="27"/>
      <c r="BR20" s="27"/>
      <c r="BS20" s="22"/>
      <c r="BT20" s="22"/>
      <c r="BU20" s="27"/>
      <c r="BV20" s="23"/>
      <c r="BW20" s="20"/>
      <c r="BX20" s="12"/>
      <c r="BY20" s="12" t="s">
        <v>76</v>
      </c>
      <c r="BZ20" s="12" t="s">
        <v>77</v>
      </c>
      <c r="CA20" s="12" t="s">
        <v>78</v>
      </c>
      <c r="CB20" s="12" t="s">
        <v>1163</v>
      </c>
      <c r="CC20" s="12" t="s">
        <v>1163</v>
      </c>
      <c r="CD20" s="12" t="s">
        <v>1163</v>
      </c>
      <c r="CE20" s="12" t="s">
        <v>1163</v>
      </c>
      <c r="CF20" s="12" t="s">
        <v>1163</v>
      </c>
      <c r="CG20" s="12" t="s">
        <v>1163</v>
      </c>
      <c r="CH20" s="12" t="s">
        <v>78</v>
      </c>
      <c r="CI20" s="12" t="s">
        <v>1568</v>
      </c>
      <c r="CJ20" s="12" t="s">
        <v>77</v>
      </c>
      <c r="CK20" s="12" t="s">
        <v>139</v>
      </c>
      <c r="CL20" s="12" t="s">
        <v>77</v>
      </c>
      <c r="CM20" s="12" t="s">
        <v>77</v>
      </c>
      <c r="CN20" s="12" t="s">
        <v>77</v>
      </c>
      <c r="CO20" s="12" t="s">
        <v>77</v>
      </c>
      <c r="CP20" s="12" t="s">
        <v>77</v>
      </c>
      <c r="CQ20" s="12" t="s">
        <v>78</v>
      </c>
      <c r="CR20" s="12" t="s">
        <v>1165</v>
      </c>
      <c r="CS20" s="12" t="s">
        <v>78</v>
      </c>
      <c r="CT20" s="12" t="s">
        <v>78</v>
      </c>
      <c r="CU20" s="12" t="s">
        <v>78</v>
      </c>
      <c r="CV20" s="12" t="s">
        <v>78</v>
      </c>
      <c r="CW20" s="12" t="s">
        <v>78</v>
      </c>
      <c r="CX20" s="12" t="s">
        <v>78</v>
      </c>
      <c r="CY20" s="12" t="s">
        <v>78</v>
      </c>
      <c r="CZ20" s="12" t="s">
        <v>78</v>
      </c>
      <c r="DA20" s="12"/>
      <c r="DB20" s="12" t="s">
        <v>325</v>
      </c>
      <c r="DC20" s="12" t="s">
        <v>78</v>
      </c>
      <c r="DD20" s="12" t="s">
        <v>141</v>
      </c>
      <c r="DE20" s="12" t="s">
        <v>78</v>
      </c>
      <c r="DF20" s="12" t="s">
        <v>77</v>
      </c>
      <c r="DG20" s="12" t="s">
        <v>77</v>
      </c>
      <c r="DH20" s="28" t="s">
        <v>78</v>
      </c>
      <c r="DI20" s="28" t="s">
        <v>1166</v>
      </c>
      <c r="DJ20" s="2"/>
      <c r="DK20" s="2"/>
      <c r="DL20" s="2"/>
      <c r="DM20" s="2"/>
      <c r="DN20" s="2"/>
      <c r="DO20" s="2"/>
      <c r="DP20" s="2"/>
      <c r="DQ20" s="2"/>
      <c r="DR20" s="2"/>
      <c r="DS20" s="2"/>
      <c r="DT20" s="2"/>
      <c r="DU20" s="2"/>
      <c r="DV20" s="2"/>
      <c r="DW20" s="2"/>
      <c r="DX20" s="2"/>
    </row>
    <row r="21" customFormat="1" ht="13.5" spans="1:128">
      <c r="A21" s="41" t="s">
        <v>2115</v>
      </c>
      <c r="B21" s="30" t="s">
        <v>2116</v>
      </c>
      <c r="C21" s="42" t="s">
        <v>219</v>
      </c>
      <c r="D21" s="43">
        <v>42218</v>
      </c>
      <c r="E21" s="10" t="s">
        <v>2077</v>
      </c>
      <c r="F21" s="11">
        <v>45604</v>
      </c>
      <c r="G21" s="12" t="s">
        <v>133</v>
      </c>
      <c r="H21" s="12" t="s">
        <v>134</v>
      </c>
      <c r="I21" s="12" t="s">
        <v>78</v>
      </c>
      <c r="J21" s="12"/>
      <c r="K21" s="12" t="s">
        <v>78</v>
      </c>
      <c r="L21" s="12"/>
      <c r="M21" s="12" t="s">
        <v>78</v>
      </c>
      <c r="N21" s="12" t="s">
        <v>78</v>
      </c>
      <c r="O21" s="12"/>
      <c r="P21" s="12" t="s">
        <v>78</v>
      </c>
      <c r="Q21" s="12"/>
      <c r="R21" s="12" t="s">
        <v>78</v>
      </c>
      <c r="S21" s="12"/>
      <c r="T21" s="12" t="s">
        <v>78</v>
      </c>
      <c r="U21" s="12"/>
      <c r="V21" s="12"/>
      <c r="W21" s="12" t="s">
        <v>78</v>
      </c>
      <c r="X21" s="12" t="s">
        <v>78</v>
      </c>
      <c r="Y21" s="12" t="s">
        <v>78</v>
      </c>
      <c r="Z21" s="12" t="s">
        <v>78</v>
      </c>
      <c r="AA21" s="12" t="s">
        <v>78</v>
      </c>
      <c r="AB21" s="12" t="s">
        <v>78</v>
      </c>
      <c r="AC21" s="12"/>
      <c r="AD21" s="12"/>
      <c r="AE21" s="12" t="s">
        <v>375</v>
      </c>
      <c r="AF21" s="12" t="s">
        <v>389</v>
      </c>
      <c r="AG21" s="12" t="s">
        <v>140</v>
      </c>
      <c r="AH21" s="12" t="s">
        <v>305</v>
      </c>
      <c r="AI21" s="12"/>
      <c r="AJ21" s="12"/>
      <c r="AK21" s="12"/>
      <c r="AL21" s="12"/>
      <c r="AM21" s="12"/>
      <c r="AN21" s="12"/>
      <c r="AO21" s="12"/>
      <c r="AP21" s="20"/>
      <c r="AQ21" s="20"/>
      <c r="AR21" s="20"/>
      <c r="AS21" s="21"/>
      <c r="AT21" s="22"/>
      <c r="AU21" s="23"/>
      <c r="AV21" s="23"/>
      <c r="AW21" s="23"/>
      <c r="AX21" s="23"/>
      <c r="AY21" s="26"/>
      <c r="AZ21" s="22"/>
      <c r="BA21" s="26"/>
      <c r="BB21" s="22"/>
      <c r="BC21" s="27"/>
      <c r="BD21" s="26"/>
      <c r="BE21" s="22"/>
      <c r="BF21" s="26"/>
      <c r="BG21" s="22"/>
      <c r="BH21" s="27"/>
      <c r="BI21" s="27"/>
      <c r="BJ21" s="27"/>
      <c r="BK21" s="27"/>
      <c r="BL21" s="27"/>
      <c r="BM21" s="27"/>
      <c r="BN21" s="27"/>
      <c r="BO21" s="27"/>
      <c r="BP21" s="27"/>
      <c r="BQ21" s="27"/>
      <c r="BR21" s="27"/>
      <c r="BS21" s="22"/>
      <c r="BT21" s="22"/>
      <c r="BU21" s="27"/>
      <c r="BV21" s="23"/>
      <c r="BW21" s="20"/>
      <c r="BX21" s="12"/>
      <c r="BY21" s="12" t="s">
        <v>76</v>
      </c>
      <c r="BZ21" s="12" t="s">
        <v>77</v>
      </c>
      <c r="CA21" s="12" t="s">
        <v>78</v>
      </c>
      <c r="CB21" s="12" t="s">
        <v>1163</v>
      </c>
      <c r="CC21" s="12" t="s">
        <v>1163</v>
      </c>
      <c r="CD21" s="12" t="s">
        <v>1163</v>
      </c>
      <c r="CE21" s="12" t="s">
        <v>1163</v>
      </c>
      <c r="CF21" s="12" t="s">
        <v>1163</v>
      </c>
      <c r="CG21" s="12" t="s">
        <v>1163</v>
      </c>
      <c r="CH21" s="12" t="s">
        <v>78</v>
      </c>
      <c r="CI21" s="12" t="s">
        <v>1568</v>
      </c>
      <c r="CJ21" s="12" t="s">
        <v>77</v>
      </c>
      <c r="CK21" s="12" t="s">
        <v>139</v>
      </c>
      <c r="CL21" s="12" t="s">
        <v>77</v>
      </c>
      <c r="CM21" s="12" t="s">
        <v>77</v>
      </c>
      <c r="CN21" s="12" t="s">
        <v>77</v>
      </c>
      <c r="CO21" s="12" t="s">
        <v>77</v>
      </c>
      <c r="CP21" s="12" t="s">
        <v>77</v>
      </c>
      <c r="CQ21" s="12" t="s">
        <v>78</v>
      </c>
      <c r="CR21" s="12" t="s">
        <v>1165</v>
      </c>
      <c r="CS21" s="12" t="s">
        <v>78</v>
      </c>
      <c r="CT21" s="12" t="s">
        <v>78</v>
      </c>
      <c r="CU21" s="12" t="s">
        <v>78</v>
      </c>
      <c r="CV21" s="12" t="s">
        <v>78</v>
      </c>
      <c r="CW21" s="12" t="s">
        <v>78</v>
      </c>
      <c r="CX21" s="12" t="s">
        <v>78</v>
      </c>
      <c r="CY21" s="12" t="s">
        <v>78</v>
      </c>
      <c r="CZ21" s="12" t="s">
        <v>78</v>
      </c>
      <c r="DA21" s="12"/>
      <c r="DB21" s="12" t="s">
        <v>159</v>
      </c>
      <c r="DC21" s="12" t="s">
        <v>78</v>
      </c>
      <c r="DD21" s="12" t="s">
        <v>141</v>
      </c>
      <c r="DE21" s="12" t="s">
        <v>78</v>
      </c>
      <c r="DF21" s="12" t="s">
        <v>77</v>
      </c>
      <c r="DG21" s="12" t="s">
        <v>77</v>
      </c>
      <c r="DH21" s="28" t="s">
        <v>78</v>
      </c>
      <c r="DI21" s="28" t="s">
        <v>1166</v>
      </c>
      <c r="DJ21" s="2"/>
      <c r="DK21" s="2"/>
      <c r="DL21" s="2"/>
      <c r="DM21" s="2"/>
      <c r="DN21" s="2"/>
      <c r="DO21" s="2"/>
      <c r="DP21" s="2"/>
      <c r="DQ21" s="2"/>
      <c r="DR21" s="2"/>
      <c r="DS21" s="2"/>
      <c r="DT21" s="2"/>
      <c r="DU21" s="2"/>
      <c r="DV21" s="2"/>
      <c r="DW21" s="2"/>
      <c r="DX21" s="2"/>
    </row>
    <row r="22" customFormat="1" ht="13.5" spans="1:128">
      <c r="A22" s="41" t="s">
        <v>2117</v>
      </c>
      <c r="B22" s="30" t="s">
        <v>2118</v>
      </c>
      <c r="C22" s="42" t="s">
        <v>219</v>
      </c>
      <c r="D22" s="43">
        <v>42218</v>
      </c>
      <c r="E22" s="10" t="s">
        <v>2077</v>
      </c>
      <c r="F22" s="11">
        <v>45604</v>
      </c>
      <c r="G22" s="12" t="s">
        <v>133</v>
      </c>
      <c r="H22" s="12" t="s">
        <v>134</v>
      </c>
      <c r="I22" s="12" t="s">
        <v>78</v>
      </c>
      <c r="J22" s="12"/>
      <c r="K22" s="12" t="s">
        <v>78</v>
      </c>
      <c r="L22" s="12"/>
      <c r="M22" s="12" t="s">
        <v>78</v>
      </c>
      <c r="N22" s="12" t="s">
        <v>78</v>
      </c>
      <c r="O22" s="12"/>
      <c r="P22" s="12" t="s">
        <v>78</v>
      </c>
      <c r="Q22" s="12"/>
      <c r="R22" s="12" t="s">
        <v>78</v>
      </c>
      <c r="S22" s="12"/>
      <c r="T22" s="12" t="s">
        <v>78</v>
      </c>
      <c r="U22" s="12"/>
      <c r="V22" s="12"/>
      <c r="W22" s="12" t="s">
        <v>78</v>
      </c>
      <c r="X22" s="12" t="s">
        <v>78</v>
      </c>
      <c r="Y22" s="12" t="s">
        <v>78</v>
      </c>
      <c r="Z22" s="12" t="s">
        <v>78</v>
      </c>
      <c r="AA22" s="12" t="s">
        <v>78</v>
      </c>
      <c r="AB22" s="12" t="s">
        <v>78</v>
      </c>
      <c r="AC22" s="12"/>
      <c r="AD22" s="12"/>
      <c r="AE22" s="12" t="s">
        <v>313</v>
      </c>
      <c r="AF22" s="12" t="s">
        <v>659</v>
      </c>
      <c r="AG22" s="12" t="s">
        <v>631</v>
      </c>
      <c r="AH22" s="12" t="s">
        <v>711</v>
      </c>
      <c r="AI22" s="12"/>
      <c r="AJ22" s="12"/>
      <c r="AK22" s="12"/>
      <c r="AL22" s="12"/>
      <c r="AM22" s="12"/>
      <c r="AN22" s="12"/>
      <c r="AO22" s="12"/>
      <c r="AP22" s="20"/>
      <c r="AQ22" s="20"/>
      <c r="AR22" s="20"/>
      <c r="AS22" s="21"/>
      <c r="AT22" s="22"/>
      <c r="AU22" s="23"/>
      <c r="AV22" s="23"/>
      <c r="AW22" s="23"/>
      <c r="AX22" s="23"/>
      <c r="AY22" s="26"/>
      <c r="AZ22" s="22"/>
      <c r="BA22" s="26"/>
      <c r="BB22" s="22"/>
      <c r="BC22" s="27"/>
      <c r="BD22" s="26"/>
      <c r="BE22" s="22"/>
      <c r="BF22" s="26"/>
      <c r="BG22" s="22"/>
      <c r="BH22" s="27"/>
      <c r="BI22" s="27"/>
      <c r="BJ22" s="27"/>
      <c r="BK22" s="27"/>
      <c r="BL22" s="27"/>
      <c r="BM22" s="27"/>
      <c r="BN22" s="27"/>
      <c r="BO22" s="27"/>
      <c r="BP22" s="27"/>
      <c r="BQ22" s="27"/>
      <c r="BR22" s="27"/>
      <c r="BS22" s="22"/>
      <c r="BT22" s="22"/>
      <c r="BU22" s="27"/>
      <c r="BV22" s="23"/>
      <c r="BW22" s="20"/>
      <c r="BX22" s="12"/>
      <c r="BY22" s="12" t="s">
        <v>76</v>
      </c>
      <c r="BZ22" s="12" t="s">
        <v>77</v>
      </c>
      <c r="CA22" s="12" t="s">
        <v>78</v>
      </c>
      <c r="CB22" s="12" t="s">
        <v>1163</v>
      </c>
      <c r="CC22" s="12" t="s">
        <v>1163</v>
      </c>
      <c r="CD22" s="12" t="s">
        <v>1163</v>
      </c>
      <c r="CE22" s="12" t="s">
        <v>1163</v>
      </c>
      <c r="CF22" s="12" t="s">
        <v>1163</v>
      </c>
      <c r="CG22" s="12" t="s">
        <v>1163</v>
      </c>
      <c r="CH22" s="12" t="s">
        <v>78</v>
      </c>
      <c r="CI22" s="12" t="s">
        <v>1568</v>
      </c>
      <c r="CJ22" s="12" t="s">
        <v>77</v>
      </c>
      <c r="CK22" s="12" t="s">
        <v>139</v>
      </c>
      <c r="CL22" s="12" t="s">
        <v>77</v>
      </c>
      <c r="CM22" s="12" t="s">
        <v>77</v>
      </c>
      <c r="CN22" s="12" t="s">
        <v>77</v>
      </c>
      <c r="CO22" s="12" t="s">
        <v>77</v>
      </c>
      <c r="CP22" s="12" t="s">
        <v>77</v>
      </c>
      <c r="CQ22" s="12" t="s">
        <v>78</v>
      </c>
      <c r="CR22" s="12" t="s">
        <v>1165</v>
      </c>
      <c r="CS22" s="12" t="s">
        <v>78</v>
      </c>
      <c r="CT22" s="12" t="s">
        <v>78</v>
      </c>
      <c r="CU22" s="12" t="s">
        <v>78</v>
      </c>
      <c r="CV22" s="12" t="s">
        <v>78</v>
      </c>
      <c r="CW22" s="12" t="s">
        <v>78</v>
      </c>
      <c r="CX22" s="12" t="s">
        <v>78</v>
      </c>
      <c r="CY22" s="12" t="s">
        <v>78</v>
      </c>
      <c r="CZ22" s="12" t="s">
        <v>78</v>
      </c>
      <c r="DA22" s="12"/>
      <c r="DB22" s="12" t="s">
        <v>262</v>
      </c>
      <c r="DC22" s="12" t="s">
        <v>78</v>
      </c>
      <c r="DD22" s="12" t="s">
        <v>141</v>
      </c>
      <c r="DE22" s="12" t="s">
        <v>78</v>
      </c>
      <c r="DF22" s="12" t="s">
        <v>77</v>
      </c>
      <c r="DG22" s="12" t="s">
        <v>77</v>
      </c>
      <c r="DH22" s="28" t="s">
        <v>78</v>
      </c>
      <c r="DI22" s="28" t="s">
        <v>1166</v>
      </c>
      <c r="DJ22" s="2"/>
      <c r="DK22" s="2"/>
      <c r="DL22" s="2"/>
      <c r="DM22" s="2"/>
      <c r="DN22" s="2"/>
      <c r="DO22" s="2"/>
      <c r="DP22" s="2"/>
      <c r="DQ22" s="2"/>
      <c r="DR22" s="2"/>
      <c r="DS22" s="2"/>
      <c r="DT22" s="2"/>
      <c r="DU22" s="2"/>
      <c r="DV22" s="2"/>
      <c r="DW22" s="2"/>
      <c r="DX22" s="2"/>
    </row>
    <row r="23" customFormat="1" ht="13.5" spans="1:128">
      <c r="A23" s="41" t="s">
        <v>2119</v>
      </c>
      <c r="B23" s="30" t="s">
        <v>2120</v>
      </c>
      <c r="C23" s="42" t="s">
        <v>130</v>
      </c>
      <c r="D23" s="43">
        <v>42428</v>
      </c>
      <c r="E23" s="10" t="s">
        <v>2077</v>
      </c>
      <c r="F23" s="11">
        <v>45604</v>
      </c>
      <c r="G23" s="12" t="s">
        <v>133</v>
      </c>
      <c r="H23" s="12" t="s">
        <v>134</v>
      </c>
      <c r="I23" s="12" t="s">
        <v>78</v>
      </c>
      <c r="J23" s="12"/>
      <c r="K23" s="12" t="s">
        <v>78</v>
      </c>
      <c r="L23" s="12"/>
      <c r="M23" s="12" t="s">
        <v>78</v>
      </c>
      <c r="N23" s="12" t="s">
        <v>78</v>
      </c>
      <c r="O23" s="12"/>
      <c r="P23" s="12" t="s">
        <v>78</v>
      </c>
      <c r="Q23" s="12"/>
      <c r="R23" s="12" t="s">
        <v>78</v>
      </c>
      <c r="S23" s="12"/>
      <c r="T23" s="12" t="s">
        <v>78</v>
      </c>
      <c r="U23" s="12"/>
      <c r="V23" s="12"/>
      <c r="W23" s="12" t="s">
        <v>78</v>
      </c>
      <c r="X23" s="12" t="s">
        <v>78</v>
      </c>
      <c r="Y23" s="12" t="s">
        <v>78</v>
      </c>
      <c r="Z23" s="12" t="s">
        <v>78</v>
      </c>
      <c r="AA23" s="12" t="s">
        <v>78</v>
      </c>
      <c r="AB23" s="12" t="s">
        <v>78</v>
      </c>
      <c r="AC23" s="12"/>
      <c r="AD23" s="12"/>
      <c r="AE23" s="12" t="s">
        <v>356</v>
      </c>
      <c r="AF23" s="12" t="s">
        <v>310</v>
      </c>
      <c r="AG23" s="12" t="s">
        <v>138</v>
      </c>
      <c r="AH23" s="12" t="s">
        <v>279</v>
      </c>
      <c r="AI23" s="12"/>
      <c r="AJ23" s="12"/>
      <c r="AK23" s="12"/>
      <c r="AL23" s="12"/>
      <c r="AM23" s="12"/>
      <c r="AN23" s="12"/>
      <c r="AO23" s="12"/>
      <c r="AP23" s="20"/>
      <c r="AQ23" s="20"/>
      <c r="AR23" s="20"/>
      <c r="AS23" s="21"/>
      <c r="AT23" s="22"/>
      <c r="AU23" s="23"/>
      <c r="AV23" s="23"/>
      <c r="AW23" s="23"/>
      <c r="AX23" s="23"/>
      <c r="AY23" s="26"/>
      <c r="AZ23" s="22"/>
      <c r="BA23" s="26"/>
      <c r="BB23" s="22"/>
      <c r="BC23" s="27"/>
      <c r="BD23" s="26"/>
      <c r="BE23" s="22"/>
      <c r="BF23" s="26"/>
      <c r="BG23" s="22"/>
      <c r="BH23" s="27"/>
      <c r="BI23" s="27"/>
      <c r="BJ23" s="27"/>
      <c r="BK23" s="27"/>
      <c r="BL23" s="27"/>
      <c r="BM23" s="27"/>
      <c r="BN23" s="27"/>
      <c r="BO23" s="27"/>
      <c r="BP23" s="27"/>
      <c r="BQ23" s="27"/>
      <c r="BR23" s="27"/>
      <c r="BS23" s="22"/>
      <c r="BT23" s="22"/>
      <c r="BU23" s="27"/>
      <c r="BV23" s="23"/>
      <c r="BW23" s="20"/>
      <c r="BX23" s="12"/>
      <c r="BY23" s="12" t="s">
        <v>76</v>
      </c>
      <c r="BZ23" s="12" t="s">
        <v>77</v>
      </c>
      <c r="CA23" s="12" t="s">
        <v>78</v>
      </c>
      <c r="CB23" s="12" t="s">
        <v>1163</v>
      </c>
      <c r="CC23" s="12" t="s">
        <v>1163</v>
      </c>
      <c r="CD23" s="12" t="s">
        <v>1163</v>
      </c>
      <c r="CE23" s="12" t="s">
        <v>1163</v>
      </c>
      <c r="CF23" s="12" t="s">
        <v>1163</v>
      </c>
      <c r="CG23" s="12" t="s">
        <v>1163</v>
      </c>
      <c r="CH23" s="12" t="s">
        <v>78</v>
      </c>
      <c r="CI23" s="12" t="s">
        <v>1568</v>
      </c>
      <c r="CJ23" s="12" t="s">
        <v>77</v>
      </c>
      <c r="CK23" s="12" t="s">
        <v>139</v>
      </c>
      <c r="CL23" s="12" t="s">
        <v>77</v>
      </c>
      <c r="CM23" s="12" t="s">
        <v>77</v>
      </c>
      <c r="CN23" s="12" t="s">
        <v>77</v>
      </c>
      <c r="CO23" s="12" t="s">
        <v>77</v>
      </c>
      <c r="CP23" s="12" t="s">
        <v>77</v>
      </c>
      <c r="CQ23" s="12" t="s">
        <v>78</v>
      </c>
      <c r="CR23" s="12" t="s">
        <v>1165</v>
      </c>
      <c r="CS23" s="12" t="s">
        <v>78</v>
      </c>
      <c r="CT23" s="12" t="s">
        <v>78</v>
      </c>
      <c r="CU23" s="12" t="s">
        <v>78</v>
      </c>
      <c r="CV23" s="12" t="s">
        <v>78</v>
      </c>
      <c r="CW23" s="12" t="s">
        <v>78</v>
      </c>
      <c r="CX23" s="12" t="s">
        <v>78</v>
      </c>
      <c r="CY23" s="12" t="s">
        <v>78</v>
      </c>
      <c r="CZ23" s="12" t="s">
        <v>78</v>
      </c>
      <c r="DA23" s="12"/>
      <c r="DB23" s="12" t="s">
        <v>656</v>
      </c>
      <c r="DC23" s="12" t="s">
        <v>78</v>
      </c>
      <c r="DD23" s="12" t="s">
        <v>141</v>
      </c>
      <c r="DE23" s="12" t="s">
        <v>78</v>
      </c>
      <c r="DF23" s="12" t="s">
        <v>77</v>
      </c>
      <c r="DG23" s="12" t="s">
        <v>77</v>
      </c>
      <c r="DH23" s="28" t="s">
        <v>78</v>
      </c>
      <c r="DI23" s="28" t="s">
        <v>1166</v>
      </c>
      <c r="DJ23" s="2"/>
      <c r="DK23" s="2"/>
      <c r="DL23" s="2"/>
      <c r="DM23" s="2"/>
      <c r="DN23" s="2"/>
      <c r="DO23" s="2"/>
      <c r="DP23" s="2"/>
      <c r="DQ23" s="2"/>
      <c r="DR23" s="2"/>
      <c r="DS23" s="2"/>
      <c r="DT23" s="2"/>
      <c r="DU23" s="2"/>
      <c r="DV23" s="2"/>
      <c r="DW23" s="2"/>
      <c r="DX23" s="2"/>
    </row>
    <row r="24" customFormat="1" ht="13.5" spans="1:128">
      <c r="A24" s="44" t="s">
        <v>2121</v>
      </c>
      <c r="B24" s="30" t="s">
        <v>2122</v>
      </c>
      <c r="C24" s="42" t="s">
        <v>130</v>
      </c>
      <c r="D24" s="43">
        <v>42556</v>
      </c>
      <c r="E24" s="10" t="s">
        <v>2077</v>
      </c>
      <c r="F24" s="11">
        <v>45604</v>
      </c>
      <c r="G24" s="12" t="s">
        <v>133</v>
      </c>
      <c r="H24" s="12" t="s">
        <v>134</v>
      </c>
      <c r="I24" s="12" t="s">
        <v>78</v>
      </c>
      <c r="J24" s="12"/>
      <c r="K24" s="12" t="s">
        <v>78</v>
      </c>
      <c r="L24" s="12"/>
      <c r="M24" s="12" t="s">
        <v>78</v>
      </c>
      <c r="N24" s="12" t="s">
        <v>78</v>
      </c>
      <c r="O24" s="12"/>
      <c r="P24" s="12" t="s">
        <v>78</v>
      </c>
      <c r="Q24" s="12"/>
      <c r="R24" s="12" t="s">
        <v>78</v>
      </c>
      <c r="S24" s="12"/>
      <c r="T24" s="12" t="s">
        <v>78</v>
      </c>
      <c r="U24" s="12"/>
      <c r="V24" s="12"/>
      <c r="W24" s="12" t="s">
        <v>78</v>
      </c>
      <c r="X24" s="12" t="s">
        <v>78</v>
      </c>
      <c r="Y24" s="12" t="s">
        <v>78</v>
      </c>
      <c r="Z24" s="12" t="s">
        <v>78</v>
      </c>
      <c r="AA24" s="12" t="s">
        <v>78</v>
      </c>
      <c r="AB24" s="12" t="s">
        <v>78</v>
      </c>
      <c r="AC24" s="12"/>
      <c r="AD24" s="12"/>
      <c r="AE24" s="12" t="s">
        <v>329</v>
      </c>
      <c r="AF24" s="12" t="s">
        <v>399</v>
      </c>
      <c r="AG24" s="12" t="s">
        <v>185</v>
      </c>
      <c r="AH24" s="12" t="s">
        <v>326</v>
      </c>
      <c r="AI24" s="12"/>
      <c r="AJ24" s="12"/>
      <c r="AK24" s="12"/>
      <c r="AL24" s="12"/>
      <c r="AM24" s="12"/>
      <c r="AN24" s="12"/>
      <c r="AO24" s="12"/>
      <c r="AP24" s="20"/>
      <c r="AQ24" s="20"/>
      <c r="AR24" s="20"/>
      <c r="AS24" s="21"/>
      <c r="AT24" s="22"/>
      <c r="AU24" s="23"/>
      <c r="AV24" s="23"/>
      <c r="AW24" s="23"/>
      <c r="AX24" s="23"/>
      <c r="AY24" s="26"/>
      <c r="AZ24" s="22"/>
      <c r="BA24" s="26"/>
      <c r="BB24" s="22"/>
      <c r="BC24" s="27"/>
      <c r="BD24" s="26"/>
      <c r="BE24" s="22"/>
      <c r="BF24" s="26"/>
      <c r="BG24" s="22"/>
      <c r="BH24" s="27"/>
      <c r="BI24" s="27"/>
      <c r="BJ24" s="27"/>
      <c r="BK24" s="27"/>
      <c r="BL24" s="27"/>
      <c r="BM24" s="27"/>
      <c r="BN24" s="27"/>
      <c r="BO24" s="27"/>
      <c r="BP24" s="27"/>
      <c r="BQ24" s="27"/>
      <c r="BR24" s="27"/>
      <c r="BS24" s="22"/>
      <c r="BT24" s="22"/>
      <c r="BU24" s="27"/>
      <c r="BV24" s="23"/>
      <c r="BW24" s="20"/>
      <c r="BX24" s="12"/>
      <c r="BY24" s="12" t="s">
        <v>76</v>
      </c>
      <c r="BZ24" s="12" t="s">
        <v>77</v>
      </c>
      <c r="CA24" s="12" t="s">
        <v>78</v>
      </c>
      <c r="CB24" s="12" t="s">
        <v>1163</v>
      </c>
      <c r="CC24" s="12" t="s">
        <v>1163</v>
      </c>
      <c r="CD24" s="12" t="s">
        <v>1163</v>
      </c>
      <c r="CE24" s="12" t="s">
        <v>1163</v>
      </c>
      <c r="CF24" s="12" t="s">
        <v>1163</v>
      </c>
      <c r="CG24" s="12" t="s">
        <v>1163</v>
      </c>
      <c r="CH24" s="12" t="s">
        <v>78</v>
      </c>
      <c r="CI24" s="12" t="s">
        <v>1568</v>
      </c>
      <c r="CJ24" s="12" t="s">
        <v>77</v>
      </c>
      <c r="CK24" s="12" t="s">
        <v>139</v>
      </c>
      <c r="CL24" s="12" t="s">
        <v>77</v>
      </c>
      <c r="CM24" s="12" t="s">
        <v>77</v>
      </c>
      <c r="CN24" s="12" t="s">
        <v>77</v>
      </c>
      <c r="CO24" s="12" t="s">
        <v>77</v>
      </c>
      <c r="CP24" s="12" t="s">
        <v>77</v>
      </c>
      <c r="CQ24" s="12" t="s">
        <v>78</v>
      </c>
      <c r="CR24" s="12" t="s">
        <v>1165</v>
      </c>
      <c r="CS24" s="12" t="s">
        <v>78</v>
      </c>
      <c r="CT24" s="12" t="s">
        <v>78</v>
      </c>
      <c r="CU24" s="12" t="s">
        <v>78</v>
      </c>
      <c r="CV24" s="12" t="s">
        <v>78</v>
      </c>
      <c r="CW24" s="12" t="s">
        <v>78</v>
      </c>
      <c r="CX24" s="12" t="s">
        <v>78</v>
      </c>
      <c r="CY24" s="12" t="s">
        <v>78</v>
      </c>
      <c r="CZ24" s="12" t="s">
        <v>78</v>
      </c>
      <c r="DA24" s="12"/>
      <c r="DB24" s="12" t="s">
        <v>425</v>
      </c>
      <c r="DC24" s="12" t="s">
        <v>78</v>
      </c>
      <c r="DD24" s="12" t="s">
        <v>141</v>
      </c>
      <c r="DE24" s="12" t="s">
        <v>78</v>
      </c>
      <c r="DF24" s="12" t="s">
        <v>77</v>
      </c>
      <c r="DG24" s="12" t="s">
        <v>77</v>
      </c>
      <c r="DH24" s="28" t="s">
        <v>78</v>
      </c>
      <c r="DI24" s="28" t="s">
        <v>1166</v>
      </c>
      <c r="DJ24" s="2"/>
      <c r="DK24" s="2"/>
      <c r="DL24" s="2"/>
      <c r="DM24" s="2"/>
      <c r="DN24" s="2"/>
      <c r="DO24" s="2"/>
      <c r="DP24" s="2"/>
      <c r="DQ24" s="2"/>
      <c r="DR24" s="2"/>
      <c r="DS24" s="2"/>
      <c r="DT24" s="2"/>
      <c r="DU24" s="2"/>
      <c r="DV24" s="2"/>
      <c r="DW24" s="2"/>
      <c r="DX24" s="2"/>
    </row>
    <row r="25" customFormat="1" ht="13.5" spans="1:128">
      <c r="A25" s="45" t="s">
        <v>2123</v>
      </c>
      <c r="B25" s="30" t="s">
        <v>2124</v>
      </c>
      <c r="C25" s="42" t="s">
        <v>219</v>
      </c>
      <c r="D25" s="43">
        <v>42584</v>
      </c>
      <c r="E25" s="10" t="s">
        <v>2077</v>
      </c>
      <c r="F25" s="11">
        <v>45604</v>
      </c>
      <c r="G25" s="12" t="s">
        <v>133</v>
      </c>
      <c r="H25" s="12" t="s">
        <v>134</v>
      </c>
      <c r="I25" s="12" t="s">
        <v>78</v>
      </c>
      <c r="J25" s="12"/>
      <c r="K25" s="12" t="s">
        <v>78</v>
      </c>
      <c r="L25" s="12"/>
      <c r="M25" s="12" t="s">
        <v>78</v>
      </c>
      <c r="N25" s="12" t="s">
        <v>78</v>
      </c>
      <c r="O25" s="12"/>
      <c r="P25" s="12" t="s">
        <v>78</v>
      </c>
      <c r="Q25" s="12"/>
      <c r="R25" s="12" t="s">
        <v>78</v>
      </c>
      <c r="S25" s="12"/>
      <c r="T25" s="12" t="s">
        <v>78</v>
      </c>
      <c r="U25" s="12"/>
      <c r="V25" s="12"/>
      <c r="W25" s="12" t="s">
        <v>78</v>
      </c>
      <c r="X25" s="12" t="s">
        <v>78</v>
      </c>
      <c r="Y25" s="12" t="s">
        <v>78</v>
      </c>
      <c r="Z25" s="12" t="s">
        <v>78</v>
      </c>
      <c r="AA25" s="12" t="s">
        <v>78</v>
      </c>
      <c r="AB25" s="12" t="s">
        <v>78</v>
      </c>
      <c r="AC25" s="12"/>
      <c r="AD25" s="12"/>
      <c r="AE25" s="12" t="s">
        <v>984</v>
      </c>
      <c r="AF25" s="12" t="s">
        <v>357</v>
      </c>
      <c r="AG25" s="12" t="s">
        <v>342</v>
      </c>
      <c r="AH25" s="12" t="s">
        <v>390</v>
      </c>
      <c r="AI25" s="12"/>
      <c r="AJ25" s="12"/>
      <c r="AK25" s="12"/>
      <c r="AL25" s="12"/>
      <c r="AM25" s="12"/>
      <c r="AN25" s="12"/>
      <c r="AO25" s="12"/>
      <c r="AP25" s="20"/>
      <c r="AQ25" s="20"/>
      <c r="AR25" s="20"/>
      <c r="AS25" s="21"/>
      <c r="AT25" s="22"/>
      <c r="AU25" s="23"/>
      <c r="AV25" s="23"/>
      <c r="AW25" s="23"/>
      <c r="AX25" s="23"/>
      <c r="AY25" s="26"/>
      <c r="AZ25" s="22"/>
      <c r="BA25" s="26"/>
      <c r="BB25" s="22"/>
      <c r="BC25" s="27"/>
      <c r="BD25" s="26"/>
      <c r="BE25" s="22"/>
      <c r="BF25" s="26"/>
      <c r="BG25" s="22"/>
      <c r="BH25" s="27"/>
      <c r="BI25" s="27"/>
      <c r="BJ25" s="27"/>
      <c r="BK25" s="27"/>
      <c r="BL25" s="27"/>
      <c r="BM25" s="27"/>
      <c r="BN25" s="27"/>
      <c r="BO25" s="27"/>
      <c r="BP25" s="27"/>
      <c r="BQ25" s="27"/>
      <c r="BR25" s="27"/>
      <c r="BS25" s="22"/>
      <c r="BT25" s="22"/>
      <c r="BU25" s="27"/>
      <c r="BV25" s="23"/>
      <c r="BW25" s="20"/>
      <c r="BX25" s="12"/>
      <c r="BY25" s="12" t="s">
        <v>76</v>
      </c>
      <c r="BZ25" s="12" t="s">
        <v>77</v>
      </c>
      <c r="CA25" s="12" t="s">
        <v>78</v>
      </c>
      <c r="CB25" s="12" t="s">
        <v>1163</v>
      </c>
      <c r="CC25" s="12" t="s">
        <v>1163</v>
      </c>
      <c r="CD25" s="12" t="s">
        <v>1163</v>
      </c>
      <c r="CE25" s="12" t="s">
        <v>1163</v>
      </c>
      <c r="CF25" s="12" t="s">
        <v>1163</v>
      </c>
      <c r="CG25" s="12" t="s">
        <v>1163</v>
      </c>
      <c r="CH25" s="12" t="s">
        <v>78</v>
      </c>
      <c r="CI25" s="12" t="s">
        <v>1568</v>
      </c>
      <c r="CJ25" s="12" t="s">
        <v>77</v>
      </c>
      <c r="CK25" s="12" t="s">
        <v>139</v>
      </c>
      <c r="CL25" s="12" t="s">
        <v>77</v>
      </c>
      <c r="CM25" s="12" t="s">
        <v>77</v>
      </c>
      <c r="CN25" s="12" t="s">
        <v>77</v>
      </c>
      <c r="CO25" s="12" t="s">
        <v>77</v>
      </c>
      <c r="CP25" s="12" t="s">
        <v>77</v>
      </c>
      <c r="CQ25" s="12" t="s">
        <v>78</v>
      </c>
      <c r="CR25" s="12" t="s">
        <v>1165</v>
      </c>
      <c r="CS25" s="12" t="s">
        <v>78</v>
      </c>
      <c r="CT25" s="12" t="s">
        <v>78</v>
      </c>
      <c r="CU25" s="12" t="s">
        <v>78</v>
      </c>
      <c r="CV25" s="12" t="s">
        <v>78</v>
      </c>
      <c r="CW25" s="12" t="s">
        <v>78</v>
      </c>
      <c r="CX25" s="12" t="s">
        <v>78</v>
      </c>
      <c r="CY25" s="12" t="s">
        <v>78</v>
      </c>
      <c r="CZ25" s="12" t="s">
        <v>78</v>
      </c>
      <c r="DA25" s="12"/>
      <c r="DB25" s="12" t="s">
        <v>279</v>
      </c>
      <c r="DC25" s="12" t="s">
        <v>78</v>
      </c>
      <c r="DD25" s="12" t="s">
        <v>141</v>
      </c>
      <c r="DE25" s="12" t="s">
        <v>78</v>
      </c>
      <c r="DF25" s="12" t="s">
        <v>77</v>
      </c>
      <c r="DG25" s="12" t="s">
        <v>77</v>
      </c>
      <c r="DH25" s="28" t="s">
        <v>78</v>
      </c>
      <c r="DI25" s="28" t="s">
        <v>1166</v>
      </c>
      <c r="DJ25" s="2"/>
      <c r="DK25" s="2"/>
      <c r="DL25" s="2"/>
      <c r="DM25" s="2"/>
      <c r="DN25" s="2"/>
      <c r="DO25" s="2"/>
      <c r="DP25" s="2"/>
      <c r="DQ25" s="2"/>
      <c r="DR25" s="2"/>
      <c r="DS25" s="2"/>
      <c r="DT25" s="2"/>
      <c r="DU25" s="2"/>
      <c r="DV25" s="2"/>
      <c r="DW25" s="2"/>
      <c r="DX25" s="2"/>
    </row>
    <row r="26" customFormat="1" ht="13.5" spans="1:128">
      <c r="A26" s="41" t="s">
        <v>2125</v>
      </c>
      <c r="B26" s="30" t="s">
        <v>2126</v>
      </c>
      <c r="C26" s="42" t="s">
        <v>219</v>
      </c>
      <c r="D26" s="43">
        <v>42575</v>
      </c>
      <c r="E26" s="10" t="s">
        <v>2077</v>
      </c>
      <c r="F26" s="11">
        <v>45604</v>
      </c>
      <c r="G26" s="12" t="s">
        <v>133</v>
      </c>
      <c r="H26" s="12" t="s">
        <v>134</v>
      </c>
      <c r="I26" s="12" t="s">
        <v>78</v>
      </c>
      <c r="J26" s="12"/>
      <c r="K26" s="12" t="s">
        <v>78</v>
      </c>
      <c r="L26" s="12"/>
      <c r="M26" s="12" t="s">
        <v>78</v>
      </c>
      <c r="N26" s="12" t="s">
        <v>78</v>
      </c>
      <c r="O26" s="12"/>
      <c r="P26" s="12" t="s">
        <v>78</v>
      </c>
      <c r="Q26" s="12"/>
      <c r="R26" s="12" t="s">
        <v>78</v>
      </c>
      <c r="S26" s="12"/>
      <c r="T26" s="12" t="s">
        <v>78</v>
      </c>
      <c r="U26" s="12"/>
      <c r="V26" s="12"/>
      <c r="W26" s="12" t="s">
        <v>78</v>
      </c>
      <c r="X26" s="12" t="s">
        <v>78</v>
      </c>
      <c r="Y26" s="12" t="s">
        <v>78</v>
      </c>
      <c r="Z26" s="12" t="s">
        <v>78</v>
      </c>
      <c r="AA26" s="12" t="s">
        <v>78</v>
      </c>
      <c r="AB26" s="12" t="s">
        <v>78</v>
      </c>
      <c r="AC26" s="12"/>
      <c r="AD26" s="12"/>
      <c r="AE26" s="12" t="s">
        <v>409</v>
      </c>
      <c r="AF26" s="12" t="s">
        <v>310</v>
      </c>
      <c r="AG26" s="12" t="s">
        <v>347</v>
      </c>
      <c r="AH26" s="12" t="s">
        <v>199</v>
      </c>
      <c r="AI26" s="12"/>
      <c r="AJ26" s="12"/>
      <c r="AK26" s="12"/>
      <c r="AL26" s="12"/>
      <c r="AM26" s="12"/>
      <c r="AN26" s="12"/>
      <c r="AO26" s="12"/>
      <c r="AP26" s="20"/>
      <c r="AQ26" s="20"/>
      <c r="AR26" s="20"/>
      <c r="AS26" s="21"/>
      <c r="AT26" s="22"/>
      <c r="AU26" s="23"/>
      <c r="AV26" s="23"/>
      <c r="AW26" s="23"/>
      <c r="AX26" s="23"/>
      <c r="AY26" s="26"/>
      <c r="AZ26" s="22"/>
      <c r="BA26" s="26"/>
      <c r="BB26" s="22"/>
      <c r="BC26" s="27"/>
      <c r="BD26" s="26"/>
      <c r="BE26" s="22"/>
      <c r="BF26" s="26"/>
      <c r="BG26" s="22"/>
      <c r="BH26" s="27"/>
      <c r="BI26" s="27"/>
      <c r="BJ26" s="27"/>
      <c r="BK26" s="27"/>
      <c r="BL26" s="27"/>
      <c r="BM26" s="27"/>
      <c r="BN26" s="27"/>
      <c r="BO26" s="27"/>
      <c r="BP26" s="27"/>
      <c r="BQ26" s="27"/>
      <c r="BR26" s="27"/>
      <c r="BS26" s="22"/>
      <c r="BT26" s="22"/>
      <c r="BU26" s="27"/>
      <c r="BV26" s="23"/>
      <c r="BW26" s="20"/>
      <c r="BX26" s="12"/>
      <c r="BY26" s="12" t="s">
        <v>76</v>
      </c>
      <c r="BZ26" s="12" t="s">
        <v>77</v>
      </c>
      <c r="CA26" s="12" t="s">
        <v>78</v>
      </c>
      <c r="CB26" s="12" t="s">
        <v>1163</v>
      </c>
      <c r="CC26" s="12" t="s">
        <v>1163</v>
      </c>
      <c r="CD26" s="12" t="s">
        <v>1163</v>
      </c>
      <c r="CE26" s="12" t="s">
        <v>1163</v>
      </c>
      <c r="CF26" s="12" t="s">
        <v>1163</v>
      </c>
      <c r="CG26" s="12" t="s">
        <v>1163</v>
      </c>
      <c r="CH26" s="12" t="s">
        <v>78</v>
      </c>
      <c r="CI26" s="12" t="s">
        <v>1568</v>
      </c>
      <c r="CJ26" s="12" t="s">
        <v>77</v>
      </c>
      <c r="CK26" s="12" t="s">
        <v>139</v>
      </c>
      <c r="CL26" s="12" t="s">
        <v>77</v>
      </c>
      <c r="CM26" s="12" t="s">
        <v>77</v>
      </c>
      <c r="CN26" s="12" t="s">
        <v>77</v>
      </c>
      <c r="CO26" s="12" t="s">
        <v>77</v>
      </c>
      <c r="CP26" s="12" t="s">
        <v>77</v>
      </c>
      <c r="CQ26" s="12" t="s">
        <v>78</v>
      </c>
      <c r="CR26" s="12" t="s">
        <v>1165</v>
      </c>
      <c r="CS26" s="12" t="s">
        <v>78</v>
      </c>
      <c r="CT26" s="12" t="s">
        <v>78</v>
      </c>
      <c r="CU26" s="12" t="s">
        <v>78</v>
      </c>
      <c r="CV26" s="12" t="s">
        <v>78</v>
      </c>
      <c r="CW26" s="12" t="s">
        <v>78</v>
      </c>
      <c r="CX26" s="12" t="s">
        <v>78</v>
      </c>
      <c r="CY26" s="12" t="s">
        <v>78</v>
      </c>
      <c r="CZ26" s="12" t="s">
        <v>78</v>
      </c>
      <c r="DA26" s="12"/>
      <c r="DB26" s="12" t="s">
        <v>326</v>
      </c>
      <c r="DC26" s="12" t="s">
        <v>78</v>
      </c>
      <c r="DD26" s="12" t="s">
        <v>141</v>
      </c>
      <c r="DE26" s="12" t="s">
        <v>78</v>
      </c>
      <c r="DF26" s="12" t="s">
        <v>77</v>
      </c>
      <c r="DG26" s="12" t="s">
        <v>77</v>
      </c>
      <c r="DH26" s="28" t="s">
        <v>78</v>
      </c>
      <c r="DI26" s="28" t="s">
        <v>1166</v>
      </c>
      <c r="DJ26" s="2"/>
      <c r="DK26" s="2"/>
      <c r="DL26" s="2"/>
      <c r="DM26" s="2"/>
      <c r="DN26" s="2"/>
      <c r="DO26" s="2"/>
      <c r="DP26" s="2"/>
      <c r="DQ26" s="2"/>
      <c r="DR26" s="2"/>
      <c r="DS26" s="2"/>
      <c r="DT26" s="2"/>
      <c r="DU26" s="2"/>
      <c r="DV26" s="2"/>
      <c r="DW26" s="2"/>
      <c r="DX26" s="2"/>
    </row>
    <row r="27" customFormat="1" ht="13.5" spans="1:128">
      <c r="A27" s="41" t="s">
        <v>2127</v>
      </c>
      <c r="B27" s="30" t="s">
        <v>2128</v>
      </c>
      <c r="C27" s="42" t="s">
        <v>219</v>
      </c>
      <c r="D27" s="43">
        <v>42299</v>
      </c>
      <c r="E27" s="10" t="s">
        <v>2077</v>
      </c>
      <c r="F27" s="11">
        <v>45604</v>
      </c>
      <c r="G27" s="12" t="s">
        <v>133</v>
      </c>
      <c r="H27" s="12" t="s">
        <v>134</v>
      </c>
      <c r="I27" s="12" t="s">
        <v>78</v>
      </c>
      <c r="J27" s="12"/>
      <c r="K27" s="12" t="s">
        <v>78</v>
      </c>
      <c r="L27" s="12"/>
      <c r="M27" s="12" t="s">
        <v>78</v>
      </c>
      <c r="N27" s="12" t="s">
        <v>78</v>
      </c>
      <c r="O27" s="12"/>
      <c r="P27" s="12" t="s">
        <v>78</v>
      </c>
      <c r="Q27" s="12"/>
      <c r="R27" s="12" t="s">
        <v>78</v>
      </c>
      <c r="S27" s="12"/>
      <c r="T27" s="12" t="s">
        <v>78</v>
      </c>
      <c r="U27" s="12"/>
      <c r="V27" s="12"/>
      <c r="W27" s="12" t="s">
        <v>78</v>
      </c>
      <c r="X27" s="12" t="s">
        <v>78</v>
      </c>
      <c r="Y27" s="12" t="s">
        <v>78</v>
      </c>
      <c r="Z27" s="12" t="s">
        <v>78</v>
      </c>
      <c r="AA27" s="12" t="s">
        <v>78</v>
      </c>
      <c r="AB27" s="12" t="s">
        <v>78</v>
      </c>
      <c r="AC27" s="12"/>
      <c r="AD27" s="12"/>
      <c r="AE27" s="12" t="s">
        <v>313</v>
      </c>
      <c r="AF27" s="12" t="s">
        <v>310</v>
      </c>
      <c r="AG27" s="12" t="s">
        <v>294</v>
      </c>
      <c r="AH27" s="12" t="s">
        <v>230</v>
      </c>
      <c r="AI27" s="12"/>
      <c r="AJ27" s="12"/>
      <c r="AK27" s="12"/>
      <c r="AL27" s="12"/>
      <c r="AM27" s="12"/>
      <c r="AN27" s="12"/>
      <c r="AO27" s="12"/>
      <c r="AP27" s="20"/>
      <c r="AQ27" s="20"/>
      <c r="AR27" s="20"/>
      <c r="AS27" s="21"/>
      <c r="AT27" s="22"/>
      <c r="AU27" s="23"/>
      <c r="AV27" s="23"/>
      <c r="AW27" s="23"/>
      <c r="AX27" s="23"/>
      <c r="AY27" s="26"/>
      <c r="AZ27" s="22"/>
      <c r="BA27" s="26"/>
      <c r="BB27" s="22"/>
      <c r="BC27" s="27"/>
      <c r="BD27" s="26"/>
      <c r="BE27" s="22"/>
      <c r="BF27" s="26"/>
      <c r="BG27" s="22"/>
      <c r="BH27" s="27"/>
      <c r="BI27" s="27"/>
      <c r="BJ27" s="27"/>
      <c r="BK27" s="27"/>
      <c r="BL27" s="27"/>
      <c r="BM27" s="27"/>
      <c r="BN27" s="27"/>
      <c r="BO27" s="27"/>
      <c r="BP27" s="27"/>
      <c r="BQ27" s="27"/>
      <c r="BR27" s="27"/>
      <c r="BS27" s="22"/>
      <c r="BT27" s="22"/>
      <c r="BU27" s="27"/>
      <c r="BV27" s="23"/>
      <c r="BW27" s="20"/>
      <c r="BX27" s="12"/>
      <c r="BY27" s="12" t="s">
        <v>76</v>
      </c>
      <c r="BZ27" s="12" t="s">
        <v>77</v>
      </c>
      <c r="CA27" s="12" t="s">
        <v>78</v>
      </c>
      <c r="CB27" s="12" t="s">
        <v>1163</v>
      </c>
      <c r="CC27" s="12" t="s">
        <v>1163</v>
      </c>
      <c r="CD27" s="12" t="s">
        <v>1163</v>
      </c>
      <c r="CE27" s="12" t="s">
        <v>1163</v>
      </c>
      <c r="CF27" s="12" t="s">
        <v>1163</v>
      </c>
      <c r="CG27" s="12" t="s">
        <v>1163</v>
      </c>
      <c r="CH27" s="12" t="s">
        <v>78</v>
      </c>
      <c r="CI27" s="12" t="s">
        <v>1568</v>
      </c>
      <c r="CJ27" s="12" t="s">
        <v>77</v>
      </c>
      <c r="CK27" s="12" t="s">
        <v>139</v>
      </c>
      <c r="CL27" s="12" t="s">
        <v>77</v>
      </c>
      <c r="CM27" s="12" t="s">
        <v>77</v>
      </c>
      <c r="CN27" s="12" t="s">
        <v>77</v>
      </c>
      <c r="CO27" s="12" t="s">
        <v>77</v>
      </c>
      <c r="CP27" s="12" t="s">
        <v>77</v>
      </c>
      <c r="CQ27" s="12" t="s">
        <v>78</v>
      </c>
      <c r="CR27" s="12" t="s">
        <v>1165</v>
      </c>
      <c r="CS27" s="12" t="s">
        <v>78</v>
      </c>
      <c r="CT27" s="12" t="s">
        <v>78</v>
      </c>
      <c r="CU27" s="12" t="s">
        <v>78</v>
      </c>
      <c r="CV27" s="12" t="s">
        <v>78</v>
      </c>
      <c r="CW27" s="12" t="s">
        <v>78</v>
      </c>
      <c r="CX27" s="12" t="s">
        <v>78</v>
      </c>
      <c r="CY27" s="12" t="s">
        <v>78</v>
      </c>
      <c r="CZ27" s="12" t="s">
        <v>78</v>
      </c>
      <c r="DA27" s="12"/>
      <c r="DB27" s="12" t="s">
        <v>195</v>
      </c>
      <c r="DC27" s="12" t="s">
        <v>78</v>
      </c>
      <c r="DD27" s="12" t="s">
        <v>141</v>
      </c>
      <c r="DE27" s="12" t="s">
        <v>78</v>
      </c>
      <c r="DF27" s="12" t="s">
        <v>77</v>
      </c>
      <c r="DG27" s="12" t="s">
        <v>77</v>
      </c>
      <c r="DH27" s="28" t="s">
        <v>78</v>
      </c>
      <c r="DI27" s="28" t="s">
        <v>1166</v>
      </c>
      <c r="DJ27" s="2"/>
      <c r="DK27" s="2"/>
      <c r="DL27" s="2"/>
      <c r="DM27" s="2"/>
      <c r="DN27" s="2"/>
      <c r="DO27" s="2"/>
      <c r="DP27" s="2"/>
      <c r="DQ27" s="2"/>
      <c r="DR27" s="2"/>
      <c r="DS27" s="2"/>
      <c r="DT27" s="2"/>
      <c r="DU27" s="2"/>
      <c r="DV27" s="2"/>
      <c r="DW27" s="2"/>
      <c r="DX27" s="2"/>
    </row>
    <row r="28" customFormat="1" ht="13.5" spans="1:128">
      <c r="A28" s="41" t="s">
        <v>2129</v>
      </c>
      <c r="B28" s="30" t="s">
        <v>2130</v>
      </c>
      <c r="C28" s="42" t="s">
        <v>130</v>
      </c>
      <c r="D28" s="43">
        <v>42580</v>
      </c>
      <c r="E28" s="10" t="s">
        <v>2077</v>
      </c>
      <c r="F28" s="11">
        <v>45604</v>
      </c>
      <c r="G28" s="12" t="s">
        <v>133</v>
      </c>
      <c r="H28" s="12" t="s">
        <v>134</v>
      </c>
      <c r="I28" s="12" t="s">
        <v>78</v>
      </c>
      <c r="J28" s="12"/>
      <c r="K28" s="12" t="s">
        <v>78</v>
      </c>
      <c r="L28" s="12"/>
      <c r="M28" s="12" t="s">
        <v>78</v>
      </c>
      <c r="N28" s="12" t="s">
        <v>78</v>
      </c>
      <c r="O28" s="12"/>
      <c r="P28" s="12" t="s">
        <v>78</v>
      </c>
      <c r="Q28" s="12"/>
      <c r="R28" s="12" t="s">
        <v>78</v>
      </c>
      <c r="S28" s="12"/>
      <c r="T28" s="12" t="s">
        <v>78</v>
      </c>
      <c r="U28" s="12"/>
      <c r="V28" s="12"/>
      <c r="W28" s="12" t="s">
        <v>78</v>
      </c>
      <c r="X28" s="12" t="s">
        <v>78</v>
      </c>
      <c r="Y28" s="12" t="s">
        <v>78</v>
      </c>
      <c r="Z28" s="12" t="s">
        <v>78</v>
      </c>
      <c r="AA28" s="12" t="s">
        <v>78</v>
      </c>
      <c r="AB28" s="12" t="s">
        <v>78</v>
      </c>
      <c r="AC28" s="12"/>
      <c r="AD28" s="12"/>
      <c r="AE28" s="12" t="s">
        <v>424</v>
      </c>
      <c r="AF28" s="12" t="s">
        <v>423</v>
      </c>
      <c r="AG28" s="12" t="s">
        <v>175</v>
      </c>
      <c r="AH28" s="12" t="s">
        <v>385</v>
      </c>
      <c r="AI28" s="12"/>
      <c r="AJ28" s="12"/>
      <c r="AK28" s="12"/>
      <c r="AL28" s="12"/>
      <c r="AM28" s="12"/>
      <c r="AN28" s="12"/>
      <c r="AO28" s="12"/>
      <c r="AP28" s="20"/>
      <c r="AQ28" s="20"/>
      <c r="AR28" s="20"/>
      <c r="AS28" s="21"/>
      <c r="AT28" s="22"/>
      <c r="AU28" s="23"/>
      <c r="AV28" s="23"/>
      <c r="AW28" s="23"/>
      <c r="AX28" s="23"/>
      <c r="AY28" s="26"/>
      <c r="AZ28" s="22"/>
      <c r="BA28" s="26"/>
      <c r="BB28" s="22"/>
      <c r="BC28" s="27"/>
      <c r="BD28" s="26"/>
      <c r="BE28" s="22"/>
      <c r="BF28" s="26"/>
      <c r="BG28" s="22"/>
      <c r="BH28" s="27"/>
      <c r="BI28" s="27"/>
      <c r="BJ28" s="27"/>
      <c r="BK28" s="27"/>
      <c r="BL28" s="27"/>
      <c r="BM28" s="27"/>
      <c r="BN28" s="27"/>
      <c r="BO28" s="27"/>
      <c r="BP28" s="27"/>
      <c r="BQ28" s="27"/>
      <c r="BR28" s="27"/>
      <c r="BS28" s="22"/>
      <c r="BT28" s="22"/>
      <c r="BU28" s="27"/>
      <c r="BV28" s="23"/>
      <c r="BW28" s="20"/>
      <c r="BX28" s="12"/>
      <c r="BY28" s="12" t="s">
        <v>76</v>
      </c>
      <c r="BZ28" s="12" t="s">
        <v>77</v>
      </c>
      <c r="CA28" s="12" t="s">
        <v>78</v>
      </c>
      <c r="CB28" s="12" t="s">
        <v>1163</v>
      </c>
      <c r="CC28" s="12" t="s">
        <v>1163</v>
      </c>
      <c r="CD28" s="12" t="s">
        <v>1163</v>
      </c>
      <c r="CE28" s="12" t="s">
        <v>1163</v>
      </c>
      <c r="CF28" s="12" t="s">
        <v>1163</v>
      </c>
      <c r="CG28" s="12" t="s">
        <v>1163</v>
      </c>
      <c r="CH28" s="12" t="s">
        <v>78</v>
      </c>
      <c r="CI28" s="12" t="s">
        <v>1568</v>
      </c>
      <c r="CJ28" s="12" t="s">
        <v>77</v>
      </c>
      <c r="CK28" s="12" t="s">
        <v>139</v>
      </c>
      <c r="CL28" s="12" t="s">
        <v>77</v>
      </c>
      <c r="CM28" s="12" t="s">
        <v>77</v>
      </c>
      <c r="CN28" s="12" t="s">
        <v>77</v>
      </c>
      <c r="CO28" s="12" t="s">
        <v>77</v>
      </c>
      <c r="CP28" s="12" t="s">
        <v>77</v>
      </c>
      <c r="CQ28" s="12" t="s">
        <v>78</v>
      </c>
      <c r="CR28" s="12" t="s">
        <v>1165</v>
      </c>
      <c r="CS28" s="12" t="s">
        <v>78</v>
      </c>
      <c r="CT28" s="12" t="s">
        <v>78</v>
      </c>
      <c r="CU28" s="12" t="s">
        <v>78</v>
      </c>
      <c r="CV28" s="12" t="s">
        <v>78</v>
      </c>
      <c r="CW28" s="12" t="s">
        <v>78</v>
      </c>
      <c r="CX28" s="12" t="s">
        <v>78</v>
      </c>
      <c r="CY28" s="12" t="s">
        <v>78</v>
      </c>
      <c r="CZ28" s="12" t="s">
        <v>78</v>
      </c>
      <c r="DA28" s="12"/>
      <c r="DB28" s="12" t="s">
        <v>425</v>
      </c>
      <c r="DC28" s="12" t="s">
        <v>78</v>
      </c>
      <c r="DD28" s="12" t="s">
        <v>141</v>
      </c>
      <c r="DE28" s="12" t="s">
        <v>78</v>
      </c>
      <c r="DF28" s="12" t="s">
        <v>77</v>
      </c>
      <c r="DG28" s="12" t="s">
        <v>77</v>
      </c>
      <c r="DH28" s="28" t="s">
        <v>78</v>
      </c>
      <c r="DI28" s="28" t="s">
        <v>1166</v>
      </c>
      <c r="DJ28" s="2"/>
      <c r="DK28" s="2"/>
      <c r="DL28" s="2"/>
      <c r="DM28" s="2"/>
      <c r="DN28" s="2"/>
      <c r="DO28" s="2"/>
      <c r="DP28" s="2"/>
      <c r="DQ28" s="2"/>
      <c r="DR28" s="2"/>
      <c r="DS28" s="2"/>
      <c r="DT28" s="2"/>
      <c r="DU28" s="2"/>
      <c r="DV28" s="2"/>
      <c r="DW28" s="2"/>
      <c r="DX28" s="2"/>
    </row>
    <row r="29" customFormat="1" ht="13.5" spans="1:128">
      <c r="A29" s="41" t="s">
        <v>2131</v>
      </c>
      <c r="B29" s="30" t="s">
        <v>2132</v>
      </c>
      <c r="C29" s="42" t="s">
        <v>130</v>
      </c>
      <c r="D29" s="43">
        <v>42600</v>
      </c>
      <c r="E29" s="10" t="s">
        <v>2077</v>
      </c>
      <c r="F29" s="11">
        <v>45604</v>
      </c>
      <c r="G29" s="12" t="s">
        <v>133</v>
      </c>
      <c r="H29" s="12" t="s">
        <v>134</v>
      </c>
      <c r="I29" s="12" t="s">
        <v>78</v>
      </c>
      <c r="J29" s="12"/>
      <c r="K29" s="12" t="s">
        <v>78</v>
      </c>
      <c r="L29" s="12"/>
      <c r="M29" s="12" t="s">
        <v>78</v>
      </c>
      <c r="N29" s="12" t="s">
        <v>78</v>
      </c>
      <c r="O29" s="12"/>
      <c r="P29" s="12" t="s">
        <v>78</v>
      </c>
      <c r="Q29" s="12"/>
      <c r="R29" s="12" t="s">
        <v>78</v>
      </c>
      <c r="S29" s="12"/>
      <c r="T29" s="12" t="s">
        <v>78</v>
      </c>
      <c r="U29" s="12"/>
      <c r="V29" s="12"/>
      <c r="W29" s="12" t="s">
        <v>78</v>
      </c>
      <c r="X29" s="12" t="s">
        <v>78</v>
      </c>
      <c r="Y29" s="12" t="s">
        <v>78</v>
      </c>
      <c r="Z29" s="12" t="s">
        <v>78</v>
      </c>
      <c r="AA29" s="12" t="s">
        <v>78</v>
      </c>
      <c r="AB29" s="12" t="s">
        <v>78</v>
      </c>
      <c r="AC29" s="12"/>
      <c r="AD29" s="12"/>
      <c r="AE29" s="12" t="s">
        <v>984</v>
      </c>
      <c r="AF29" s="12" t="s">
        <v>310</v>
      </c>
      <c r="AG29" s="12" t="s">
        <v>163</v>
      </c>
      <c r="AH29" s="12" t="s">
        <v>343</v>
      </c>
      <c r="AI29" s="12"/>
      <c r="AJ29" s="12"/>
      <c r="AK29" s="12"/>
      <c r="AL29" s="12"/>
      <c r="AM29" s="12"/>
      <c r="AN29" s="12"/>
      <c r="AO29" s="12"/>
      <c r="AP29" s="20"/>
      <c r="AQ29" s="20"/>
      <c r="AR29" s="20"/>
      <c r="AS29" s="21"/>
      <c r="AT29" s="22"/>
      <c r="AU29" s="23"/>
      <c r="AV29" s="23"/>
      <c r="AW29" s="23"/>
      <c r="AX29" s="23"/>
      <c r="AY29" s="26"/>
      <c r="AZ29" s="22"/>
      <c r="BA29" s="26"/>
      <c r="BB29" s="22"/>
      <c r="BC29" s="27"/>
      <c r="BD29" s="26"/>
      <c r="BE29" s="22"/>
      <c r="BF29" s="26"/>
      <c r="BG29" s="22"/>
      <c r="BH29" s="27"/>
      <c r="BI29" s="27"/>
      <c r="BJ29" s="27"/>
      <c r="BK29" s="27"/>
      <c r="BL29" s="27"/>
      <c r="BM29" s="27"/>
      <c r="BN29" s="27"/>
      <c r="BO29" s="27"/>
      <c r="BP29" s="27"/>
      <c r="BQ29" s="27"/>
      <c r="BR29" s="27"/>
      <c r="BS29" s="22"/>
      <c r="BT29" s="22"/>
      <c r="BU29" s="27"/>
      <c r="BV29" s="23"/>
      <c r="BW29" s="20"/>
      <c r="BX29" s="12"/>
      <c r="BY29" s="12" t="s">
        <v>76</v>
      </c>
      <c r="BZ29" s="12" t="s">
        <v>77</v>
      </c>
      <c r="CA29" s="12" t="s">
        <v>78</v>
      </c>
      <c r="CB29" s="12" t="s">
        <v>1163</v>
      </c>
      <c r="CC29" s="12" t="s">
        <v>1163</v>
      </c>
      <c r="CD29" s="12" t="s">
        <v>1163</v>
      </c>
      <c r="CE29" s="12" t="s">
        <v>1163</v>
      </c>
      <c r="CF29" s="12" t="s">
        <v>1163</v>
      </c>
      <c r="CG29" s="12" t="s">
        <v>1163</v>
      </c>
      <c r="CH29" s="12" t="s">
        <v>78</v>
      </c>
      <c r="CI29" s="12" t="s">
        <v>1568</v>
      </c>
      <c r="CJ29" s="12" t="s">
        <v>77</v>
      </c>
      <c r="CK29" s="12" t="s">
        <v>139</v>
      </c>
      <c r="CL29" s="12" t="s">
        <v>77</v>
      </c>
      <c r="CM29" s="12" t="s">
        <v>77</v>
      </c>
      <c r="CN29" s="12" t="s">
        <v>77</v>
      </c>
      <c r="CO29" s="12" t="s">
        <v>77</v>
      </c>
      <c r="CP29" s="12" t="s">
        <v>77</v>
      </c>
      <c r="CQ29" s="12" t="s">
        <v>78</v>
      </c>
      <c r="CR29" s="12" t="s">
        <v>1165</v>
      </c>
      <c r="CS29" s="12" t="s">
        <v>78</v>
      </c>
      <c r="CT29" s="12" t="s">
        <v>78</v>
      </c>
      <c r="CU29" s="12" t="s">
        <v>78</v>
      </c>
      <c r="CV29" s="12" t="s">
        <v>78</v>
      </c>
      <c r="CW29" s="12" t="s">
        <v>78</v>
      </c>
      <c r="CX29" s="12" t="s">
        <v>78</v>
      </c>
      <c r="CY29" s="12" t="s">
        <v>78</v>
      </c>
      <c r="CZ29" s="12" t="s">
        <v>78</v>
      </c>
      <c r="DA29" s="12"/>
      <c r="DB29" s="12" t="s">
        <v>223</v>
      </c>
      <c r="DC29" s="12" t="s">
        <v>78</v>
      </c>
      <c r="DD29" s="12" t="s">
        <v>141</v>
      </c>
      <c r="DE29" s="12" t="s">
        <v>78</v>
      </c>
      <c r="DF29" s="12" t="s">
        <v>77</v>
      </c>
      <c r="DG29" s="12" t="s">
        <v>77</v>
      </c>
      <c r="DH29" s="28" t="s">
        <v>78</v>
      </c>
      <c r="DI29" s="28" t="s">
        <v>1166</v>
      </c>
      <c r="DJ29" s="2"/>
      <c r="DK29" s="2"/>
      <c r="DL29" s="2"/>
      <c r="DM29" s="2"/>
      <c r="DN29" s="2"/>
      <c r="DO29" s="2"/>
      <c r="DP29" s="2"/>
      <c r="DQ29" s="2"/>
      <c r="DR29" s="2"/>
      <c r="DS29" s="2"/>
      <c r="DT29" s="2"/>
      <c r="DU29" s="2"/>
      <c r="DV29" s="2"/>
      <c r="DW29" s="2"/>
      <c r="DX29" s="2"/>
    </row>
    <row r="30" customFormat="1" ht="13.5" spans="1:128">
      <c r="A30" s="41" t="s">
        <v>2133</v>
      </c>
      <c r="B30" s="30" t="s">
        <v>2134</v>
      </c>
      <c r="C30" s="42" t="s">
        <v>130</v>
      </c>
      <c r="D30" s="43">
        <v>42310</v>
      </c>
      <c r="E30" s="10" t="s">
        <v>2077</v>
      </c>
      <c r="F30" s="11">
        <v>45604</v>
      </c>
      <c r="G30" s="12" t="s">
        <v>133</v>
      </c>
      <c r="H30" s="12" t="s">
        <v>134</v>
      </c>
      <c r="I30" s="12" t="s">
        <v>78</v>
      </c>
      <c r="J30" s="12"/>
      <c r="K30" s="12" t="s">
        <v>78</v>
      </c>
      <c r="L30" s="12"/>
      <c r="M30" s="12" t="s">
        <v>78</v>
      </c>
      <c r="N30" s="12" t="s">
        <v>78</v>
      </c>
      <c r="O30" s="12"/>
      <c r="P30" s="12" t="s">
        <v>78</v>
      </c>
      <c r="Q30" s="12"/>
      <c r="R30" s="12" t="s">
        <v>78</v>
      </c>
      <c r="S30" s="12"/>
      <c r="T30" s="12" t="s">
        <v>78</v>
      </c>
      <c r="U30" s="12"/>
      <c r="V30" s="12"/>
      <c r="W30" s="12" t="s">
        <v>78</v>
      </c>
      <c r="X30" s="12" t="s">
        <v>78</v>
      </c>
      <c r="Y30" s="12" t="s">
        <v>78</v>
      </c>
      <c r="Z30" s="12" t="s">
        <v>78</v>
      </c>
      <c r="AA30" s="12" t="s">
        <v>78</v>
      </c>
      <c r="AB30" s="12" t="s">
        <v>78</v>
      </c>
      <c r="AC30" s="12"/>
      <c r="AD30" s="12"/>
      <c r="AE30" s="12" t="s">
        <v>329</v>
      </c>
      <c r="AF30" s="12" t="s">
        <v>419</v>
      </c>
      <c r="AG30" s="12" t="s">
        <v>377</v>
      </c>
      <c r="AH30" s="12" t="s">
        <v>352</v>
      </c>
      <c r="AI30" s="12"/>
      <c r="AJ30" s="12"/>
      <c r="AK30" s="12"/>
      <c r="AL30" s="12"/>
      <c r="AM30" s="12"/>
      <c r="AN30" s="12"/>
      <c r="AO30" s="12"/>
      <c r="AP30" s="20"/>
      <c r="AQ30" s="20"/>
      <c r="AR30" s="20"/>
      <c r="AS30" s="21"/>
      <c r="AT30" s="22"/>
      <c r="AU30" s="23"/>
      <c r="AV30" s="23"/>
      <c r="AW30" s="23"/>
      <c r="AX30" s="23"/>
      <c r="AY30" s="26"/>
      <c r="AZ30" s="22"/>
      <c r="BA30" s="26"/>
      <c r="BB30" s="22"/>
      <c r="BC30" s="27"/>
      <c r="BD30" s="26"/>
      <c r="BE30" s="22"/>
      <c r="BF30" s="26"/>
      <c r="BG30" s="22"/>
      <c r="BH30" s="27"/>
      <c r="BI30" s="27"/>
      <c r="BJ30" s="27"/>
      <c r="BK30" s="27"/>
      <c r="BL30" s="27"/>
      <c r="BM30" s="27"/>
      <c r="BN30" s="27"/>
      <c r="BO30" s="27"/>
      <c r="BP30" s="27"/>
      <c r="BQ30" s="27"/>
      <c r="BR30" s="27"/>
      <c r="BS30" s="22"/>
      <c r="BT30" s="22"/>
      <c r="BU30" s="27"/>
      <c r="BV30" s="23"/>
      <c r="BW30" s="20"/>
      <c r="BX30" s="12"/>
      <c r="BY30" s="12" t="s">
        <v>76</v>
      </c>
      <c r="BZ30" s="12" t="s">
        <v>77</v>
      </c>
      <c r="CA30" s="12" t="s">
        <v>78</v>
      </c>
      <c r="CB30" s="12" t="s">
        <v>1163</v>
      </c>
      <c r="CC30" s="12" t="s">
        <v>1163</v>
      </c>
      <c r="CD30" s="12" t="s">
        <v>1163</v>
      </c>
      <c r="CE30" s="12" t="s">
        <v>1163</v>
      </c>
      <c r="CF30" s="12" t="s">
        <v>1163</v>
      </c>
      <c r="CG30" s="12" t="s">
        <v>1163</v>
      </c>
      <c r="CH30" s="12" t="s">
        <v>78</v>
      </c>
      <c r="CI30" s="12" t="s">
        <v>1568</v>
      </c>
      <c r="CJ30" s="12" t="s">
        <v>77</v>
      </c>
      <c r="CK30" s="12" t="s">
        <v>139</v>
      </c>
      <c r="CL30" s="12" t="s">
        <v>77</v>
      </c>
      <c r="CM30" s="12" t="s">
        <v>77</v>
      </c>
      <c r="CN30" s="12" t="s">
        <v>77</v>
      </c>
      <c r="CO30" s="12" t="s">
        <v>77</v>
      </c>
      <c r="CP30" s="12" t="s">
        <v>77</v>
      </c>
      <c r="CQ30" s="12" t="s">
        <v>78</v>
      </c>
      <c r="CR30" s="12" t="s">
        <v>1165</v>
      </c>
      <c r="CS30" s="12" t="s">
        <v>78</v>
      </c>
      <c r="CT30" s="12" t="s">
        <v>78</v>
      </c>
      <c r="CU30" s="12" t="s">
        <v>78</v>
      </c>
      <c r="CV30" s="12" t="s">
        <v>78</v>
      </c>
      <c r="CW30" s="12" t="s">
        <v>78</v>
      </c>
      <c r="CX30" s="12" t="s">
        <v>78</v>
      </c>
      <c r="CY30" s="12" t="s">
        <v>78</v>
      </c>
      <c r="CZ30" s="12" t="s">
        <v>78</v>
      </c>
      <c r="DA30" s="12"/>
      <c r="DB30" s="12" t="s">
        <v>294</v>
      </c>
      <c r="DC30" s="12" t="s">
        <v>78</v>
      </c>
      <c r="DD30" s="12" t="s">
        <v>141</v>
      </c>
      <c r="DE30" s="12" t="s">
        <v>78</v>
      </c>
      <c r="DF30" s="12" t="s">
        <v>77</v>
      </c>
      <c r="DG30" s="12" t="s">
        <v>77</v>
      </c>
      <c r="DH30" s="28" t="s">
        <v>78</v>
      </c>
      <c r="DI30" s="28" t="s">
        <v>1166</v>
      </c>
      <c r="DJ30" s="2"/>
      <c r="DK30" s="2"/>
      <c r="DL30" s="2"/>
      <c r="DM30" s="2"/>
      <c r="DN30" s="2"/>
      <c r="DO30" s="2"/>
      <c r="DP30" s="2"/>
      <c r="DQ30" s="2"/>
      <c r="DR30" s="2"/>
      <c r="DS30" s="2"/>
      <c r="DT30" s="2"/>
      <c r="DU30" s="2"/>
      <c r="DV30" s="2"/>
      <c r="DW30" s="2"/>
      <c r="DX30" s="2"/>
    </row>
    <row r="31" customFormat="1" ht="13.5" spans="1:128">
      <c r="A31" s="41" t="s">
        <v>2135</v>
      </c>
      <c r="B31" s="30" t="s">
        <v>2136</v>
      </c>
      <c r="C31" s="42" t="s">
        <v>219</v>
      </c>
      <c r="D31" s="43">
        <v>42493</v>
      </c>
      <c r="E31" s="10" t="s">
        <v>2077</v>
      </c>
      <c r="F31" s="11">
        <v>45604</v>
      </c>
      <c r="G31" s="12" t="s">
        <v>133</v>
      </c>
      <c r="H31" s="12" t="s">
        <v>134</v>
      </c>
      <c r="I31" s="12" t="s">
        <v>78</v>
      </c>
      <c r="J31" s="12"/>
      <c r="K31" s="12" t="s">
        <v>78</v>
      </c>
      <c r="L31" s="12"/>
      <c r="M31" s="12" t="s">
        <v>78</v>
      </c>
      <c r="N31" s="12" t="s">
        <v>78</v>
      </c>
      <c r="O31" s="12"/>
      <c r="P31" s="12" t="s">
        <v>78</v>
      </c>
      <c r="Q31" s="12"/>
      <c r="R31" s="12" t="s">
        <v>78</v>
      </c>
      <c r="S31" s="12"/>
      <c r="T31" s="12" t="s">
        <v>78</v>
      </c>
      <c r="U31" s="12"/>
      <c r="V31" s="12"/>
      <c r="W31" s="12" t="s">
        <v>78</v>
      </c>
      <c r="X31" s="12" t="s">
        <v>78</v>
      </c>
      <c r="Y31" s="12" t="s">
        <v>78</v>
      </c>
      <c r="Z31" s="12" t="s">
        <v>78</v>
      </c>
      <c r="AA31" s="12" t="s">
        <v>78</v>
      </c>
      <c r="AB31" s="12" t="s">
        <v>78</v>
      </c>
      <c r="AC31" s="12"/>
      <c r="AD31" s="12"/>
      <c r="AE31" s="12" t="s">
        <v>420</v>
      </c>
      <c r="AF31" s="12" t="s">
        <v>423</v>
      </c>
      <c r="AG31" s="12" t="s">
        <v>199</v>
      </c>
      <c r="AH31" s="12" t="s">
        <v>596</v>
      </c>
      <c r="AI31" s="12"/>
      <c r="AJ31" s="12"/>
      <c r="AK31" s="12"/>
      <c r="AL31" s="12"/>
      <c r="AM31" s="12"/>
      <c r="AN31" s="12"/>
      <c r="AO31" s="12"/>
      <c r="AP31" s="20"/>
      <c r="AQ31" s="20"/>
      <c r="AR31" s="20"/>
      <c r="AS31" s="21"/>
      <c r="AT31" s="22"/>
      <c r="AU31" s="23"/>
      <c r="AV31" s="23"/>
      <c r="AW31" s="23"/>
      <c r="AX31" s="23"/>
      <c r="AY31" s="26"/>
      <c r="AZ31" s="22"/>
      <c r="BA31" s="26"/>
      <c r="BB31" s="22"/>
      <c r="BC31" s="27"/>
      <c r="BD31" s="26"/>
      <c r="BE31" s="22"/>
      <c r="BF31" s="26"/>
      <c r="BG31" s="22"/>
      <c r="BH31" s="27"/>
      <c r="BI31" s="27"/>
      <c r="BJ31" s="27"/>
      <c r="BK31" s="27"/>
      <c r="BL31" s="27"/>
      <c r="BM31" s="27"/>
      <c r="BN31" s="27"/>
      <c r="BO31" s="27"/>
      <c r="BP31" s="27"/>
      <c r="BQ31" s="27"/>
      <c r="BR31" s="27"/>
      <c r="BS31" s="22"/>
      <c r="BT31" s="22"/>
      <c r="BU31" s="27"/>
      <c r="BV31" s="23"/>
      <c r="BW31" s="20"/>
      <c r="BX31" s="12"/>
      <c r="BY31" s="12" t="s">
        <v>76</v>
      </c>
      <c r="BZ31" s="12" t="s">
        <v>77</v>
      </c>
      <c r="CA31" s="12" t="s">
        <v>78</v>
      </c>
      <c r="CB31" s="12" t="s">
        <v>1163</v>
      </c>
      <c r="CC31" s="12" t="s">
        <v>1163</v>
      </c>
      <c r="CD31" s="12" t="s">
        <v>1163</v>
      </c>
      <c r="CE31" s="12" t="s">
        <v>1163</v>
      </c>
      <c r="CF31" s="12" t="s">
        <v>1163</v>
      </c>
      <c r="CG31" s="12" t="s">
        <v>1163</v>
      </c>
      <c r="CH31" s="12" t="s">
        <v>78</v>
      </c>
      <c r="CI31" s="12" t="s">
        <v>1568</v>
      </c>
      <c r="CJ31" s="12" t="s">
        <v>77</v>
      </c>
      <c r="CK31" s="12" t="s">
        <v>139</v>
      </c>
      <c r="CL31" s="12" t="s">
        <v>77</v>
      </c>
      <c r="CM31" s="12" t="s">
        <v>77</v>
      </c>
      <c r="CN31" s="12" t="s">
        <v>77</v>
      </c>
      <c r="CO31" s="12" t="s">
        <v>77</v>
      </c>
      <c r="CP31" s="12" t="s">
        <v>77</v>
      </c>
      <c r="CQ31" s="12" t="s">
        <v>78</v>
      </c>
      <c r="CR31" s="12" t="s">
        <v>1165</v>
      </c>
      <c r="CS31" s="12" t="s">
        <v>78</v>
      </c>
      <c r="CT31" s="12" t="s">
        <v>78</v>
      </c>
      <c r="CU31" s="12" t="s">
        <v>78</v>
      </c>
      <c r="CV31" s="12" t="s">
        <v>78</v>
      </c>
      <c r="CW31" s="12" t="s">
        <v>78</v>
      </c>
      <c r="CX31" s="12" t="s">
        <v>78</v>
      </c>
      <c r="CY31" s="12" t="s">
        <v>78</v>
      </c>
      <c r="CZ31" s="12" t="s">
        <v>78</v>
      </c>
      <c r="DA31" s="12"/>
      <c r="DB31" s="12" t="s">
        <v>669</v>
      </c>
      <c r="DC31" s="12" t="s">
        <v>78</v>
      </c>
      <c r="DD31" s="12" t="s">
        <v>141</v>
      </c>
      <c r="DE31" s="12" t="s">
        <v>78</v>
      </c>
      <c r="DF31" s="12" t="s">
        <v>77</v>
      </c>
      <c r="DG31" s="12" t="s">
        <v>77</v>
      </c>
      <c r="DH31" s="28" t="s">
        <v>78</v>
      </c>
      <c r="DI31" s="28" t="s">
        <v>1166</v>
      </c>
      <c r="DJ31" s="2"/>
      <c r="DK31" s="2"/>
      <c r="DL31" s="2"/>
      <c r="DM31" s="2"/>
      <c r="DN31" s="2"/>
      <c r="DO31" s="2"/>
      <c r="DP31" s="2"/>
      <c r="DQ31" s="2"/>
      <c r="DR31" s="2"/>
      <c r="DS31" s="2"/>
      <c r="DT31" s="2"/>
      <c r="DU31" s="2"/>
      <c r="DV31" s="2"/>
      <c r="DW31" s="2"/>
      <c r="DX31" s="2"/>
    </row>
    <row r="32" customFormat="1" ht="13.5" spans="1:128">
      <c r="A32" s="41" t="s">
        <v>2137</v>
      </c>
      <c r="B32" s="30" t="s">
        <v>2138</v>
      </c>
      <c r="C32" s="42" t="s">
        <v>130</v>
      </c>
      <c r="D32" s="43">
        <v>42410</v>
      </c>
      <c r="E32" s="10" t="s">
        <v>2077</v>
      </c>
      <c r="F32" s="11">
        <v>45604</v>
      </c>
      <c r="G32" s="12" t="s">
        <v>133</v>
      </c>
      <c r="H32" s="12" t="s">
        <v>134</v>
      </c>
      <c r="I32" s="12" t="s">
        <v>78</v>
      </c>
      <c r="J32" s="12"/>
      <c r="K32" s="12" t="s">
        <v>78</v>
      </c>
      <c r="L32" s="12"/>
      <c r="M32" s="12" t="s">
        <v>78</v>
      </c>
      <c r="N32" s="12" t="s">
        <v>78</v>
      </c>
      <c r="O32" s="12"/>
      <c r="P32" s="12" t="s">
        <v>78</v>
      </c>
      <c r="Q32" s="12"/>
      <c r="R32" s="12" t="s">
        <v>78</v>
      </c>
      <c r="S32" s="12"/>
      <c r="T32" s="12" t="s">
        <v>78</v>
      </c>
      <c r="U32" s="12"/>
      <c r="V32" s="12"/>
      <c r="W32" s="12" t="s">
        <v>78</v>
      </c>
      <c r="X32" s="12" t="s">
        <v>78</v>
      </c>
      <c r="Y32" s="12" t="s">
        <v>78</v>
      </c>
      <c r="Z32" s="12" t="s">
        <v>78</v>
      </c>
      <c r="AA32" s="12" t="s">
        <v>78</v>
      </c>
      <c r="AB32" s="12" t="s">
        <v>78</v>
      </c>
      <c r="AC32" s="12"/>
      <c r="AD32" s="12"/>
      <c r="AE32" s="12"/>
      <c r="AF32" s="12"/>
      <c r="AG32" s="12"/>
      <c r="AH32" s="12"/>
      <c r="AI32" s="12"/>
      <c r="AJ32" s="12"/>
      <c r="AK32" s="12"/>
      <c r="AL32" s="12"/>
      <c r="AM32" s="12"/>
      <c r="AN32" s="12"/>
      <c r="AO32" s="12"/>
      <c r="AP32" s="20"/>
      <c r="AQ32" s="20"/>
      <c r="AR32" s="20"/>
      <c r="AS32" s="21"/>
      <c r="AT32" s="22"/>
      <c r="AU32" s="23"/>
      <c r="AV32" s="23"/>
      <c r="AW32" s="23"/>
      <c r="AX32" s="23"/>
      <c r="AY32" s="26"/>
      <c r="AZ32" s="22"/>
      <c r="BA32" s="26"/>
      <c r="BB32" s="22"/>
      <c r="BC32" s="27"/>
      <c r="BD32" s="26"/>
      <c r="BE32" s="22"/>
      <c r="BF32" s="26"/>
      <c r="BG32" s="22"/>
      <c r="BH32" s="27"/>
      <c r="BI32" s="27"/>
      <c r="BJ32" s="27"/>
      <c r="BK32" s="27"/>
      <c r="BL32" s="27"/>
      <c r="BM32" s="27"/>
      <c r="BN32" s="27"/>
      <c r="BO32" s="27"/>
      <c r="BP32" s="27"/>
      <c r="BQ32" s="27"/>
      <c r="BR32" s="27"/>
      <c r="BS32" s="22"/>
      <c r="BT32" s="22"/>
      <c r="BU32" s="27"/>
      <c r="BV32" s="23"/>
      <c r="BW32" s="20"/>
      <c r="BX32" s="12"/>
      <c r="BY32" s="12" t="s">
        <v>76</v>
      </c>
      <c r="BZ32" s="12" t="s">
        <v>77</v>
      </c>
      <c r="CA32" s="12" t="s">
        <v>78</v>
      </c>
      <c r="CB32" s="12" t="s">
        <v>1163</v>
      </c>
      <c r="CC32" s="12" t="s">
        <v>1163</v>
      </c>
      <c r="CD32" s="12" t="s">
        <v>1163</v>
      </c>
      <c r="CE32" s="12" t="s">
        <v>1163</v>
      </c>
      <c r="CF32" s="12" t="s">
        <v>1163</v>
      </c>
      <c r="CG32" s="12" t="s">
        <v>1163</v>
      </c>
      <c r="CH32" s="12" t="s">
        <v>78</v>
      </c>
      <c r="CI32" s="12" t="s">
        <v>1568</v>
      </c>
      <c r="CJ32" s="12" t="s">
        <v>77</v>
      </c>
      <c r="CK32" s="12" t="s">
        <v>139</v>
      </c>
      <c r="CL32" s="12" t="s">
        <v>77</v>
      </c>
      <c r="CM32" s="12" t="s">
        <v>77</v>
      </c>
      <c r="CN32" s="12" t="s">
        <v>77</v>
      </c>
      <c r="CO32" s="12" t="s">
        <v>77</v>
      </c>
      <c r="CP32" s="12" t="s">
        <v>77</v>
      </c>
      <c r="CQ32" s="12" t="s">
        <v>78</v>
      </c>
      <c r="CR32" s="12" t="s">
        <v>1165</v>
      </c>
      <c r="CS32" s="12" t="s">
        <v>78</v>
      </c>
      <c r="CT32" s="12" t="s">
        <v>78</v>
      </c>
      <c r="CU32" s="12" t="s">
        <v>78</v>
      </c>
      <c r="CV32" s="12" t="s">
        <v>78</v>
      </c>
      <c r="CW32" s="12" t="s">
        <v>78</v>
      </c>
      <c r="CX32" s="12" t="s">
        <v>78</v>
      </c>
      <c r="CY32" s="12" t="s">
        <v>78</v>
      </c>
      <c r="CZ32" s="12" t="s">
        <v>78</v>
      </c>
      <c r="DA32" s="12"/>
      <c r="DB32" s="12"/>
      <c r="DC32" s="12" t="s">
        <v>78</v>
      </c>
      <c r="DD32" s="12" t="s">
        <v>141</v>
      </c>
      <c r="DE32" s="12" t="s">
        <v>78</v>
      </c>
      <c r="DF32" s="12" t="s">
        <v>77</v>
      </c>
      <c r="DG32" s="12" t="s">
        <v>77</v>
      </c>
      <c r="DH32" s="28" t="s">
        <v>78</v>
      </c>
      <c r="DI32" s="28" t="s">
        <v>1166</v>
      </c>
      <c r="DJ32" s="2"/>
      <c r="DK32" s="2"/>
      <c r="DL32" s="2"/>
      <c r="DM32" s="2"/>
      <c r="DN32" s="2"/>
      <c r="DO32" s="2"/>
      <c r="DP32" s="2"/>
      <c r="DQ32" s="2"/>
      <c r="DR32" s="2"/>
      <c r="DS32" s="2"/>
      <c r="DT32" s="2"/>
      <c r="DU32" s="2"/>
      <c r="DV32" s="2"/>
      <c r="DW32" s="2"/>
      <c r="DX32" s="2"/>
    </row>
    <row r="33" customFormat="1" ht="13.5" spans="1:128">
      <c r="A33" s="44" t="s">
        <v>2139</v>
      </c>
      <c r="B33" s="30" t="s">
        <v>2140</v>
      </c>
      <c r="C33" s="42" t="s">
        <v>219</v>
      </c>
      <c r="D33" s="43">
        <v>42391</v>
      </c>
      <c r="E33" s="10" t="s">
        <v>2077</v>
      </c>
      <c r="F33" s="11">
        <v>45604</v>
      </c>
      <c r="G33" s="12" t="s">
        <v>133</v>
      </c>
      <c r="H33" s="12" t="s">
        <v>134</v>
      </c>
      <c r="I33" s="12" t="s">
        <v>78</v>
      </c>
      <c r="J33" s="12"/>
      <c r="K33" s="12" t="s">
        <v>78</v>
      </c>
      <c r="L33" s="12"/>
      <c r="M33" s="12" t="s">
        <v>78</v>
      </c>
      <c r="N33" s="12" t="s">
        <v>78</v>
      </c>
      <c r="O33" s="12"/>
      <c r="P33" s="12" t="s">
        <v>78</v>
      </c>
      <c r="Q33" s="12"/>
      <c r="R33" s="12" t="s">
        <v>78</v>
      </c>
      <c r="S33" s="12"/>
      <c r="T33" s="12" t="s">
        <v>78</v>
      </c>
      <c r="U33" s="12"/>
      <c r="V33" s="12"/>
      <c r="W33" s="12" t="s">
        <v>78</v>
      </c>
      <c r="X33" s="12" t="s">
        <v>78</v>
      </c>
      <c r="Y33" s="12" t="s">
        <v>78</v>
      </c>
      <c r="Z33" s="12" t="s">
        <v>78</v>
      </c>
      <c r="AA33" s="12" t="s">
        <v>78</v>
      </c>
      <c r="AB33" s="12" t="s">
        <v>78</v>
      </c>
      <c r="AC33" s="12"/>
      <c r="AD33" s="12"/>
      <c r="AE33" s="12" t="s">
        <v>336</v>
      </c>
      <c r="AF33" s="12" t="s">
        <v>299</v>
      </c>
      <c r="AG33" s="12" t="s">
        <v>453</v>
      </c>
      <c r="AH33" s="12" t="s">
        <v>368</v>
      </c>
      <c r="AI33" s="12"/>
      <c r="AJ33" s="12"/>
      <c r="AK33" s="12"/>
      <c r="AL33" s="12"/>
      <c r="AM33" s="12"/>
      <c r="AN33" s="12"/>
      <c r="AO33" s="12"/>
      <c r="AP33" s="20"/>
      <c r="AQ33" s="20"/>
      <c r="AR33" s="20"/>
      <c r="AS33" s="21"/>
      <c r="AT33" s="22"/>
      <c r="AU33" s="23"/>
      <c r="AV33" s="23"/>
      <c r="AW33" s="23"/>
      <c r="AX33" s="23"/>
      <c r="AY33" s="26"/>
      <c r="AZ33" s="22"/>
      <c r="BA33" s="26"/>
      <c r="BB33" s="22"/>
      <c r="BC33" s="27"/>
      <c r="BD33" s="26"/>
      <c r="BE33" s="22"/>
      <c r="BF33" s="26"/>
      <c r="BG33" s="22"/>
      <c r="BH33" s="27"/>
      <c r="BI33" s="27"/>
      <c r="BJ33" s="27"/>
      <c r="BK33" s="27"/>
      <c r="BL33" s="27"/>
      <c r="BM33" s="27"/>
      <c r="BN33" s="27"/>
      <c r="BO33" s="27"/>
      <c r="BP33" s="27"/>
      <c r="BQ33" s="27"/>
      <c r="BR33" s="27"/>
      <c r="BS33" s="22"/>
      <c r="BT33" s="22"/>
      <c r="BU33" s="27"/>
      <c r="BV33" s="23"/>
      <c r="BW33" s="20"/>
      <c r="BX33" s="12"/>
      <c r="BY33" s="12" t="s">
        <v>76</v>
      </c>
      <c r="BZ33" s="12" t="s">
        <v>77</v>
      </c>
      <c r="CA33" s="12" t="s">
        <v>78</v>
      </c>
      <c r="CB33" s="12" t="s">
        <v>1163</v>
      </c>
      <c r="CC33" s="12" t="s">
        <v>1163</v>
      </c>
      <c r="CD33" s="12" t="s">
        <v>1163</v>
      </c>
      <c r="CE33" s="12" t="s">
        <v>1163</v>
      </c>
      <c r="CF33" s="12" t="s">
        <v>1163</v>
      </c>
      <c r="CG33" s="12" t="s">
        <v>1163</v>
      </c>
      <c r="CH33" s="12" t="s">
        <v>78</v>
      </c>
      <c r="CI33" s="12" t="s">
        <v>1568</v>
      </c>
      <c r="CJ33" s="12" t="s">
        <v>77</v>
      </c>
      <c r="CK33" s="12" t="s">
        <v>139</v>
      </c>
      <c r="CL33" s="12" t="s">
        <v>77</v>
      </c>
      <c r="CM33" s="12" t="s">
        <v>77</v>
      </c>
      <c r="CN33" s="12" t="s">
        <v>77</v>
      </c>
      <c r="CO33" s="12" t="s">
        <v>77</v>
      </c>
      <c r="CP33" s="12" t="s">
        <v>77</v>
      </c>
      <c r="CQ33" s="12" t="s">
        <v>78</v>
      </c>
      <c r="CR33" s="12" t="s">
        <v>1165</v>
      </c>
      <c r="CS33" s="12" t="s">
        <v>78</v>
      </c>
      <c r="CT33" s="12" t="s">
        <v>78</v>
      </c>
      <c r="CU33" s="12" t="s">
        <v>78</v>
      </c>
      <c r="CV33" s="12" t="s">
        <v>78</v>
      </c>
      <c r="CW33" s="12" t="s">
        <v>78</v>
      </c>
      <c r="CX33" s="12" t="s">
        <v>78</v>
      </c>
      <c r="CY33" s="12" t="s">
        <v>78</v>
      </c>
      <c r="CZ33" s="12" t="s">
        <v>78</v>
      </c>
      <c r="DA33" s="12"/>
      <c r="DB33" s="12" t="s">
        <v>195</v>
      </c>
      <c r="DC33" s="12" t="s">
        <v>78</v>
      </c>
      <c r="DD33" s="12" t="s">
        <v>141</v>
      </c>
      <c r="DE33" s="12" t="s">
        <v>78</v>
      </c>
      <c r="DF33" s="12" t="s">
        <v>77</v>
      </c>
      <c r="DG33" s="12" t="s">
        <v>77</v>
      </c>
      <c r="DH33" s="28" t="s">
        <v>78</v>
      </c>
      <c r="DI33" s="28" t="s">
        <v>1166</v>
      </c>
      <c r="DJ33" s="2"/>
      <c r="DK33" s="2"/>
      <c r="DL33" s="2"/>
      <c r="DM33" s="2"/>
      <c r="DN33" s="2"/>
      <c r="DO33" s="2"/>
      <c r="DP33" s="2"/>
      <c r="DQ33" s="2"/>
      <c r="DR33" s="2"/>
      <c r="DS33" s="2"/>
      <c r="DT33" s="2"/>
      <c r="DU33" s="2"/>
      <c r="DV33" s="2"/>
      <c r="DW33" s="2"/>
      <c r="DX33" s="2"/>
    </row>
    <row r="34" customFormat="1" ht="13.5" spans="1:128">
      <c r="A34" s="41" t="s">
        <v>2141</v>
      </c>
      <c r="B34" s="30" t="s">
        <v>2142</v>
      </c>
      <c r="C34" s="42" t="s">
        <v>219</v>
      </c>
      <c r="D34" s="43">
        <v>42564</v>
      </c>
      <c r="E34" s="10" t="s">
        <v>2077</v>
      </c>
      <c r="F34" s="11">
        <v>45604</v>
      </c>
      <c r="G34" s="12" t="s">
        <v>133</v>
      </c>
      <c r="H34" s="12" t="s">
        <v>134</v>
      </c>
      <c r="I34" s="12" t="s">
        <v>78</v>
      </c>
      <c r="J34" s="12"/>
      <c r="K34" s="12" t="s">
        <v>78</v>
      </c>
      <c r="L34" s="12"/>
      <c r="M34" s="12" t="s">
        <v>78</v>
      </c>
      <c r="N34" s="12" t="s">
        <v>78</v>
      </c>
      <c r="O34" s="12"/>
      <c r="P34" s="12" t="s">
        <v>78</v>
      </c>
      <c r="Q34" s="12"/>
      <c r="R34" s="12" t="s">
        <v>78</v>
      </c>
      <c r="S34" s="12"/>
      <c r="T34" s="12" t="s">
        <v>78</v>
      </c>
      <c r="U34" s="12"/>
      <c r="V34" s="12"/>
      <c r="W34" s="12" t="s">
        <v>78</v>
      </c>
      <c r="X34" s="12" t="s">
        <v>78</v>
      </c>
      <c r="Y34" s="12" t="s">
        <v>78</v>
      </c>
      <c r="Z34" s="12" t="s">
        <v>78</v>
      </c>
      <c r="AA34" s="12" t="s">
        <v>78</v>
      </c>
      <c r="AB34" s="12" t="s">
        <v>78</v>
      </c>
      <c r="AC34" s="12"/>
      <c r="AD34" s="12"/>
      <c r="AE34" s="12" t="s">
        <v>135</v>
      </c>
      <c r="AF34" s="12" t="s">
        <v>360</v>
      </c>
      <c r="AG34" s="12" t="s">
        <v>453</v>
      </c>
      <c r="AH34" s="12" t="s">
        <v>315</v>
      </c>
      <c r="AI34" s="12"/>
      <c r="AJ34" s="12"/>
      <c r="AK34" s="12"/>
      <c r="AL34" s="12"/>
      <c r="AM34" s="12"/>
      <c r="AN34" s="12"/>
      <c r="AO34" s="12"/>
      <c r="AP34" s="20"/>
      <c r="AQ34" s="20"/>
      <c r="AR34" s="20"/>
      <c r="AS34" s="21"/>
      <c r="AT34" s="22"/>
      <c r="AU34" s="23"/>
      <c r="AV34" s="23"/>
      <c r="AW34" s="23"/>
      <c r="AX34" s="23"/>
      <c r="AY34" s="26"/>
      <c r="AZ34" s="22"/>
      <c r="BA34" s="26"/>
      <c r="BB34" s="22"/>
      <c r="BC34" s="27"/>
      <c r="BD34" s="26"/>
      <c r="BE34" s="22"/>
      <c r="BF34" s="26"/>
      <c r="BG34" s="22"/>
      <c r="BH34" s="27"/>
      <c r="BI34" s="27"/>
      <c r="BJ34" s="27"/>
      <c r="BK34" s="27"/>
      <c r="BL34" s="27"/>
      <c r="BM34" s="27"/>
      <c r="BN34" s="27"/>
      <c r="BO34" s="27"/>
      <c r="BP34" s="27"/>
      <c r="BQ34" s="27"/>
      <c r="BR34" s="27"/>
      <c r="BS34" s="22"/>
      <c r="BT34" s="22"/>
      <c r="BU34" s="27"/>
      <c r="BV34" s="23"/>
      <c r="BW34" s="20"/>
      <c r="BX34" s="12"/>
      <c r="BY34" s="12" t="s">
        <v>76</v>
      </c>
      <c r="BZ34" s="12" t="s">
        <v>77</v>
      </c>
      <c r="CA34" s="12" t="s">
        <v>78</v>
      </c>
      <c r="CB34" s="12" t="s">
        <v>1163</v>
      </c>
      <c r="CC34" s="12" t="s">
        <v>1163</v>
      </c>
      <c r="CD34" s="12" t="s">
        <v>1163</v>
      </c>
      <c r="CE34" s="12" t="s">
        <v>1163</v>
      </c>
      <c r="CF34" s="12" t="s">
        <v>1163</v>
      </c>
      <c r="CG34" s="12" t="s">
        <v>1163</v>
      </c>
      <c r="CH34" s="12" t="s">
        <v>78</v>
      </c>
      <c r="CI34" s="12" t="s">
        <v>1568</v>
      </c>
      <c r="CJ34" s="12" t="s">
        <v>77</v>
      </c>
      <c r="CK34" s="12" t="s">
        <v>139</v>
      </c>
      <c r="CL34" s="12" t="s">
        <v>77</v>
      </c>
      <c r="CM34" s="12" t="s">
        <v>77</v>
      </c>
      <c r="CN34" s="12" t="s">
        <v>77</v>
      </c>
      <c r="CO34" s="12" t="s">
        <v>77</v>
      </c>
      <c r="CP34" s="12" t="s">
        <v>77</v>
      </c>
      <c r="CQ34" s="12" t="s">
        <v>78</v>
      </c>
      <c r="CR34" s="12" t="s">
        <v>1165</v>
      </c>
      <c r="CS34" s="12" t="s">
        <v>78</v>
      </c>
      <c r="CT34" s="12" t="s">
        <v>78</v>
      </c>
      <c r="CU34" s="12" t="s">
        <v>78</v>
      </c>
      <c r="CV34" s="12" t="s">
        <v>78</v>
      </c>
      <c r="CW34" s="12" t="s">
        <v>78</v>
      </c>
      <c r="CX34" s="12" t="s">
        <v>78</v>
      </c>
      <c r="CY34" s="12" t="s">
        <v>78</v>
      </c>
      <c r="CZ34" s="12" t="s">
        <v>78</v>
      </c>
      <c r="DA34" s="12"/>
      <c r="DB34" s="12" t="s">
        <v>223</v>
      </c>
      <c r="DC34" s="12" t="s">
        <v>78</v>
      </c>
      <c r="DD34" s="12" t="s">
        <v>141</v>
      </c>
      <c r="DE34" s="12" t="s">
        <v>78</v>
      </c>
      <c r="DF34" s="12" t="s">
        <v>77</v>
      </c>
      <c r="DG34" s="12" t="s">
        <v>77</v>
      </c>
      <c r="DH34" s="28" t="s">
        <v>78</v>
      </c>
      <c r="DI34" s="28" t="s">
        <v>1166</v>
      </c>
      <c r="DJ34" s="2"/>
      <c r="DK34" s="2"/>
      <c r="DL34" s="2"/>
      <c r="DM34" s="2"/>
      <c r="DN34" s="2"/>
      <c r="DO34" s="2"/>
      <c r="DP34" s="2"/>
      <c r="DQ34" s="2"/>
      <c r="DR34" s="2"/>
      <c r="DS34" s="2"/>
      <c r="DT34" s="2"/>
      <c r="DU34" s="2"/>
      <c r="DV34" s="2"/>
      <c r="DW34" s="2"/>
      <c r="DX34" s="2"/>
    </row>
    <row r="35" customFormat="1" ht="13.5" spans="1:128">
      <c r="A35" s="41" t="s">
        <v>2143</v>
      </c>
      <c r="B35" s="30" t="s">
        <v>2144</v>
      </c>
      <c r="C35" s="42" t="s">
        <v>130</v>
      </c>
      <c r="D35" s="43">
        <v>42323</v>
      </c>
      <c r="E35" s="10" t="s">
        <v>2077</v>
      </c>
      <c r="F35" s="11">
        <v>45604</v>
      </c>
      <c r="G35" s="12" t="s">
        <v>133</v>
      </c>
      <c r="H35" s="12" t="s">
        <v>134</v>
      </c>
      <c r="I35" s="12" t="s">
        <v>78</v>
      </c>
      <c r="J35" s="12"/>
      <c r="K35" s="12" t="s">
        <v>78</v>
      </c>
      <c r="L35" s="12"/>
      <c r="M35" s="12" t="s">
        <v>78</v>
      </c>
      <c r="N35" s="12" t="s">
        <v>78</v>
      </c>
      <c r="O35" s="12"/>
      <c r="P35" s="12" t="s">
        <v>78</v>
      </c>
      <c r="Q35" s="12"/>
      <c r="R35" s="12" t="s">
        <v>78</v>
      </c>
      <c r="S35" s="12"/>
      <c r="T35" s="12" t="s">
        <v>78</v>
      </c>
      <c r="U35" s="12"/>
      <c r="V35" s="12"/>
      <c r="W35" s="12" t="s">
        <v>78</v>
      </c>
      <c r="X35" s="12" t="s">
        <v>78</v>
      </c>
      <c r="Y35" s="12" t="s">
        <v>78</v>
      </c>
      <c r="Z35" s="12" t="s">
        <v>78</v>
      </c>
      <c r="AA35" s="12" t="s">
        <v>78</v>
      </c>
      <c r="AB35" s="12" t="s">
        <v>78</v>
      </c>
      <c r="AC35" s="12"/>
      <c r="AD35" s="12"/>
      <c r="AE35" s="12" t="s">
        <v>593</v>
      </c>
      <c r="AF35" s="12" t="s">
        <v>423</v>
      </c>
      <c r="AG35" s="12" t="s">
        <v>163</v>
      </c>
      <c r="AH35" s="12" t="s">
        <v>385</v>
      </c>
      <c r="AI35" s="12"/>
      <c r="AJ35" s="12"/>
      <c r="AK35" s="12"/>
      <c r="AL35" s="12"/>
      <c r="AM35" s="12"/>
      <c r="AN35" s="12"/>
      <c r="AO35" s="12"/>
      <c r="AP35" s="20"/>
      <c r="AQ35" s="20"/>
      <c r="AR35" s="20"/>
      <c r="AS35" s="21"/>
      <c r="AT35" s="22"/>
      <c r="AU35" s="23"/>
      <c r="AV35" s="23"/>
      <c r="AW35" s="23"/>
      <c r="AX35" s="23"/>
      <c r="AY35" s="26"/>
      <c r="AZ35" s="22"/>
      <c r="BA35" s="26"/>
      <c r="BB35" s="22"/>
      <c r="BC35" s="27"/>
      <c r="BD35" s="26"/>
      <c r="BE35" s="22"/>
      <c r="BF35" s="26"/>
      <c r="BG35" s="22"/>
      <c r="BH35" s="27"/>
      <c r="BI35" s="27"/>
      <c r="BJ35" s="27"/>
      <c r="BK35" s="27"/>
      <c r="BL35" s="27"/>
      <c r="BM35" s="27"/>
      <c r="BN35" s="27"/>
      <c r="BO35" s="27"/>
      <c r="BP35" s="27"/>
      <c r="BQ35" s="27"/>
      <c r="BR35" s="27"/>
      <c r="BS35" s="22"/>
      <c r="BT35" s="22"/>
      <c r="BU35" s="27"/>
      <c r="BV35" s="23"/>
      <c r="BW35" s="20"/>
      <c r="BX35" s="12"/>
      <c r="BY35" s="12" t="s">
        <v>76</v>
      </c>
      <c r="BZ35" s="12" t="s">
        <v>77</v>
      </c>
      <c r="CA35" s="12" t="s">
        <v>78</v>
      </c>
      <c r="CB35" s="12" t="s">
        <v>1163</v>
      </c>
      <c r="CC35" s="12" t="s">
        <v>1163</v>
      </c>
      <c r="CD35" s="12" t="s">
        <v>1163</v>
      </c>
      <c r="CE35" s="12" t="s">
        <v>1163</v>
      </c>
      <c r="CF35" s="12" t="s">
        <v>1163</v>
      </c>
      <c r="CG35" s="12" t="s">
        <v>1163</v>
      </c>
      <c r="CH35" s="12" t="s">
        <v>78</v>
      </c>
      <c r="CI35" s="12" t="s">
        <v>1568</v>
      </c>
      <c r="CJ35" s="12" t="s">
        <v>77</v>
      </c>
      <c r="CK35" s="12" t="s">
        <v>139</v>
      </c>
      <c r="CL35" s="12" t="s">
        <v>77</v>
      </c>
      <c r="CM35" s="12" t="s">
        <v>77</v>
      </c>
      <c r="CN35" s="12" t="s">
        <v>77</v>
      </c>
      <c r="CO35" s="12" t="s">
        <v>77</v>
      </c>
      <c r="CP35" s="12" t="s">
        <v>77</v>
      </c>
      <c r="CQ35" s="12" t="s">
        <v>78</v>
      </c>
      <c r="CR35" s="12" t="s">
        <v>1165</v>
      </c>
      <c r="CS35" s="12" t="s">
        <v>78</v>
      </c>
      <c r="CT35" s="12" t="s">
        <v>78</v>
      </c>
      <c r="CU35" s="12" t="s">
        <v>78</v>
      </c>
      <c r="CV35" s="12" t="s">
        <v>78</v>
      </c>
      <c r="CW35" s="12" t="s">
        <v>78</v>
      </c>
      <c r="CX35" s="12" t="s">
        <v>78</v>
      </c>
      <c r="CY35" s="12" t="s">
        <v>78</v>
      </c>
      <c r="CZ35" s="12" t="s">
        <v>78</v>
      </c>
      <c r="DA35" s="12"/>
      <c r="DB35" s="12" t="s">
        <v>171</v>
      </c>
      <c r="DC35" s="12" t="s">
        <v>78</v>
      </c>
      <c r="DD35" s="12" t="s">
        <v>141</v>
      </c>
      <c r="DE35" s="12" t="s">
        <v>78</v>
      </c>
      <c r="DF35" s="12" t="s">
        <v>77</v>
      </c>
      <c r="DG35" s="12" t="s">
        <v>77</v>
      </c>
      <c r="DH35" s="28" t="s">
        <v>78</v>
      </c>
      <c r="DI35" s="28" t="s">
        <v>1166</v>
      </c>
      <c r="DJ35" s="2"/>
      <c r="DK35" s="2"/>
      <c r="DL35" s="2"/>
      <c r="DM35" s="2"/>
      <c r="DN35" s="2"/>
      <c r="DO35" s="2"/>
      <c r="DP35" s="2"/>
      <c r="DQ35" s="2"/>
      <c r="DR35" s="2"/>
      <c r="DS35" s="2"/>
      <c r="DT35" s="2"/>
      <c r="DU35" s="2"/>
      <c r="DV35" s="2"/>
      <c r="DW35" s="2"/>
      <c r="DX35" s="2"/>
    </row>
    <row r="36" customFormat="1" ht="13.5" spans="1:128">
      <c r="A36" s="41" t="s">
        <v>2145</v>
      </c>
      <c r="B36" s="30" t="s">
        <v>2146</v>
      </c>
      <c r="C36" s="42" t="s">
        <v>219</v>
      </c>
      <c r="D36" s="43">
        <v>42426</v>
      </c>
      <c r="E36" s="10" t="s">
        <v>2077</v>
      </c>
      <c r="F36" s="11">
        <v>45604</v>
      </c>
      <c r="G36" s="12" t="s">
        <v>133</v>
      </c>
      <c r="H36" s="12" t="s">
        <v>134</v>
      </c>
      <c r="I36" s="12" t="s">
        <v>78</v>
      </c>
      <c r="J36" s="12"/>
      <c r="K36" s="12" t="s">
        <v>78</v>
      </c>
      <c r="L36" s="12"/>
      <c r="M36" s="12" t="s">
        <v>78</v>
      </c>
      <c r="N36" s="12" t="s">
        <v>78</v>
      </c>
      <c r="O36" s="12"/>
      <c r="P36" s="12" t="s">
        <v>78</v>
      </c>
      <c r="Q36" s="12"/>
      <c r="R36" s="12" t="s">
        <v>78</v>
      </c>
      <c r="S36" s="12"/>
      <c r="T36" s="12" t="s">
        <v>78</v>
      </c>
      <c r="U36" s="12"/>
      <c r="V36" s="12"/>
      <c r="W36" s="12" t="s">
        <v>78</v>
      </c>
      <c r="X36" s="12" t="s">
        <v>78</v>
      </c>
      <c r="Y36" s="12" t="s">
        <v>78</v>
      </c>
      <c r="Z36" s="12" t="s">
        <v>78</v>
      </c>
      <c r="AA36" s="12" t="s">
        <v>78</v>
      </c>
      <c r="AB36" s="12" t="s">
        <v>78</v>
      </c>
      <c r="AC36" s="12"/>
      <c r="AD36" s="12"/>
      <c r="AE36" s="12" t="s">
        <v>600</v>
      </c>
      <c r="AF36" s="12" t="s">
        <v>136</v>
      </c>
      <c r="AG36" s="12" t="s">
        <v>384</v>
      </c>
      <c r="AH36" s="12" t="s">
        <v>669</v>
      </c>
      <c r="AI36" s="12"/>
      <c r="AJ36" s="12"/>
      <c r="AK36" s="12"/>
      <c r="AL36" s="12"/>
      <c r="AM36" s="12"/>
      <c r="AN36" s="12"/>
      <c r="AO36" s="12"/>
      <c r="AP36" s="20"/>
      <c r="AQ36" s="20"/>
      <c r="AR36" s="20"/>
      <c r="AS36" s="21"/>
      <c r="AT36" s="22"/>
      <c r="AU36" s="23"/>
      <c r="AV36" s="23"/>
      <c r="AW36" s="23"/>
      <c r="AX36" s="23"/>
      <c r="AY36" s="26"/>
      <c r="AZ36" s="22"/>
      <c r="BA36" s="26"/>
      <c r="BB36" s="22"/>
      <c r="BC36" s="27"/>
      <c r="BD36" s="26"/>
      <c r="BE36" s="22"/>
      <c r="BF36" s="26"/>
      <c r="BG36" s="22"/>
      <c r="BH36" s="27"/>
      <c r="BI36" s="27"/>
      <c r="BJ36" s="27"/>
      <c r="BK36" s="27"/>
      <c r="BL36" s="27"/>
      <c r="BM36" s="27"/>
      <c r="BN36" s="27"/>
      <c r="BO36" s="27"/>
      <c r="BP36" s="27"/>
      <c r="BQ36" s="27"/>
      <c r="BR36" s="27"/>
      <c r="BS36" s="22"/>
      <c r="BT36" s="22"/>
      <c r="BU36" s="27"/>
      <c r="BV36" s="23"/>
      <c r="BW36" s="20"/>
      <c r="BX36" s="12"/>
      <c r="BY36" s="12" t="s">
        <v>76</v>
      </c>
      <c r="BZ36" s="12" t="s">
        <v>77</v>
      </c>
      <c r="CA36" s="12" t="s">
        <v>78</v>
      </c>
      <c r="CB36" s="12" t="s">
        <v>1163</v>
      </c>
      <c r="CC36" s="12" t="s">
        <v>1163</v>
      </c>
      <c r="CD36" s="12" t="s">
        <v>1163</v>
      </c>
      <c r="CE36" s="12" t="s">
        <v>1163</v>
      </c>
      <c r="CF36" s="12" t="s">
        <v>1163</v>
      </c>
      <c r="CG36" s="12" t="s">
        <v>1163</v>
      </c>
      <c r="CH36" s="12" t="s">
        <v>78</v>
      </c>
      <c r="CI36" s="12" t="s">
        <v>1568</v>
      </c>
      <c r="CJ36" s="12" t="s">
        <v>77</v>
      </c>
      <c r="CK36" s="12" t="s">
        <v>139</v>
      </c>
      <c r="CL36" s="12" t="s">
        <v>77</v>
      </c>
      <c r="CM36" s="12" t="s">
        <v>77</v>
      </c>
      <c r="CN36" s="12" t="s">
        <v>77</v>
      </c>
      <c r="CO36" s="12" t="s">
        <v>77</v>
      </c>
      <c r="CP36" s="12" t="s">
        <v>77</v>
      </c>
      <c r="CQ36" s="12" t="s">
        <v>78</v>
      </c>
      <c r="CR36" s="12" t="s">
        <v>1165</v>
      </c>
      <c r="CS36" s="12" t="s">
        <v>78</v>
      </c>
      <c r="CT36" s="12" t="s">
        <v>78</v>
      </c>
      <c r="CU36" s="12" t="s">
        <v>78</v>
      </c>
      <c r="CV36" s="12" t="s">
        <v>78</v>
      </c>
      <c r="CW36" s="12" t="s">
        <v>78</v>
      </c>
      <c r="CX36" s="12" t="s">
        <v>78</v>
      </c>
      <c r="CY36" s="12" t="s">
        <v>78</v>
      </c>
      <c r="CZ36" s="12" t="s">
        <v>78</v>
      </c>
      <c r="DA36" s="12"/>
      <c r="DB36" s="12" t="s">
        <v>234</v>
      </c>
      <c r="DC36" s="12" t="s">
        <v>78</v>
      </c>
      <c r="DD36" s="12" t="s">
        <v>141</v>
      </c>
      <c r="DE36" s="12" t="s">
        <v>78</v>
      </c>
      <c r="DF36" s="12" t="s">
        <v>77</v>
      </c>
      <c r="DG36" s="12" t="s">
        <v>77</v>
      </c>
      <c r="DH36" s="28" t="s">
        <v>78</v>
      </c>
      <c r="DI36" s="28" t="s">
        <v>1166</v>
      </c>
      <c r="DJ36" s="2"/>
      <c r="DK36" s="2"/>
      <c r="DL36" s="2"/>
      <c r="DM36" s="2"/>
      <c r="DN36" s="2"/>
      <c r="DO36" s="2"/>
      <c r="DP36" s="2"/>
      <c r="DQ36" s="2"/>
      <c r="DR36" s="2"/>
      <c r="DS36" s="2"/>
      <c r="DT36" s="2"/>
      <c r="DU36" s="2"/>
      <c r="DV36" s="2"/>
      <c r="DW36" s="2"/>
      <c r="DX36" s="2"/>
    </row>
    <row r="37" customFormat="1" ht="13.5" spans="1:128">
      <c r="A37" s="41" t="s">
        <v>2147</v>
      </c>
      <c r="B37" s="30" t="s">
        <v>2148</v>
      </c>
      <c r="C37" s="42" t="s">
        <v>130</v>
      </c>
      <c r="D37" s="43">
        <v>42310</v>
      </c>
      <c r="E37" s="10" t="s">
        <v>2077</v>
      </c>
      <c r="F37" s="11">
        <v>45604</v>
      </c>
      <c r="G37" s="12" t="s">
        <v>133</v>
      </c>
      <c r="H37" s="12" t="s">
        <v>134</v>
      </c>
      <c r="I37" s="12" t="s">
        <v>78</v>
      </c>
      <c r="J37" s="12"/>
      <c r="K37" s="12" t="s">
        <v>78</v>
      </c>
      <c r="L37" s="12"/>
      <c r="M37" s="12" t="s">
        <v>78</v>
      </c>
      <c r="N37" s="12" t="s">
        <v>78</v>
      </c>
      <c r="O37" s="12"/>
      <c r="P37" s="12" t="s">
        <v>78</v>
      </c>
      <c r="Q37" s="12"/>
      <c r="R37" s="12" t="s">
        <v>78</v>
      </c>
      <c r="S37" s="12"/>
      <c r="T37" s="12" t="s">
        <v>78</v>
      </c>
      <c r="U37" s="12"/>
      <c r="V37" s="12"/>
      <c r="W37" s="12" t="s">
        <v>78</v>
      </c>
      <c r="X37" s="12" t="s">
        <v>78</v>
      </c>
      <c r="Y37" s="12" t="s">
        <v>78</v>
      </c>
      <c r="Z37" s="12" t="s">
        <v>78</v>
      </c>
      <c r="AA37" s="12" t="s">
        <v>78</v>
      </c>
      <c r="AB37" s="12" t="s">
        <v>78</v>
      </c>
      <c r="AC37" s="12"/>
      <c r="AD37" s="12"/>
      <c r="AE37" s="12" t="s">
        <v>298</v>
      </c>
      <c r="AF37" s="12" t="s">
        <v>314</v>
      </c>
      <c r="AG37" s="12" t="s">
        <v>185</v>
      </c>
      <c r="AH37" s="12" t="s">
        <v>326</v>
      </c>
      <c r="AI37" s="12"/>
      <c r="AJ37" s="12"/>
      <c r="AK37" s="12"/>
      <c r="AL37" s="12"/>
      <c r="AM37" s="12"/>
      <c r="AN37" s="12"/>
      <c r="AO37" s="12"/>
      <c r="AP37" s="20"/>
      <c r="AQ37" s="20"/>
      <c r="AR37" s="20"/>
      <c r="AS37" s="21"/>
      <c r="AT37" s="22"/>
      <c r="AU37" s="23"/>
      <c r="AV37" s="23"/>
      <c r="AW37" s="23"/>
      <c r="AX37" s="23"/>
      <c r="AY37" s="26"/>
      <c r="AZ37" s="22"/>
      <c r="BA37" s="26"/>
      <c r="BB37" s="22"/>
      <c r="BC37" s="27"/>
      <c r="BD37" s="26"/>
      <c r="BE37" s="22"/>
      <c r="BF37" s="26"/>
      <c r="BG37" s="22"/>
      <c r="BH37" s="27"/>
      <c r="BI37" s="27"/>
      <c r="BJ37" s="27"/>
      <c r="BK37" s="27"/>
      <c r="BL37" s="27"/>
      <c r="BM37" s="27"/>
      <c r="BN37" s="27"/>
      <c r="BO37" s="27"/>
      <c r="BP37" s="27"/>
      <c r="BQ37" s="27"/>
      <c r="BR37" s="27"/>
      <c r="BS37" s="22"/>
      <c r="BT37" s="22"/>
      <c r="BU37" s="27"/>
      <c r="BV37" s="23"/>
      <c r="BW37" s="20"/>
      <c r="BX37" s="12"/>
      <c r="BY37" s="12" t="s">
        <v>76</v>
      </c>
      <c r="BZ37" s="12" t="s">
        <v>77</v>
      </c>
      <c r="CA37" s="12" t="s">
        <v>78</v>
      </c>
      <c r="CB37" s="12" t="s">
        <v>1163</v>
      </c>
      <c r="CC37" s="12" t="s">
        <v>1163</v>
      </c>
      <c r="CD37" s="12" t="s">
        <v>1163</v>
      </c>
      <c r="CE37" s="12" t="s">
        <v>1163</v>
      </c>
      <c r="CF37" s="12" t="s">
        <v>1163</v>
      </c>
      <c r="CG37" s="12" t="s">
        <v>1163</v>
      </c>
      <c r="CH37" s="12" t="s">
        <v>78</v>
      </c>
      <c r="CI37" s="12" t="s">
        <v>1568</v>
      </c>
      <c r="CJ37" s="12" t="s">
        <v>77</v>
      </c>
      <c r="CK37" s="12" t="s">
        <v>139</v>
      </c>
      <c r="CL37" s="12" t="s">
        <v>77</v>
      </c>
      <c r="CM37" s="12" t="s">
        <v>77</v>
      </c>
      <c r="CN37" s="12" t="s">
        <v>77</v>
      </c>
      <c r="CO37" s="12" t="s">
        <v>77</v>
      </c>
      <c r="CP37" s="12" t="s">
        <v>77</v>
      </c>
      <c r="CQ37" s="12" t="s">
        <v>78</v>
      </c>
      <c r="CR37" s="12" t="s">
        <v>1165</v>
      </c>
      <c r="CS37" s="12" t="s">
        <v>78</v>
      </c>
      <c r="CT37" s="12" t="s">
        <v>78</v>
      </c>
      <c r="CU37" s="12" t="s">
        <v>78</v>
      </c>
      <c r="CV37" s="12" t="s">
        <v>78</v>
      </c>
      <c r="CW37" s="12" t="s">
        <v>78</v>
      </c>
      <c r="CX37" s="12" t="s">
        <v>78</v>
      </c>
      <c r="CY37" s="12" t="s">
        <v>78</v>
      </c>
      <c r="CZ37" s="12" t="s">
        <v>78</v>
      </c>
      <c r="DA37" s="12"/>
      <c r="DB37" s="12" t="s">
        <v>390</v>
      </c>
      <c r="DC37" s="12" t="s">
        <v>78</v>
      </c>
      <c r="DD37" s="12" t="s">
        <v>141</v>
      </c>
      <c r="DE37" s="12" t="s">
        <v>78</v>
      </c>
      <c r="DF37" s="12" t="s">
        <v>77</v>
      </c>
      <c r="DG37" s="12" t="s">
        <v>77</v>
      </c>
      <c r="DH37" s="28" t="s">
        <v>78</v>
      </c>
      <c r="DI37" s="28" t="s">
        <v>1166</v>
      </c>
      <c r="DJ37" s="2"/>
      <c r="DK37" s="2"/>
      <c r="DL37" s="2"/>
      <c r="DM37" s="2"/>
      <c r="DN37" s="2"/>
      <c r="DO37" s="2"/>
      <c r="DP37" s="2"/>
      <c r="DQ37" s="2"/>
      <c r="DR37" s="2"/>
      <c r="DS37" s="2"/>
      <c r="DT37" s="2"/>
      <c r="DU37" s="2"/>
      <c r="DV37" s="2"/>
      <c r="DW37" s="2"/>
      <c r="DX37" s="2"/>
    </row>
    <row r="38" customFormat="1" ht="13.5" spans="1:128">
      <c r="A38" s="41" t="s">
        <v>2149</v>
      </c>
      <c r="B38" s="30" t="s">
        <v>2150</v>
      </c>
      <c r="C38" s="42" t="s">
        <v>130</v>
      </c>
      <c r="D38" s="43">
        <v>42358</v>
      </c>
      <c r="E38" s="10" t="s">
        <v>2077</v>
      </c>
      <c r="F38" s="11">
        <v>45604</v>
      </c>
      <c r="G38" s="12" t="s">
        <v>133</v>
      </c>
      <c r="H38" s="12" t="s">
        <v>134</v>
      </c>
      <c r="I38" s="12" t="s">
        <v>78</v>
      </c>
      <c r="J38" s="12"/>
      <c r="K38" s="12" t="s">
        <v>78</v>
      </c>
      <c r="L38" s="12"/>
      <c r="M38" s="12" t="s">
        <v>78</v>
      </c>
      <c r="N38" s="12" t="s">
        <v>78</v>
      </c>
      <c r="O38" s="12"/>
      <c r="P38" s="12" t="s">
        <v>78</v>
      </c>
      <c r="Q38" s="12"/>
      <c r="R38" s="12" t="s">
        <v>78</v>
      </c>
      <c r="S38" s="12"/>
      <c r="T38" s="12" t="s">
        <v>78</v>
      </c>
      <c r="U38" s="12"/>
      <c r="V38" s="12"/>
      <c r="W38" s="12" t="s">
        <v>78</v>
      </c>
      <c r="X38" s="12" t="s">
        <v>78</v>
      </c>
      <c r="Y38" s="12" t="s">
        <v>78</v>
      </c>
      <c r="Z38" s="12" t="s">
        <v>78</v>
      </c>
      <c r="AA38" s="12" t="s">
        <v>78</v>
      </c>
      <c r="AB38" s="12" t="s">
        <v>78</v>
      </c>
      <c r="AC38" s="12"/>
      <c r="AD38" s="12"/>
      <c r="AE38" s="12" t="s">
        <v>603</v>
      </c>
      <c r="AF38" s="12" t="s">
        <v>136</v>
      </c>
      <c r="AG38" s="12" t="s">
        <v>313</v>
      </c>
      <c r="AH38" s="12" t="s">
        <v>159</v>
      </c>
      <c r="AI38" s="12"/>
      <c r="AJ38" s="12"/>
      <c r="AK38" s="12"/>
      <c r="AL38" s="12"/>
      <c r="AM38" s="12"/>
      <c r="AN38" s="12"/>
      <c r="AO38" s="12"/>
      <c r="AP38" s="20"/>
      <c r="AQ38" s="20"/>
      <c r="AR38" s="20"/>
      <c r="AS38" s="21"/>
      <c r="AT38" s="22"/>
      <c r="AU38" s="23"/>
      <c r="AV38" s="23"/>
      <c r="AW38" s="23"/>
      <c r="AX38" s="23"/>
      <c r="AY38" s="26"/>
      <c r="AZ38" s="22"/>
      <c r="BA38" s="26"/>
      <c r="BB38" s="22"/>
      <c r="BC38" s="27"/>
      <c r="BD38" s="26"/>
      <c r="BE38" s="22"/>
      <c r="BF38" s="26"/>
      <c r="BG38" s="22"/>
      <c r="BH38" s="27"/>
      <c r="BI38" s="27"/>
      <c r="BJ38" s="27"/>
      <c r="BK38" s="27"/>
      <c r="BL38" s="27"/>
      <c r="BM38" s="27"/>
      <c r="BN38" s="27"/>
      <c r="BO38" s="27"/>
      <c r="BP38" s="27"/>
      <c r="BQ38" s="27"/>
      <c r="BR38" s="27"/>
      <c r="BS38" s="22"/>
      <c r="BT38" s="22"/>
      <c r="BU38" s="27"/>
      <c r="BV38" s="23"/>
      <c r="BW38" s="20"/>
      <c r="BX38" s="12"/>
      <c r="BY38" s="12" t="s">
        <v>76</v>
      </c>
      <c r="BZ38" s="12" t="s">
        <v>77</v>
      </c>
      <c r="CA38" s="12" t="s">
        <v>78</v>
      </c>
      <c r="CB38" s="12" t="s">
        <v>1163</v>
      </c>
      <c r="CC38" s="12" t="s">
        <v>1163</v>
      </c>
      <c r="CD38" s="12" t="s">
        <v>1163</v>
      </c>
      <c r="CE38" s="12" t="s">
        <v>1163</v>
      </c>
      <c r="CF38" s="12" t="s">
        <v>1163</v>
      </c>
      <c r="CG38" s="12" t="s">
        <v>1163</v>
      </c>
      <c r="CH38" s="12" t="s">
        <v>78</v>
      </c>
      <c r="CI38" s="12" t="s">
        <v>1568</v>
      </c>
      <c r="CJ38" s="12" t="s">
        <v>77</v>
      </c>
      <c r="CK38" s="12" t="s">
        <v>139</v>
      </c>
      <c r="CL38" s="12" t="s">
        <v>77</v>
      </c>
      <c r="CM38" s="12" t="s">
        <v>77</v>
      </c>
      <c r="CN38" s="12" t="s">
        <v>77</v>
      </c>
      <c r="CO38" s="12" t="s">
        <v>77</v>
      </c>
      <c r="CP38" s="12" t="s">
        <v>77</v>
      </c>
      <c r="CQ38" s="12" t="s">
        <v>78</v>
      </c>
      <c r="CR38" s="12" t="s">
        <v>1165</v>
      </c>
      <c r="CS38" s="12" t="s">
        <v>78</v>
      </c>
      <c r="CT38" s="12" t="s">
        <v>78</v>
      </c>
      <c r="CU38" s="12" t="s">
        <v>78</v>
      </c>
      <c r="CV38" s="12" t="s">
        <v>78</v>
      </c>
      <c r="CW38" s="12" t="s">
        <v>78</v>
      </c>
      <c r="CX38" s="12" t="s">
        <v>78</v>
      </c>
      <c r="CY38" s="12" t="s">
        <v>78</v>
      </c>
      <c r="CZ38" s="12" t="s">
        <v>78</v>
      </c>
      <c r="DA38" s="12"/>
      <c r="DB38" s="12" t="s">
        <v>145</v>
      </c>
      <c r="DC38" s="12" t="s">
        <v>78</v>
      </c>
      <c r="DD38" s="12" t="s">
        <v>141</v>
      </c>
      <c r="DE38" s="12" t="s">
        <v>78</v>
      </c>
      <c r="DF38" s="12" t="s">
        <v>77</v>
      </c>
      <c r="DG38" s="12" t="s">
        <v>77</v>
      </c>
      <c r="DH38" s="28" t="s">
        <v>78</v>
      </c>
      <c r="DI38" s="28" t="s">
        <v>1166</v>
      </c>
      <c r="DJ38" s="2"/>
      <c r="DK38" s="2"/>
      <c r="DL38" s="2"/>
      <c r="DM38" s="2"/>
      <c r="DN38" s="2"/>
      <c r="DO38" s="2"/>
      <c r="DP38" s="2"/>
      <c r="DQ38" s="2"/>
      <c r="DR38" s="2"/>
      <c r="DS38" s="2"/>
      <c r="DT38" s="2"/>
      <c r="DU38" s="2"/>
      <c r="DV38" s="2"/>
      <c r="DW38" s="2"/>
      <c r="DX38" s="2"/>
    </row>
    <row r="39" customFormat="1" ht="13.5" spans="1:128">
      <c r="A39" s="41" t="s">
        <v>2151</v>
      </c>
      <c r="B39" s="30" t="s">
        <v>2152</v>
      </c>
      <c r="C39" s="42" t="s">
        <v>130</v>
      </c>
      <c r="D39" s="43">
        <v>42419</v>
      </c>
      <c r="E39" s="10" t="s">
        <v>2077</v>
      </c>
      <c r="F39" s="11">
        <v>45604</v>
      </c>
      <c r="G39" s="12" t="s">
        <v>133</v>
      </c>
      <c r="H39" s="12" t="s">
        <v>134</v>
      </c>
      <c r="I39" s="12" t="s">
        <v>78</v>
      </c>
      <c r="J39" s="12"/>
      <c r="K39" s="12" t="s">
        <v>78</v>
      </c>
      <c r="L39" s="12"/>
      <c r="M39" s="12" t="s">
        <v>78</v>
      </c>
      <c r="N39" s="12" t="s">
        <v>78</v>
      </c>
      <c r="O39" s="12"/>
      <c r="P39" s="12" t="s">
        <v>78</v>
      </c>
      <c r="Q39" s="12"/>
      <c r="R39" s="12" t="s">
        <v>78</v>
      </c>
      <c r="S39" s="12"/>
      <c r="T39" s="12" t="s">
        <v>78</v>
      </c>
      <c r="U39" s="12"/>
      <c r="V39" s="12"/>
      <c r="W39" s="12" t="s">
        <v>78</v>
      </c>
      <c r="X39" s="12" t="s">
        <v>78</v>
      </c>
      <c r="Y39" s="12" t="s">
        <v>78</v>
      </c>
      <c r="Z39" s="12" t="s">
        <v>78</v>
      </c>
      <c r="AA39" s="12" t="s">
        <v>78</v>
      </c>
      <c r="AB39" s="12" t="s">
        <v>78</v>
      </c>
      <c r="AC39" s="12"/>
      <c r="AD39" s="12"/>
      <c r="AE39" s="12" t="s">
        <v>135</v>
      </c>
      <c r="AF39" s="12" t="s">
        <v>1245</v>
      </c>
      <c r="AG39" s="12" t="s">
        <v>400</v>
      </c>
      <c r="AH39" s="12" t="s">
        <v>660</v>
      </c>
      <c r="AI39" s="12"/>
      <c r="AJ39" s="12"/>
      <c r="AK39" s="12"/>
      <c r="AL39" s="12"/>
      <c r="AM39" s="12"/>
      <c r="AN39" s="12"/>
      <c r="AO39" s="12"/>
      <c r="AP39" s="20"/>
      <c r="AQ39" s="20"/>
      <c r="AR39" s="20"/>
      <c r="AS39" s="21"/>
      <c r="AT39" s="22"/>
      <c r="AU39" s="23"/>
      <c r="AV39" s="23"/>
      <c r="AW39" s="23"/>
      <c r="AX39" s="23"/>
      <c r="AY39" s="26"/>
      <c r="AZ39" s="22"/>
      <c r="BA39" s="26"/>
      <c r="BB39" s="22"/>
      <c r="BC39" s="27"/>
      <c r="BD39" s="26"/>
      <c r="BE39" s="22"/>
      <c r="BF39" s="26"/>
      <c r="BG39" s="22"/>
      <c r="BH39" s="27"/>
      <c r="BI39" s="27"/>
      <c r="BJ39" s="27"/>
      <c r="BK39" s="27"/>
      <c r="BL39" s="27"/>
      <c r="BM39" s="27"/>
      <c r="BN39" s="27"/>
      <c r="BO39" s="27"/>
      <c r="BP39" s="27"/>
      <c r="BQ39" s="27"/>
      <c r="BR39" s="27"/>
      <c r="BS39" s="22"/>
      <c r="BT39" s="22"/>
      <c r="BU39" s="27"/>
      <c r="BV39" s="23"/>
      <c r="BW39" s="20"/>
      <c r="BX39" s="12"/>
      <c r="BY39" s="12" t="s">
        <v>76</v>
      </c>
      <c r="BZ39" s="12" t="s">
        <v>77</v>
      </c>
      <c r="CA39" s="12" t="s">
        <v>78</v>
      </c>
      <c r="CB39" s="12" t="s">
        <v>1163</v>
      </c>
      <c r="CC39" s="12" t="s">
        <v>1163</v>
      </c>
      <c r="CD39" s="12" t="s">
        <v>1163</v>
      </c>
      <c r="CE39" s="12" t="s">
        <v>1163</v>
      </c>
      <c r="CF39" s="12" t="s">
        <v>1163</v>
      </c>
      <c r="CG39" s="12" t="s">
        <v>1163</v>
      </c>
      <c r="CH39" s="12" t="s">
        <v>78</v>
      </c>
      <c r="CI39" s="12" t="s">
        <v>1568</v>
      </c>
      <c r="CJ39" s="12" t="s">
        <v>77</v>
      </c>
      <c r="CK39" s="12" t="s">
        <v>139</v>
      </c>
      <c r="CL39" s="12" t="s">
        <v>77</v>
      </c>
      <c r="CM39" s="12" t="s">
        <v>77</v>
      </c>
      <c r="CN39" s="12" t="s">
        <v>77</v>
      </c>
      <c r="CO39" s="12" t="s">
        <v>77</v>
      </c>
      <c r="CP39" s="12" t="s">
        <v>77</v>
      </c>
      <c r="CQ39" s="12" t="s">
        <v>78</v>
      </c>
      <c r="CR39" s="12" t="s">
        <v>1165</v>
      </c>
      <c r="CS39" s="12" t="s">
        <v>78</v>
      </c>
      <c r="CT39" s="12" t="s">
        <v>78</v>
      </c>
      <c r="CU39" s="12" t="s">
        <v>78</v>
      </c>
      <c r="CV39" s="12" t="s">
        <v>78</v>
      </c>
      <c r="CW39" s="12" t="s">
        <v>78</v>
      </c>
      <c r="CX39" s="12" t="s">
        <v>78</v>
      </c>
      <c r="CY39" s="12" t="s">
        <v>78</v>
      </c>
      <c r="CZ39" s="12" t="s">
        <v>78</v>
      </c>
      <c r="DA39" s="12"/>
      <c r="DB39" s="12" t="s">
        <v>152</v>
      </c>
      <c r="DC39" s="12" t="s">
        <v>78</v>
      </c>
      <c r="DD39" s="12" t="s">
        <v>141</v>
      </c>
      <c r="DE39" s="12" t="s">
        <v>78</v>
      </c>
      <c r="DF39" s="12" t="s">
        <v>77</v>
      </c>
      <c r="DG39" s="12" t="s">
        <v>77</v>
      </c>
      <c r="DH39" s="28" t="s">
        <v>78</v>
      </c>
      <c r="DI39" s="28" t="s">
        <v>1166</v>
      </c>
      <c r="DJ39" s="2"/>
      <c r="DK39" s="2"/>
      <c r="DL39" s="2"/>
      <c r="DM39" s="2"/>
      <c r="DN39" s="2"/>
      <c r="DO39" s="2"/>
      <c r="DP39" s="2"/>
      <c r="DQ39" s="2"/>
      <c r="DR39" s="2"/>
      <c r="DS39" s="2"/>
      <c r="DT39" s="2"/>
      <c r="DU39" s="2"/>
      <c r="DV39" s="2"/>
      <c r="DW39" s="2"/>
      <c r="DX39" s="2"/>
    </row>
    <row r="40" customFormat="1" ht="13.5" spans="1:128">
      <c r="A40" s="41" t="s">
        <v>2153</v>
      </c>
      <c r="B40" s="30" t="s">
        <v>2154</v>
      </c>
      <c r="C40" s="42" t="s">
        <v>130</v>
      </c>
      <c r="D40" s="43">
        <v>42396</v>
      </c>
      <c r="E40" s="10" t="s">
        <v>2077</v>
      </c>
      <c r="F40" s="11">
        <v>45604</v>
      </c>
      <c r="G40" s="12" t="s">
        <v>133</v>
      </c>
      <c r="H40" s="12" t="s">
        <v>134</v>
      </c>
      <c r="I40" s="12" t="s">
        <v>78</v>
      </c>
      <c r="J40" s="12"/>
      <c r="K40" s="12" t="s">
        <v>78</v>
      </c>
      <c r="L40" s="12"/>
      <c r="M40" s="12" t="s">
        <v>78</v>
      </c>
      <c r="N40" s="12" t="s">
        <v>78</v>
      </c>
      <c r="O40" s="12"/>
      <c r="P40" s="12" t="s">
        <v>78</v>
      </c>
      <c r="Q40" s="12"/>
      <c r="R40" s="12" t="s">
        <v>78</v>
      </c>
      <c r="S40" s="12"/>
      <c r="T40" s="12" t="s">
        <v>78</v>
      </c>
      <c r="U40" s="12"/>
      <c r="V40" s="12"/>
      <c r="W40" s="12" t="s">
        <v>78</v>
      </c>
      <c r="X40" s="12" t="s">
        <v>78</v>
      </c>
      <c r="Y40" s="12" t="s">
        <v>78</v>
      </c>
      <c r="Z40" s="12" t="s">
        <v>78</v>
      </c>
      <c r="AA40" s="12" t="s">
        <v>78</v>
      </c>
      <c r="AB40" s="12" t="s">
        <v>78</v>
      </c>
      <c r="AC40" s="12"/>
      <c r="AD40" s="12"/>
      <c r="AE40" s="12" t="s">
        <v>420</v>
      </c>
      <c r="AF40" s="12" t="s">
        <v>423</v>
      </c>
      <c r="AG40" s="12" t="s">
        <v>138</v>
      </c>
      <c r="AH40" s="12" t="s">
        <v>300</v>
      </c>
      <c r="AI40" s="12"/>
      <c r="AJ40" s="12"/>
      <c r="AK40" s="12"/>
      <c r="AL40" s="12"/>
      <c r="AM40" s="12"/>
      <c r="AN40" s="12"/>
      <c r="AO40" s="12"/>
      <c r="AP40" s="20"/>
      <c r="AQ40" s="20"/>
      <c r="AR40" s="20"/>
      <c r="AS40" s="21"/>
      <c r="AT40" s="22"/>
      <c r="AU40" s="23"/>
      <c r="AV40" s="23"/>
      <c r="AW40" s="23"/>
      <c r="AX40" s="23"/>
      <c r="AY40" s="26"/>
      <c r="AZ40" s="22"/>
      <c r="BA40" s="26"/>
      <c r="BB40" s="22"/>
      <c r="BC40" s="27"/>
      <c r="BD40" s="26"/>
      <c r="BE40" s="22"/>
      <c r="BF40" s="26"/>
      <c r="BG40" s="22"/>
      <c r="BH40" s="27"/>
      <c r="BI40" s="27"/>
      <c r="BJ40" s="27"/>
      <c r="BK40" s="27"/>
      <c r="BL40" s="27"/>
      <c r="BM40" s="27"/>
      <c r="BN40" s="27"/>
      <c r="BO40" s="27"/>
      <c r="BP40" s="27"/>
      <c r="BQ40" s="27"/>
      <c r="BR40" s="27"/>
      <c r="BS40" s="22"/>
      <c r="BT40" s="22"/>
      <c r="BU40" s="27"/>
      <c r="BV40" s="23"/>
      <c r="BW40" s="20"/>
      <c r="BX40" s="12"/>
      <c r="BY40" s="12" t="s">
        <v>76</v>
      </c>
      <c r="BZ40" s="12" t="s">
        <v>77</v>
      </c>
      <c r="CA40" s="12" t="s">
        <v>78</v>
      </c>
      <c r="CB40" s="12" t="s">
        <v>1163</v>
      </c>
      <c r="CC40" s="12" t="s">
        <v>1163</v>
      </c>
      <c r="CD40" s="12" t="s">
        <v>1163</v>
      </c>
      <c r="CE40" s="12" t="s">
        <v>1163</v>
      </c>
      <c r="CF40" s="12" t="s">
        <v>1163</v>
      </c>
      <c r="CG40" s="12" t="s">
        <v>1163</v>
      </c>
      <c r="CH40" s="12" t="s">
        <v>78</v>
      </c>
      <c r="CI40" s="12" t="s">
        <v>1568</v>
      </c>
      <c r="CJ40" s="12" t="s">
        <v>77</v>
      </c>
      <c r="CK40" s="12" t="s">
        <v>139</v>
      </c>
      <c r="CL40" s="12" t="s">
        <v>77</v>
      </c>
      <c r="CM40" s="12" t="s">
        <v>77</v>
      </c>
      <c r="CN40" s="12" t="s">
        <v>77</v>
      </c>
      <c r="CO40" s="12" t="s">
        <v>77</v>
      </c>
      <c r="CP40" s="12" t="s">
        <v>77</v>
      </c>
      <c r="CQ40" s="12" t="s">
        <v>78</v>
      </c>
      <c r="CR40" s="12" t="s">
        <v>1165</v>
      </c>
      <c r="CS40" s="12" t="s">
        <v>78</v>
      </c>
      <c r="CT40" s="12" t="s">
        <v>78</v>
      </c>
      <c r="CU40" s="12" t="s">
        <v>78</v>
      </c>
      <c r="CV40" s="12" t="s">
        <v>78</v>
      </c>
      <c r="CW40" s="12" t="s">
        <v>78</v>
      </c>
      <c r="CX40" s="12" t="s">
        <v>78</v>
      </c>
      <c r="CY40" s="12" t="s">
        <v>78</v>
      </c>
      <c r="CZ40" s="12" t="s">
        <v>78</v>
      </c>
      <c r="DA40" s="12"/>
      <c r="DB40" s="12" t="s">
        <v>152</v>
      </c>
      <c r="DC40" s="12" t="s">
        <v>78</v>
      </c>
      <c r="DD40" s="12" t="s">
        <v>141</v>
      </c>
      <c r="DE40" s="12" t="s">
        <v>78</v>
      </c>
      <c r="DF40" s="12" t="s">
        <v>77</v>
      </c>
      <c r="DG40" s="12" t="s">
        <v>77</v>
      </c>
      <c r="DH40" s="28" t="s">
        <v>78</v>
      </c>
      <c r="DI40" s="28" t="s">
        <v>1166</v>
      </c>
      <c r="DJ40" s="2"/>
      <c r="DK40" s="2"/>
      <c r="DL40" s="2"/>
      <c r="DM40" s="2"/>
      <c r="DN40" s="2"/>
      <c r="DO40" s="2"/>
      <c r="DP40" s="2"/>
      <c r="DQ40" s="2"/>
      <c r="DR40" s="2"/>
      <c r="DS40" s="2"/>
      <c r="DT40" s="2"/>
      <c r="DU40" s="2"/>
      <c r="DV40" s="2"/>
      <c r="DW40" s="2"/>
      <c r="DX40" s="2"/>
    </row>
    <row r="41" customFormat="1" ht="13.5" spans="1:128">
      <c r="A41" s="45" t="s">
        <v>2155</v>
      </c>
      <c r="B41" s="30" t="s">
        <v>2156</v>
      </c>
      <c r="C41" s="42" t="s">
        <v>219</v>
      </c>
      <c r="D41" s="43">
        <v>42354</v>
      </c>
      <c r="E41" s="10" t="s">
        <v>2077</v>
      </c>
      <c r="F41" s="11">
        <v>45604</v>
      </c>
      <c r="G41" s="12" t="s">
        <v>133</v>
      </c>
      <c r="H41" s="12" t="s">
        <v>134</v>
      </c>
      <c r="I41" s="12" t="s">
        <v>78</v>
      </c>
      <c r="J41" s="12"/>
      <c r="K41" s="12" t="s">
        <v>78</v>
      </c>
      <c r="L41" s="12"/>
      <c r="M41" s="12" t="s">
        <v>78</v>
      </c>
      <c r="N41" s="12" t="s">
        <v>78</v>
      </c>
      <c r="O41" s="12"/>
      <c r="P41" s="12" t="s">
        <v>78</v>
      </c>
      <c r="Q41" s="12"/>
      <c r="R41" s="12" t="s">
        <v>78</v>
      </c>
      <c r="S41" s="12"/>
      <c r="T41" s="12" t="s">
        <v>78</v>
      </c>
      <c r="U41" s="12"/>
      <c r="V41" s="12"/>
      <c r="W41" s="12" t="s">
        <v>78</v>
      </c>
      <c r="X41" s="12" t="s">
        <v>78</v>
      </c>
      <c r="Y41" s="12" t="s">
        <v>78</v>
      </c>
      <c r="Z41" s="12" t="s">
        <v>78</v>
      </c>
      <c r="AA41" s="12" t="s">
        <v>78</v>
      </c>
      <c r="AB41" s="12" t="s">
        <v>78</v>
      </c>
      <c r="AC41" s="12"/>
      <c r="AD41" s="12"/>
      <c r="AE41" s="12" t="s">
        <v>600</v>
      </c>
      <c r="AF41" s="12" t="s">
        <v>357</v>
      </c>
      <c r="AG41" s="12" t="s">
        <v>138</v>
      </c>
      <c r="AH41" s="12" t="s">
        <v>431</v>
      </c>
      <c r="AI41" s="12"/>
      <c r="AJ41" s="12"/>
      <c r="AK41" s="12"/>
      <c r="AL41" s="12"/>
      <c r="AM41" s="12"/>
      <c r="AN41" s="12"/>
      <c r="AO41" s="12"/>
      <c r="AP41" s="20"/>
      <c r="AQ41" s="20"/>
      <c r="AR41" s="20"/>
      <c r="AS41" s="21"/>
      <c r="AT41" s="22"/>
      <c r="AU41" s="23"/>
      <c r="AV41" s="23"/>
      <c r="AW41" s="23"/>
      <c r="AX41" s="23"/>
      <c r="AY41" s="26"/>
      <c r="AZ41" s="22"/>
      <c r="BA41" s="26"/>
      <c r="BB41" s="22"/>
      <c r="BC41" s="27"/>
      <c r="BD41" s="26"/>
      <c r="BE41" s="22"/>
      <c r="BF41" s="26"/>
      <c r="BG41" s="22"/>
      <c r="BH41" s="27"/>
      <c r="BI41" s="27"/>
      <c r="BJ41" s="27"/>
      <c r="BK41" s="27"/>
      <c r="BL41" s="27"/>
      <c r="BM41" s="27"/>
      <c r="BN41" s="27"/>
      <c r="BO41" s="27"/>
      <c r="BP41" s="27"/>
      <c r="BQ41" s="27"/>
      <c r="BR41" s="27"/>
      <c r="BS41" s="22"/>
      <c r="BT41" s="22"/>
      <c r="BU41" s="27"/>
      <c r="BV41" s="23"/>
      <c r="BW41" s="20"/>
      <c r="BX41" s="12"/>
      <c r="BY41" s="12" t="s">
        <v>76</v>
      </c>
      <c r="BZ41" s="12" t="s">
        <v>77</v>
      </c>
      <c r="CA41" s="12" t="s">
        <v>78</v>
      </c>
      <c r="CB41" s="12" t="s">
        <v>1163</v>
      </c>
      <c r="CC41" s="12" t="s">
        <v>1163</v>
      </c>
      <c r="CD41" s="12" t="s">
        <v>1163</v>
      </c>
      <c r="CE41" s="12" t="s">
        <v>1163</v>
      </c>
      <c r="CF41" s="12" t="s">
        <v>1163</v>
      </c>
      <c r="CG41" s="12" t="s">
        <v>1163</v>
      </c>
      <c r="CH41" s="12" t="s">
        <v>78</v>
      </c>
      <c r="CI41" s="12" t="s">
        <v>1568</v>
      </c>
      <c r="CJ41" s="12" t="s">
        <v>77</v>
      </c>
      <c r="CK41" s="12" t="s">
        <v>139</v>
      </c>
      <c r="CL41" s="12" t="s">
        <v>77</v>
      </c>
      <c r="CM41" s="12" t="s">
        <v>77</v>
      </c>
      <c r="CN41" s="12" t="s">
        <v>77</v>
      </c>
      <c r="CO41" s="12" t="s">
        <v>77</v>
      </c>
      <c r="CP41" s="12" t="s">
        <v>77</v>
      </c>
      <c r="CQ41" s="12" t="s">
        <v>78</v>
      </c>
      <c r="CR41" s="12" t="s">
        <v>1165</v>
      </c>
      <c r="CS41" s="12" t="s">
        <v>78</v>
      </c>
      <c r="CT41" s="12" t="s">
        <v>78</v>
      </c>
      <c r="CU41" s="12" t="s">
        <v>78</v>
      </c>
      <c r="CV41" s="12" t="s">
        <v>78</v>
      </c>
      <c r="CW41" s="12" t="s">
        <v>78</v>
      </c>
      <c r="CX41" s="12" t="s">
        <v>78</v>
      </c>
      <c r="CY41" s="12" t="s">
        <v>78</v>
      </c>
      <c r="CZ41" s="12" t="s">
        <v>78</v>
      </c>
      <c r="DA41" s="12"/>
      <c r="DB41" s="12" t="s">
        <v>325</v>
      </c>
      <c r="DC41" s="12" t="s">
        <v>78</v>
      </c>
      <c r="DD41" s="12" t="s">
        <v>141</v>
      </c>
      <c r="DE41" s="12" t="s">
        <v>78</v>
      </c>
      <c r="DF41" s="12" t="s">
        <v>77</v>
      </c>
      <c r="DG41" s="12" t="s">
        <v>77</v>
      </c>
      <c r="DH41" s="28" t="s">
        <v>78</v>
      </c>
      <c r="DI41" s="28" t="s">
        <v>1166</v>
      </c>
      <c r="DJ41" s="2"/>
      <c r="DK41" s="2"/>
      <c r="DL41" s="2"/>
      <c r="DM41" s="2"/>
      <c r="DN41" s="2"/>
      <c r="DO41" s="2"/>
      <c r="DP41" s="2"/>
      <c r="DQ41" s="2"/>
      <c r="DR41" s="2"/>
      <c r="DS41" s="2"/>
      <c r="DT41" s="2"/>
      <c r="DU41" s="2"/>
      <c r="DV41" s="2"/>
      <c r="DW41" s="2"/>
      <c r="DX41" s="2"/>
    </row>
    <row r="42" customFormat="1" ht="13.5" spans="1:128">
      <c r="A42" s="41" t="s">
        <v>2157</v>
      </c>
      <c r="B42" s="30" t="s">
        <v>2158</v>
      </c>
      <c r="C42" s="42" t="s">
        <v>219</v>
      </c>
      <c r="D42" s="43" t="s">
        <v>2159</v>
      </c>
      <c r="E42" s="10" t="s">
        <v>2077</v>
      </c>
      <c r="F42" s="11">
        <v>45604</v>
      </c>
      <c r="G42" s="12" t="s">
        <v>133</v>
      </c>
      <c r="H42" s="12" t="s">
        <v>134</v>
      </c>
      <c r="I42" s="12" t="s">
        <v>78</v>
      </c>
      <c r="J42" s="12"/>
      <c r="K42" s="12" t="s">
        <v>78</v>
      </c>
      <c r="L42" s="12"/>
      <c r="M42" s="12" t="s">
        <v>78</v>
      </c>
      <c r="N42" s="12" t="s">
        <v>78</v>
      </c>
      <c r="O42" s="12"/>
      <c r="P42" s="12" t="s">
        <v>78</v>
      </c>
      <c r="Q42" s="12"/>
      <c r="R42" s="12" t="s">
        <v>78</v>
      </c>
      <c r="S42" s="12"/>
      <c r="T42" s="12" t="s">
        <v>78</v>
      </c>
      <c r="U42" s="12"/>
      <c r="V42" s="12"/>
      <c r="W42" s="12" t="s">
        <v>78</v>
      </c>
      <c r="X42" s="12" t="s">
        <v>78</v>
      </c>
      <c r="Y42" s="12" t="s">
        <v>78</v>
      </c>
      <c r="Z42" s="12" t="s">
        <v>78</v>
      </c>
      <c r="AA42" s="12" t="s">
        <v>78</v>
      </c>
      <c r="AB42" s="12" t="s">
        <v>78</v>
      </c>
      <c r="AC42" s="12"/>
      <c r="AD42" s="12"/>
      <c r="AE42" s="12" t="s">
        <v>600</v>
      </c>
      <c r="AF42" s="12" t="s">
        <v>357</v>
      </c>
      <c r="AG42" s="12" t="s">
        <v>325</v>
      </c>
      <c r="AH42" s="12" t="s">
        <v>711</v>
      </c>
      <c r="AI42" s="12"/>
      <c r="AJ42" s="12"/>
      <c r="AK42" s="12"/>
      <c r="AL42" s="12"/>
      <c r="AM42" s="12"/>
      <c r="AN42" s="12"/>
      <c r="AO42" s="12"/>
      <c r="AP42" s="20"/>
      <c r="AQ42" s="20"/>
      <c r="AR42" s="20"/>
      <c r="AS42" s="21"/>
      <c r="AT42" s="22"/>
      <c r="AU42" s="23"/>
      <c r="AV42" s="23"/>
      <c r="AW42" s="23"/>
      <c r="AX42" s="23"/>
      <c r="AY42" s="26"/>
      <c r="AZ42" s="22"/>
      <c r="BA42" s="26"/>
      <c r="BB42" s="22"/>
      <c r="BC42" s="27"/>
      <c r="BD42" s="26"/>
      <c r="BE42" s="22"/>
      <c r="BF42" s="26"/>
      <c r="BG42" s="22"/>
      <c r="BH42" s="27"/>
      <c r="BI42" s="27"/>
      <c r="BJ42" s="27"/>
      <c r="BK42" s="27"/>
      <c r="BL42" s="27"/>
      <c r="BM42" s="27"/>
      <c r="BN42" s="27"/>
      <c r="BO42" s="27"/>
      <c r="BP42" s="27"/>
      <c r="BQ42" s="27"/>
      <c r="BR42" s="27"/>
      <c r="BS42" s="22"/>
      <c r="BT42" s="22"/>
      <c r="BU42" s="27"/>
      <c r="BV42" s="23"/>
      <c r="BW42" s="20"/>
      <c r="BX42" s="12"/>
      <c r="BY42" s="12" t="s">
        <v>76</v>
      </c>
      <c r="BZ42" s="12" t="s">
        <v>77</v>
      </c>
      <c r="CA42" s="12" t="s">
        <v>78</v>
      </c>
      <c r="CB42" s="12" t="s">
        <v>1163</v>
      </c>
      <c r="CC42" s="12" t="s">
        <v>1163</v>
      </c>
      <c r="CD42" s="12" t="s">
        <v>1163</v>
      </c>
      <c r="CE42" s="12" t="s">
        <v>1163</v>
      </c>
      <c r="CF42" s="12" t="s">
        <v>1163</v>
      </c>
      <c r="CG42" s="12" t="s">
        <v>1163</v>
      </c>
      <c r="CH42" s="12" t="s">
        <v>78</v>
      </c>
      <c r="CI42" s="12" t="s">
        <v>1568</v>
      </c>
      <c r="CJ42" s="12" t="s">
        <v>77</v>
      </c>
      <c r="CK42" s="12" t="s">
        <v>139</v>
      </c>
      <c r="CL42" s="12" t="s">
        <v>77</v>
      </c>
      <c r="CM42" s="12" t="s">
        <v>77</v>
      </c>
      <c r="CN42" s="12" t="s">
        <v>77</v>
      </c>
      <c r="CO42" s="12" t="s">
        <v>77</v>
      </c>
      <c r="CP42" s="12" t="s">
        <v>77</v>
      </c>
      <c r="CQ42" s="12" t="s">
        <v>78</v>
      </c>
      <c r="CR42" s="12" t="s">
        <v>1165</v>
      </c>
      <c r="CS42" s="12" t="s">
        <v>78</v>
      </c>
      <c r="CT42" s="12" t="s">
        <v>78</v>
      </c>
      <c r="CU42" s="12" t="s">
        <v>78</v>
      </c>
      <c r="CV42" s="12" t="s">
        <v>78</v>
      </c>
      <c r="CW42" s="12" t="s">
        <v>78</v>
      </c>
      <c r="CX42" s="12" t="s">
        <v>78</v>
      </c>
      <c r="CY42" s="12" t="s">
        <v>78</v>
      </c>
      <c r="CZ42" s="12" t="s">
        <v>78</v>
      </c>
      <c r="DA42" s="12"/>
      <c r="DB42" s="12" t="s">
        <v>390</v>
      </c>
      <c r="DC42" s="12" t="s">
        <v>78</v>
      </c>
      <c r="DD42" s="12" t="s">
        <v>141</v>
      </c>
      <c r="DE42" s="12" t="s">
        <v>78</v>
      </c>
      <c r="DF42" s="12" t="s">
        <v>77</v>
      </c>
      <c r="DG42" s="12" t="s">
        <v>77</v>
      </c>
      <c r="DH42" s="28" t="s">
        <v>78</v>
      </c>
      <c r="DI42" s="28" t="s">
        <v>1166</v>
      </c>
      <c r="DJ42" s="2"/>
      <c r="DK42" s="2"/>
      <c r="DL42" s="2"/>
      <c r="DM42" s="2"/>
      <c r="DN42" s="2"/>
      <c r="DO42" s="2"/>
      <c r="DP42" s="2"/>
      <c r="DQ42" s="2"/>
      <c r="DR42" s="2"/>
      <c r="DS42" s="2"/>
      <c r="DT42" s="2"/>
      <c r="DU42" s="2"/>
      <c r="DV42" s="2"/>
      <c r="DW42" s="2"/>
      <c r="DX42" s="2"/>
    </row>
    <row r="43" customFormat="1" ht="13.5" spans="1:128">
      <c r="A43" s="41" t="s">
        <v>2160</v>
      </c>
      <c r="B43" s="30" t="s">
        <v>2161</v>
      </c>
      <c r="C43" s="42" t="s">
        <v>130</v>
      </c>
      <c r="D43" s="43">
        <v>42248</v>
      </c>
      <c r="E43" s="10" t="s">
        <v>2077</v>
      </c>
      <c r="F43" s="11">
        <v>45604</v>
      </c>
      <c r="G43" s="12" t="s">
        <v>133</v>
      </c>
      <c r="H43" s="12" t="s">
        <v>134</v>
      </c>
      <c r="I43" s="12" t="s">
        <v>78</v>
      </c>
      <c r="J43" s="12"/>
      <c r="K43" s="12" t="s">
        <v>78</v>
      </c>
      <c r="L43" s="12"/>
      <c r="M43" s="12" t="s">
        <v>78</v>
      </c>
      <c r="N43" s="12" t="s">
        <v>78</v>
      </c>
      <c r="O43" s="12"/>
      <c r="P43" s="12" t="s">
        <v>78</v>
      </c>
      <c r="Q43" s="12"/>
      <c r="R43" s="12" t="s">
        <v>78</v>
      </c>
      <c r="S43" s="12"/>
      <c r="T43" s="12" t="s">
        <v>78</v>
      </c>
      <c r="U43" s="12"/>
      <c r="V43" s="12"/>
      <c r="W43" s="12" t="s">
        <v>78</v>
      </c>
      <c r="X43" s="12" t="s">
        <v>78</v>
      </c>
      <c r="Y43" s="12" t="s">
        <v>78</v>
      </c>
      <c r="Z43" s="12" t="s">
        <v>78</v>
      </c>
      <c r="AA43" s="12" t="s">
        <v>78</v>
      </c>
      <c r="AB43" s="12" t="s">
        <v>78</v>
      </c>
      <c r="AC43" s="12"/>
      <c r="AD43" s="12"/>
      <c r="AE43" s="12" t="s">
        <v>135</v>
      </c>
      <c r="AF43" s="12" t="s">
        <v>403</v>
      </c>
      <c r="AG43" s="12" t="s">
        <v>140</v>
      </c>
      <c r="AH43" s="12" t="s">
        <v>596</v>
      </c>
      <c r="AI43" s="12"/>
      <c r="AJ43" s="12"/>
      <c r="AK43" s="12"/>
      <c r="AL43" s="12"/>
      <c r="AM43" s="12"/>
      <c r="AN43" s="12"/>
      <c r="AO43" s="12"/>
      <c r="AP43" s="20"/>
      <c r="AQ43" s="20"/>
      <c r="AR43" s="20"/>
      <c r="AS43" s="21"/>
      <c r="AT43" s="22"/>
      <c r="AU43" s="23"/>
      <c r="AV43" s="23"/>
      <c r="AW43" s="23"/>
      <c r="AX43" s="23"/>
      <c r="AY43" s="26"/>
      <c r="AZ43" s="22"/>
      <c r="BA43" s="26"/>
      <c r="BB43" s="22"/>
      <c r="BC43" s="27"/>
      <c r="BD43" s="26"/>
      <c r="BE43" s="22"/>
      <c r="BF43" s="26"/>
      <c r="BG43" s="22"/>
      <c r="BH43" s="27"/>
      <c r="BI43" s="27"/>
      <c r="BJ43" s="27"/>
      <c r="BK43" s="27"/>
      <c r="BL43" s="27"/>
      <c r="BM43" s="27"/>
      <c r="BN43" s="27"/>
      <c r="BO43" s="27"/>
      <c r="BP43" s="27"/>
      <c r="BQ43" s="27"/>
      <c r="BR43" s="27"/>
      <c r="BS43" s="22"/>
      <c r="BT43" s="22"/>
      <c r="BU43" s="27"/>
      <c r="BV43" s="23"/>
      <c r="BW43" s="20"/>
      <c r="BX43" s="12"/>
      <c r="BY43" s="12" t="s">
        <v>76</v>
      </c>
      <c r="BZ43" s="12" t="s">
        <v>77</v>
      </c>
      <c r="CA43" s="12" t="s">
        <v>78</v>
      </c>
      <c r="CB43" s="12" t="s">
        <v>1163</v>
      </c>
      <c r="CC43" s="12" t="s">
        <v>1163</v>
      </c>
      <c r="CD43" s="12" t="s">
        <v>1163</v>
      </c>
      <c r="CE43" s="12" t="s">
        <v>1163</v>
      </c>
      <c r="CF43" s="12" t="s">
        <v>1163</v>
      </c>
      <c r="CG43" s="12" t="s">
        <v>1163</v>
      </c>
      <c r="CH43" s="12" t="s">
        <v>78</v>
      </c>
      <c r="CI43" s="12" t="s">
        <v>1568</v>
      </c>
      <c r="CJ43" s="12" t="s">
        <v>77</v>
      </c>
      <c r="CK43" s="12" t="s">
        <v>139</v>
      </c>
      <c r="CL43" s="12" t="s">
        <v>77</v>
      </c>
      <c r="CM43" s="12" t="s">
        <v>77</v>
      </c>
      <c r="CN43" s="12" t="s">
        <v>77</v>
      </c>
      <c r="CO43" s="12" t="s">
        <v>77</v>
      </c>
      <c r="CP43" s="12" t="s">
        <v>77</v>
      </c>
      <c r="CQ43" s="12" t="s">
        <v>78</v>
      </c>
      <c r="CR43" s="12" t="s">
        <v>1165</v>
      </c>
      <c r="CS43" s="12" t="s">
        <v>78</v>
      </c>
      <c r="CT43" s="12" t="s">
        <v>78</v>
      </c>
      <c r="CU43" s="12" t="s">
        <v>78</v>
      </c>
      <c r="CV43" s="12" t="s">
        <v>78</v>
      </c>
      <c r="CW43" s="12" t="s">
        <v>78</v>
      </c>
      <c r="CX43" s="12" t="s">
        <v>78</v>
      </c>
      <c r="CY43" s="12" t="s">
        <v>78</v>
      </c>
      <c r="CZ43" s="12" t="s">
        <v>78</v>
      </c>
      <c r="DA43" s="12"/>
      <c r="DB43" s="12" t="s">
        <v>425</v>
      </c>
      <c r="DC43" s="12" t="s">
        <v>78</v>
      </c>
      <c r="DD43" s="12" t="s">
        <v>141</v>
      </c>
      <c r="DE43" s="12" t="s">
        <v>78</v>
      </c>
      <c r="DF43" s="12" t="s">
        <v>77</v>
      </c>
      <c r="DG43" s="12" t="s">
        <v>77</v>
      </c>
      <c r="DH43" s="28" t="s">
        <v>78</v>
      </c>
      <c r="DI43" s="28" t="s">
        <v>1166</v>
      </c>
      <c r="DJ43" s="2"/>
      <c r="DK43" s="2"/>
      <c r="DL43" s="2"/>
      <c r="DM43" s="2"/>
      <c r="DN43" s="2"/>
      <c r="DO43" s="2"/>
      <c r="DP43" s="2"/>
      <c r="DQ43" s="2"/>
      <c r="DR43" s="2"/>
      <c r="DS43" s="2"/>
      <c r="DT43" s="2"/>
      <c r="DU43" s="2"/>
      <c r="DV43" s="2"/>
      <c r="DW43" s="2"/>
      <c r="DX43" s="2"/>
    </row>
    <row r="44" customFormat="1" ht="13.5" spans="1:128">
      <c r="A44" s="41" t="s">
        <v>2162</v>
      </c>
      <c r="B44" s="30" t="s">
        <v>2163</v>
      </c>
      <c r="C44" s="42" t="s">
        <v>219</v>
      </c>
      <c r="D44" s="43">
        <v>42584</v>
      </c>
      <c r="E44" s="10" t="s">
        <v>2077</v>
      </c>
      <c r="F44" s="11">
        <v>45604</v>
      </c>
      <c r="G44" s="12" t="s">
        <v>133</v>
      </c>
      <c r="H44" s="12" t="s">
        <v>134</v>
      </c>
      <c r="I44" s="12" t="s">
        <v>78</v>
      </c>
      <c r="J44" s="12"/>
      <c r="K44" s="12" t="s">
        <v>78</v>
      </c>
      <c r="L44" s="12"/>
      <c r="M44" s="12" t="s">
        <v>78</v>
      </c>
      <c r="N44" s="12" t="s">
        <v>78</v>
      </c>
      <c r="O44" s="12"/>
      <c r="P44" s="12" t="s">
        <v>78</v>
      </c>
      <c r="Q44" s="12"/>
      <c r="R44" s="12" t="s">
        <v>78</v>
      </c>
      <c r="S44" s="12"/>
      <c r="T44" s="12" t="s">
        <v>78</v>
      </c>
      <c r="U44" s="12"/>
      <c r="V44" s="12"/>
      <c r="W44" s="12" t="s">
        <v>78</v>
      </c>
      <c r="X44" s="12" t="s">
        <v>78</v>
      </c>
      <c r="Y44" s="12" t="s">
        <v>78</v>
      </c>
      <c r="Z44" s="12" t="s">
        <v>78</v>
      </c>
      <c r="AA44" s="12" t="s">
        <v>78</v>
      </c>
      <c r="AB44" s="12" t="s">
        <v>78</v>
      </c>
      <c r="AC44" s="12"/>
      <c r="AD44" s="12"/>
      <c r="AE44" s="12" t="s">
        <v>135</v>
      </c>
      <c r="AF44" s="12" t="s">
        <v>423</v>
      </c>
      <c r="AG44" s="12" t="s">
        <v>425</v>
      </c>
      <c r="AH44" s="12" t="s">
        <v>669</v>
      </c>
      <c r="AI44" s="12"/>
      <c r="AJ44" s="12"/>
      <c r="AK44" s="12"/>
      <c r="AL44" s="12"/>
      <c r="AM44" s="12"/>
      <c r="AN44" s="12"/>
      <c r="AO44" s="12"/>
      <c r="AP44" s="20"/>
      <c r="AQ44" s="20"/>
      <c r="AR44" s="20"/>
      <c r="AS44" s="21"/>
      <c r="AT44" s="22"/>
      <c r="AU44" s="23"/>
      <c r="AV44" s="23"/>
      <c r="AW44" s="23"/>
      <c r="AX44" s="23"/>
      <c r="AY44" s="26"/>
      <c r="AZ44" s="22"/>
      <c r="BA44" s="26"/>
      <c r="BB44" s="22"/>
      <c r="BC44" s="27"/>
      <c r="BD44" s="26"/>
      <c r="BE44" s="22"/>
      <c r="BF44" s="26"/>
      <c r="BG44" s="22"/>
      <c r="BH44" s="27"/>
      <c r="BI44" s="27"/>
      <c r="BJ44" s="27"/>
      <c r="BK44" s="27"/>
      <c r="BL44" s="27"/>
      <c r="BM44" s="27"/>
      <c r="BN44" s="27"/>
      <c r="BO44" s="27"/>
      <c r="BP44" s="27"/>
      <c r="BQ44" s="27"/>
      <c r="BR44" s="27"/>
      <c r="BS44" s="22"/>
      <c r="BT44" s="22"/>
      <c r="BU44" s="27"/>
      <c r="BV44" s="23"/>
      <c r="BW44" s="20"/>
      <c r="BX44" s="12"/>
      <c r="BY44" s="12" t="s">
        <v>76</v>
      </c>
      <c r="BZ44" s="12" t="s">
        <v>77</v>
      </c>
      <c r="CA44" s="12" t="s">
        <v>78</v>
      </c>
      <c r="CB44" s="12" t="s">
        <v>1163</v>
      </c>
      <c r="CC44" s="12" t="s">
        <v>1163</v>
      </c>
      <c r="CD44" s="12" t="s">
        <v>1163</v>
      </c>
      <c r="CE44" s="12" t="s">
        <v>1163</v>
      </c>
      <c r="CF44" s="12" t="s">
        <v>1163</v>
      </c>
      <c r="CG44" s="12" t="s">
        <v>1163</v>
      </c>
      <c r="CH44" s="12" t="s">
        <v>78</v>
      </c>
      <c r="CI44" s="12" t="s">
        <v>1568</v>
      </c>
      <c r="CJ44" s="12" t="s">
        <v>77</v>
      </c>
      <c r="CK44" s="12" t="s">
        <v>139</v>
      </c>
      <c r="CL44" s="12" t="s">
        <v>77</v>
      </c>
      <c r="CM44" s="12" t="s">
        <v>77</v>
      </c>
      <c r="CN44" s="12" t="s">
        <v>77</v>
      </c>
      <c r="CO44" s="12" t="s">
        <v>77</v>
      </c>
      <c r="CP44" s="12" t="s">
        <v>77</v>
      </c>
      <c r="CQ44" s="12" t="s">
        <v>78</v>
      </c>
      <c r="CR44" s="12" t="s">
        <v>1165</v>
      </c>
      <c r="CS44" s="12" t="s">
        <v>78</v>
      </c>
      <c r="CT44" s="12" t="s">
        <v>78</v>
      </c>
      <c r="CU44" s="12" t="s">
        <v>78</v>
      </c>
      <c r="CV44" s="12" t="s">
        <v>78</v>
      </c>
      <c r="CW44" s="12" t="s">
        <v>78</v>
      </c>
      <c r="CX44" s="12" t="s">
        <v>78</v>
      </c>
      <c r="CY44" s="12" t="s">
        <v>78</v>
      </c>
      <c r="CZ44" s="12" t="s">
        <v>78</v>
      </c>
      <c r="DA44" s="12"/>
      <c r="DB44" s="12" t="s">
        <v>453</v>
      </c>
      <c r="DC44" s="12" t="s">
        <v>78</v>
      </c>
      <c r="DD44" s="12" t="s">
        <v>141</v>
      </c>
      <c r="DE44" s="12" t="s">
        <v>78</v>
      </c>
      <c r="DF44" s="12" t="s">
        <v>77</v>
      </c>
      <c r="DG44" s="12" t="s">
        <v>77</v>
      </c>
      <c r="DH44" s="28" t="s">
        <v>78</v>
      </c>
      <c r="DI44" s="28" t="s">
        <v>1166</v>
      </c>
      <c r="DJ44" s="2"/>
      <c r="DK44" s="2"/>
      <c r="DL44" s="2"/>
      <c r="DM44" s="2"/>
      <c r="DN44" s="2"/>
      <c r="DO44" s="2"/>
      <c r="DP44" s="2"/>
      <c r="DQ44" s="2"/>
      <c r="DR44" s="2"/>
      <c r="DS44" s="2"/>
      <c r="DT44" s="2"/>
      <c r="DU44" s="2"/>
      <c r="DV44" s="2"/>
      <c r="DW44" s="2"/>
      <c r="DX44" s="2"/>
    </row>
    <row r="45" customFormat="1" ht="13.5" spans="1:128">
      <c r="A45" s="41" t="s">
        <v>2164</v>
      </c>
      <c r="B45" s="30" t="s">
        <v>2165</v>
      </c>
      <c r="C45" s="42" t="s">
        <v>219</v>
      </c>
      <c r="D45" s="43">
        <v>42402</v>
      </c>
      <c r="E45" s="10" t="s">
        <v>2077</v>
      </c>
      <c r="F45" s="11">
        <v>45604</v>
      </c>
      <c r="G45" s="12" t="s">
        <v>133</v>
      </c>
      <c r="H45" s="12" t="s">
        <v>134</v>
      </c>
      <c r="I45" s="12" t="s">
        <v>78</v>
      </c>
      <c r="J45" s="12"/>
      <c r="K45" s="12" t="s">
        <v>78</v>
      </c>
      <c r="L45" s="12"/>
      <c r="M45" s="12" t="s">
        <v>78</v>
      </c>
      <c r="N45" s="12" t="s">
        <v>78</v>
      </c>
      <c r="O45" s="12"/>
      <c r="P45" s="12" t="s">
        <v>78</v>
      </c>
      <c r="Q45" s="12"/>
      <c r="R45" s="12" t="s">
        <v>78</v>
      </c>
      <c r="S45" s="12"/>
      <c r="T45" s="12" t="s">
        <v>78</v>
      </c>
      <c r="U45" s="12"/>
      <c r="V45" s="12"/>
      <c r="W45" s="12" t="s">
        <v>78</v>
      </c>
      <c r="X45" s="12" t="s">
        <v>78</v>
      </c>
      <c r="Y45" s="12" t="s">
        <v>78</v>
      </c>
      <c r="Z45" s="12" t="s">
        <v>78</v>
      </c>
      <c r="AA45" s="12" t="s">
        <v>78</v>
      </c>
      <c r="AB45" s="12" t="s">
        <v>78</v>
      </c>
      <c r="AC45" s="12"/>
      <c r="AD45" s="12"/>
      <c r="AE45" s="12" t="s">
        <v>593</v>
      </c>
      <c r="AF45" s="12" t="s">
        <v>403</v>
      </c>
      <c r="AG45" s="12" t="s">
        <v>223</v>
      </c>
      <c r="AH45" s="12" t="s">
        <v>610</v>
      </c>
      <c r="AI45" s="12"/>
      <c r="AJ45" s="12"/>
      <c r="AK45" s="12"/>
      <c r="AL45" s="12"/>
      <c r="AM45" s="12"/>
      <c r="AN45" s="12"/>
      <c r="AO45" s="12"/>
      <c r="AP45" s="20"/>
      <c r="AQ45" s="20"/>
      <c r="AR45" s="20"/>
      <c r="AS45" s="21"/>
      <c r="AT45" s="22"/>
      <c r="AU45" s="23"/>
      <c r="AV45" s="23"/>
      <c r="AW45" s="23"/>
      <c r="AX45" s="23"/>
      <c r="AY45" s="26"/>
      <c r="AZ45" s="22"/>
      <c r="BA45" s="26"/>
      <c r="BB45" s="22"/>
      <c r="BC45" s="27"/>
      <c r="BD45" s="26"/>
      <c r="BE45" s="22"/>
      <c r="BF45" s="26"/>
      <c r="BG45" s="22"/>
      <c r="BH45" s="27"/>
      <c r="BI45" s="27"/>
      <c r="BJ45" s="27"/>
      <c r="BK45" s="27"/>
      <c r="BL45" s="27"/>
      <c r="BM45" s="27"/>
      <c r="BN45" s="27"/>
      <c r="BO45" s="27"/>
      <c r="BP45" s="27"/>
      <c r="BQ45" s="27"/>
      <c r="BR45" s="27"/>
      <c r="BS45" s="22"/>
      <c r="BT45" s="22"/>
      <c r="BU45" s="27"/>
      <c r="BV45" s="23"/>
      <c r="BW45" s="20"/>
      <c r="BX45" s="12"/>
      <c r="BY45" s="12" t="s">
        <v>76</v>
      </c>
      <c r="BZ45" s="12" t="s">
        <v>77</v>
      </c>
      <c r="CA45" s="12" t="s">
        <v>78</v>
      </c>
      <c r="CB45" s="12" t="s">
        <v>1163</v>
      </c>
      <c r="CC45" s="12" t="s">
        <v>1163</v>
      </c>
      <c r="CD45" s="12" t="s">
        <v>1163</v>
      </c>
      <c r="CE45" s="12" t="s">
        <v>1163</v>
      </c>
      <c r="CF45" s="12" t="s">
        <v>1163</v>
      </c>
      <c r="CG45" s="12" t="s">
        <v>1163</v>
      </c>
      <c r="CH45" s="12" t="s">
        <v>78</v>
      </c>
      <c r="CI45" s="12" t="s">
        <v>1568</v>
      </c>
      <c r="CJ45" s="12" t="s">
        <v>77</v>
      </c>
      <c r="CK45" s="12" t="s">
        <v>139</v>
      </c>
      <c r="CL45" s="12" t="s">
        <v>77</v>
      </c>
      <c r="CM45" s="12" t="s">
        <v>77</v>
      </c>
      <c r="CN45" s="12" t="s">
        <v>77</v>
      </c>
      <c r="CO45" s="12" t="s">
        <v>77</v>
      </c>
      <c r="CP45" s="12" t="s">
        <v>77</v>
      </c>
      <c r="CQ45" s="12" t="s">
        <v>78</v>
      </c>
      <c r="CR45" s="12" t="s">
        <v>1165</v>
      </c>
      <c r="CS45" s="12" t="s">
        <v>78</v>
      </c>
      <c r="CT45" s="12" t="s">
        <v>78</v>
      </c>
      <c r="CU45" s="12" t="s">
        <v>78</v>
      </c>
      <c r="CV45" s="12" t="s">
        <v>78</v>
      </c>
      <c r="CW45" s="12" t="s">
        <v>78</v>
      </c>
      <c r="CX45" s="12" t="s">
        <v>78</v>
      </c>
      <c r="CY45" s="12" t="s">
        <v>78</v>
      </c>
      <c r="CZ45" s="12" t="s">
        <v>78</v>
      </c>
      <c r="DA45" s="12"/>
      <c r="DB45" s="12" t="s">
        <v>351</v>
      </c>
      <c r="DC45" s="12" t="s">
        <v>78</v>
      </c>
      <c r="DD45" s="12" t="s">
        <v>141</v>
      </c>
      <c r="DE45" s="12" t="s">
        <v>78</v>
      </c>
      <c r="DF45" s="12" t="s">
        <v>77</v>
      </c>
      <c r="DG45" s="12" t="s">
        <v>77</v>
      </c>
      <c r="DH45" s="28" t="s">
        <v>78</v>
      </c>
      <c r="DI45" s="28" t="s">
        <v>1166</v>
      </c>
      <c r="DJ45" s="2"/>
      <c r="DK45" s="2"/>
      <c r="DL45" s="2"/>
      <c r="DM45" s="2"/>
      <c r="DN45" s="2"/>
      <c r="DO45" s="2"/>
      <c r="DP45" s="2"/>
      <c r="DQ45" s="2"/>
      <c r="DR45" s="2"/>
      <c r="DS45" s="2"/>
      <c r="DT45" s="2"/>
      <c r="DU45" s="2"/>
      <c r="DV45" s="2"/>
      <c r="DW45" s="2"/>
      <c r="DX45" s="2"/>
    </row>
    <row r="46" customFormat="1" ht="13.5" spans="1:128">
      <c r="A46" s="41" t="s">
        <v>2166</v>
      </c>
      <c r="B46" s="30" t="s">
        <v>2167</v>
      </c>
      <c r="C46" s="42" t="s">
        <v>130</v>
      </c>
      <c r="D46" s="43">
        <v>42362</v>
      </c>
      <c r="E46" s="10" t="s">
        <v>2077</v>
      </c>
      <c r="F46" s="11">
        <v>45604</v>
      </c>
      <c r="G46" s="12" t="s">
        <v>133</v>
      </c>
      <c r="H46" s="12" t="s">
        <v>134</v>
      </c>
      <c r="I46" s="12" t="s">
        <v>78</v>
      </c>
      <c r="J46" s="12"/>
      <c r="K46" s="12" t="s">
        <v>78</v>
      </c>
      <c r="L46" s="12"/>
      <c r="M46" s="12" t="s">
        <v>78</v>
      </c>
      <c r="N46" s="12" t="s">
        <v>78</v>
      </c>
      <c r="O46" s="12"/>
      <c r="P46" s="12" t="s">
        <v>78</v>
      </c>
      <c r="Q46" s="12"/>
      <c r="R46" s="12" t="s">
        <v>78</v>
      </c>
      <c r="S46" s="12"/>
      <c r="T46" s="12" t="s">
        <v>78</v>
      </c>
      <c r="U46" s="12"/>
      <c r="V46" s="12"/>
      <c r="W46" s="12" t="s">
        <v>78</v>
      </c>
      <c r="X46" s="12" t="s">
        <v>78</v>
      </c>
      <c r="Y46" s="12" t="s">
        <v>78</v>
      </c>
      <c r="Z46" s="12" t="s">
        <v>78</v>
      </c>
      <c r="AA46" s="12" t="s">
        <v>78</v>
      </c>
      <c r="AB46" s="12" t="s">
        <v>78</v>
      </c>
      <c r="AC46" s="12"/>
      <c r="AD46" s="12"/>
      <c r="AE46" s="12" t="s">
        <v>298</v>
      </c>
      <c r="AF46" s="12" t="s">
        <v>389</v>
      </c>
      <c r="AG46" s="12" t="s">
        <v>199</v>
      </c>
      <c r="AH46" s="12" t="s">
        <v>300</v>
      </c>
      <c r="AI46" s="12"/>
      <c r="AJ46" s="12"/>
      <c r="AK46" s="12"/>
      <c r="AL46" s="12"/>
      <c r="AM46" s="12"/>
      <c r="AN46" s="12"/>
      <c r="AO46" s="12"/>
      <c r="AP46" s="20"/>
      <c r="AQ46" s="20"/>
      <c r="AR46" s="20"/>
      <c r="AS46" s="21"/>
      <c r="AT46" s="22"/>
      <c r="AU46" s="23"/>
      <c r="AV46" s="23"/>
      <c r="AW46" s="23"/>
      <c r="AX46" s="23"/>
      <c r="AY46" s="26"/>
      <c r="AZ46" s="22"/>
      <c r="BA46" s="26"/>
      <c r="BB46" s="22"/>
      <c r="BC46" s="27"/>
      <c r="BD46" s="26"/>
      <c r="BE46" s="22"/>
      <c r="BF46" s="26"/>
      <c r="BG46" s="22"/>
      <c r="BH46" s="27"/>
      <c r="BI46" s="27"/>
      <c r="BJ46" s="27"/>
      <c r="BK46" s="27"/>
      <c r="BL46" s="27"/>
      <c r="BM46" s="27"/>
      <c r="BN46" s="27"/>
      <c r="BO46" s="27"/>
      <c r="BP46" s="27"/>
      <c r="BQ46" s="27"/>
      <c r="BR46" s="27"/>
      <c r="BS46" s="22"/>
      <c r="BT46" s="22"/>
      <c r="BU46" s="27"/>
      <c r="BV46" s="23"/>
      <c r="BW46" s="20"/>
      <c r="BX46" s="12"/>
      <c r="BY46" s="12" t="s">
        <v>76</v>
      </c>
      <c r="BZ46" s="12" t="s">
        <v>77</v>
      </c>
      <c r="CA46" s="12" t="s">
        <v>78</v>
      </c>
      <c r="CB46" s="12" t="s">
        <v>1163</v>
      </c>
      <c r="CC46" s="12" t="s">
        <v>1163</v>
      </c>
      <c r="CD46" s="12" t="s">
        <v>1163</v>
      </c>
      <c r="CE46" s="12" t="s">
        <v>1163</v>
      </c>
      <c r="CF46" s="12" t="s">
        <v>1163</v>
      </c>
      <c r="CG46" s="12" t="s">
        <v>1163</v>
      </c>
      <c r="CH46" s="12" t="s">
        <v>78</v>
      </c>
      <c r="CI46" s="12" t="s">
        <v>1568</v>
      </c>
      <c r="CJ46" s="12" t="s">
        <v>77</v>
      </c>
      <c r="CK46" s="12" t="s">
        <v>139</v>
      </c>
      <c r="CL46" s="12" t="s">
        <v>77</v>
      </c>
      <c r="CM46" s="12" t="s">
        <v>77</v>
      </c>
      <c r="CN46" s="12" t="s">
        <v>77</v>
      </c>
      <c r="CO46" s="12" t="s">
        <v>77</v>
      </c>
      <c r="CP46" s="12" t="s">
        <v>77</v>
      </c>
      <c r="CQ46" s="12" t="s">
        <v>78</v>
      </c>
      <c r="CR46" s="12" t="s">
        <v>1165</v>
      </c>
      <c r="CS46" s="12" t="s">
        <v>78</v>
      </c>
      <c r="CT46" s="12" t="s">
        <v>78</v>
      </c>
      <c r="CU46" s="12" t="s">
        <v>78</v>
      </c>
      <c r="CV46" s="12" t="s">
        <v>78</v>
      </c>
      <c r="CW46" s="12" t="s">
        <v>78</v>
      </c>
      <c r="CX46" s="12" t="s">
        <v>78</v>
      </c>
      <c r="CY46" s="12" t="s">
        <v>78</v>
      </c>
      <c r="CZ46" s="12" t="s">
        <v>78</v>
      </c>
      <c r="DA46" s="12"/>
      <c r="DB46" s="12" t="s">
        <v>195</v>
      </c>
      <c r="DC46" s="12" t="s">
        <v>78</v>
      </c>
      <c r="DD46" s="12" t="s">
        <v>141</v>
      </c>
      <c r="DE46" s="12" t="s">
        <v>78</v>
      </c>
      <c r="DF46" s="12" t="s">
        <v>77</v>
      </c>
      <c r="DG46" s="12" t="s">
        <v>77</v>
      </c>
      <c r="DH46" s="28" t="s">
        <v>78</v>
      </c>
      <c r="DI46" s="28" t="s">
        <v>1166</v>
      </c>
      <c r="DJ46" s="2"/>
      <c r="DK46" s="2"/>
      <c r="DL46" s="2"/>
      <c r="DM46" s="2"/>
      <c r="DN46" s="2"/>
      <c r="DO46" s="2"/>
      <c r="DP46" s="2"/>
      <c r="DQ46" s="2"/>
      <c r="DR46" s="2"/>
      <c r="DS46" s="2"/>
      <c r="DT46" s="2"/>
      <c r="DU46" s="2"/>
      <c r="DV46" s="2"/>
      <c r="DW46" s="2"/>
      <c r="DX46" s="2"/>
    </row>
    <row r="47" customFormat="1" ht="13.5" spans="1:128">
      <c r="A47" s="2"/>
      <c r="B47" s="2"/>
      <c r="C47" s="2"/>
      <c r="D47" s="13"/>
      <c r="E47" s="13"/>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row>
    <row r="48" customFormat="1" ht="13.5" spans="1:128">
      <c r="A48" s="2"/>
      <c r="B48" s="2"/>
      <c r="C48" s="2"/>
      <c r="D48" s="13"/>
      <c r="E48" s="13"/>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row>
    <row r="49" customFormat="1" ht="13.5" spans="1:128">
      <c r="A49" s="2"/>
      <c r="B49" s="2"/>
      <c r="C49" s="2"/>
      <c r="D49" s="13"/>
      <c r="E49" s="13"/>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row>
    <row r="50" customFormat="1" ht="13.5" spans="1:128">
      <c r="A50" s="2"/>
      <c r="B50" s="2"/>
      <c r="C50" s="2"/>
      <c r="D50" s="13"/>
      <c r="E50" s="13"/>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row>
    <row r="51" customFormat="1" ht="13.5" spans="1:128">
      <c r="A51" s="2"/>
      <c r="B51" s="2"/>
      <c r="C51" s="2"/>
      <c r="D51" s="13"/>
      <c r="E51" s="13"/>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row>
    <row r="52" customFormat="1" ht="13.5" spans="1:128">
      <c r="A52" s="2"/>
      <c r="B52" s="2"/>
      <c r="C52" s="2"/>
      <c r="D52" s="13"/>
      <c r="E52" s="1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row>
    <row r="53" customFormat="1" ht="13.5" spans="1:128">
      <c r="A53" s="2"/>
      <c r="B53" s="2"/>
      <c r="C53" s="2"/>
      <c r="D53" s="13"/>
      <c r="E53" s="13"/>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row>
    <row r="54" customFormat="1" ht="13.5" spans="1:128">
      <c r="A54" s="2"/>
      <c r="B54" s="2"/>
      <c r="C54" s="2"/>
      <c r="D54" s="13"/>
      <c r="E54" s="13"/>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row>
    <row r="55" customFormat="1" ht="13.5" spans="1:128">
      <c r="A55" s="2"/>
      <c r="B55" s="2"/>
      <c r="C55" s="2"/>
      <c r="D55" s="13"/>
      <c r="E55" s="13"/>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row>
    <row r="56" customFormat="1" ht="13.5" spans="1:128">
      <c r="A56" s="2"/>
      <c r="B56" s="2"/>
      <c r="C56" s="2"/>
      <c r="D56" s="13"/>
      <c r="E56" s="13"/>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row>
    <row r="57" customFormat="1" ht="13.5" spans="1:128">
      <c r="A57" s="2"/>
      <c r="B57" s="2"/>
      <c r="C57" s="2"/>
      <c r="D57" s="13"/>
      <c r="E57" s="13"/>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row>
    <row r="58" customFormat="1" ht="13.5" spans="1:128">
      <c r="A58" s="2"/>
      <c r="B58" s="2"/>
      <c r="C58" s="2"/>
      <c r="D58" s="13"/>
      <c r="E58" s="13"/>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row>
    <row r="59" customFormat="1" ht="13.5" spans="1:128">
      <c r="A59" s="2"/>
      <c r="B59" s="2"/>
      <c r="C59" s="2"/>
      <c r="D59" s="13"/>
      <c r="E59" s="13"/>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row>
    <row r="60" customFormat="1" ht="13.5" spans="1:128">
      <c r="A60" s="2"/>
      <c r="B60" s="2"/>
      <c r="C60" s="2"/>
      <c r="D60" s="13"/>
      <c r="E60" s="13"/>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row>
    <row r="61" customFormat="1" ht="13.5" spans="1:128">
      <c r="A61" s="2"/>
      <c r="B61" s="2"/>
      <c r="C61" s="2"/>
      <c r="D61" s="13"/>
      <c r="E61" s="13"/>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row>
    <row r="62" customFormat="1" ht="13.5" spans="1:128">
      <c r="A62" s="2"/>
      <c r="B62" s="2"/>
      <c r="C62" s="2"/>
      <c r="D62" s="13"/>
      <c r="E62" s="13"/>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row>
    <row r="63" customFormat="1" ht="13.5" spans="1:128">
      <c r="A63" s="2"/>
      <c r="B63" s="2"/>
      <c r="C63" s="2"/>
      <c r="D63" s="13"/>
      <c r="E63" s="13"/>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row>
    <row r="64" customFormat="1" ht="13.5" spans="1:128">
      <c r="A64" s="2"/>
      <c r="B64" s="2"/>
      <c r="C64" s="2"/>
      <c r="D64" s="13"/>
      <c r="E64" s="13"/>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row>
    <row r="65" customFormat="1" ht="13.5" spans="1:128">
      <c r="A65" s="2"/>
      <c r="B65" s="2"/>
      <c r="C65" s="2"/>
      <c r="D65" s="13"/>
      <c r="E65" s="13"/>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row>
    <row r="66" customFormat="1" ht="13.5" spans="1:128">
      <c r="A66" s="2"/>
      <c r="B66" s="2"/>
      <c r="C66" s="2"/>
      <c r="D66" s="13"/>
      <c r="E66" s="13"/>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row>
    <row r="67" customFormat="1" ht="13.5" spans="1:128">
      <c r="A67" s="2"/>
      <c r="B67" s="2"/>
      <c r="C67" s="2"/>
      <c r="D67" s="13"/>
      <c r="E67" s="13"/>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row>
    <row r="68" customFormat="1" ht="13.5" spans="1:128">
      <c r="A68" s="2"/>
      <c r="B68" s="2"/>
      <c r="C68" s="2"/>
      <c r="D68" s="13"/>
      <c r="E68" s="13"/>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row>
    <row r="69" customFormat="1" ht="13.5" spans="1:128">
      <c r="A69" s="2"/>
      <c r="B69" s="2"/>
      <c r="C69" s="2"/>
      <c r="D69" s="13"/>
      <c r="E69" s="13"/>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row>
    <row r="70" customFormat="1" ht="13.5" spans="1:128">
      <c r="A70" s="2"/>
      <c r="B70" s="2"/>
      <c r="C70" s="2"/>
      <c r="D70" s="13"/>
      <c r="E70" s="13"/>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row>
    <row r="71" customFormat="1" ht="13.5" spans="1:128">
      <c r="A71" s="2"/>
      <c r="B71" s="2"/>
      <c r="C71" s="2"/>
      <c r="D71" s="13"/>
      <c r="E71" s="13"/>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row>
    <row r="72" customFormat="1" ht="13.5" spans="1:128">
      <c r="A72" s="2"/>
      <c r="B72" s="2"/>
      <c r="C72" s="2"/>
      <c r="D72" s="13"/>
      <c r="E72" s="13"/>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row>
    <row r="73" customFormat="1" ht="13.5" spans="1:128">
      <c r="A73" s="2"/>
      <c r="B73" s="2"/>
      <c r="C73" s="2"/>
      <c r="D73" s="13"/>
      <c r="E73" s="13"/>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row>
    <row r="74" customFormat="1" ht="13.5" spans="1:128">
      <c r="A74" s="2"/>
      <c r="B74" s="2"/>
      <c r="C74" s="2"/>
      <c r="D74" s="13"/>
      <c r="E74" s="13"/>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row>
    <row r="75" customFormat="1" ht="13.5" spans="1:128">
      <c r="A75" s="2"/>
      <c r="B75" s="2"/>
      <c r="C75" s="2"/>
      <c r="D75" s="13"/>
      <c r="E75" s="13"/>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row>
    <row r="76" customFormat="1" ht="13.5" spans="1:128">
      <c r="A76" s="2"/>
      <c r="B76" s="2"/>
      <c r="C76" s="2"/>
      <c r="D76" s="13"/>
      <c r="E76" s="13"/>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row>
    <row r="77" customFormat="1" ht="13.5" spans="1:128">
      <c r="A77" s="2"/>
      <c r="B77" s="2"/>
      <c r="C77" s="2"/>
      <c r="D77" s="13"/>
      <c r="E77" s="13"/>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row>
    <row r="78" customFormat="1" ht="13.5" spans="1:128">
      <c r="A78" s="2"/>
      <c r="B78" s="2"/>
      <c r="C78" s="2"/>
      <c r="D78" s="13"/>
      <c r="E78" s="13"/>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row>
    <row r="79" customFormat="1" ht="13.5" spans="1:128">
      <c r="A79" s="2"/>
      <c r="B79" s="2"/>
      <c r="C79" s="2"/>
      <c r="D79" s="13"/>
      <c r="E79" s="13"/>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row>
    <row r="80" customFormat="1" ht="13.5" spans="1:128">
      <c r="A80" s="2"/>
      <c r="B80" s="2"/>
      <c r="C80" s="2"/>
      <c r="D80" s="13"/>
      <c r="E80" s="13"/>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row>
    <row r="81" customFormat="1" ht="13.5" spans="1:128">
      <c r="A81" s="2"/>
      <c r="B81" s="2"/>
      <c r="C81" s="2"/>
      <c r="D81" s="13"/>
      <c r="E81" s="13"/>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row>
    <row r="82" customFormat="1" ht="13.5" spans="1:128">
      <c r="A82" s="2"/>
      <c r="B82" s="2"/>
      <c r="C82" s="2"/>
      <c r="D82" s="13"/>
      <c r="E82" s="13"/>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row>
    <row r="83" customFormat="1" ht="13.5" spans="1:128">
      <c r="A83" s="2"/>
      <c r="B83" s="2"/>
      <c r="C83" s="2"/>
      <c r="D83" s="13"/>
      <c r="E83" s="13"/>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row>
    <row r="84" customFormat="1" ht="13.5" spans="1:128">
      <c r="A84" s="2"/>
      <c r="B84" s="2"/>
      <c r="C84" s="2"/>
      <c r="D84" s="13"/>
      <c r="E84" s="13"/>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row>
    <row r="85" customFormat="1" ht="13.5" spans="1:128">
      <c r="A85" s="2"/>
      <c r="B85" s="2"/>
      <c r="C85" s="2"/>
      <c r="D85" s="13"/>
      <c r="E85" s="13"/>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row>
    <row r="86" customFormat="1" ht="13.5" spans="1:128">
      <c r="A86" s="2"/>
      <c r="B86" s="2"/>
      <c r="C86" s="2"/>
      <c r="D86" s="13"/>
      <c r="E86" s="13"/>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row>
    <row r="87" customFormat="1" ht="13.5" spans="1:128">
      <c r="A87" s="2"/>
      <c r="B87" s="2"/>
      <c r="C87" s="2"/>
      <c r="D87" s="13"/>
      <c r="E87" s="13"/>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row>
    <row r="88" customFormat="1" ht="13.5" spans="1:128">
      <c r="A88" s="2"/>
      <c r="B88" s="2"/>
      <c r="C88" s="2"/>
      <c r="D88" s="13"/>
      <c r="E88" s="13"/>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row>
    <row r="89" customFormat="1" ht="13.5" spans="1:128">
      <c r="A89" s="2"/>
      <c r="B89" s="2"/>
      <c r="C89" s="2"/>
      <c r="D89" s="13"/>
      <c r="E89" s="13"/>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row>
    <row r="90" customFormat="1" ht="13.5" spans="1:128">
      <c r="A90" s="2"/>
      <c r="B90" s="2"/>
      <c r="C90" s="2"/>
      <c r="D90" s="13"/>
      <c r="E90" s="13"/>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row>
    <row r="91" customFormat="1" ht="13.5" spans="1:128">
      <c r="A91" s="2"/>
      <c r="B91" s="2"/>
      <c r="C91" s="2"/>
      <c r="D91" s="13"/>
      <c r="E91" s="13"/>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row>
    <row r="92" customFormat="1" ht="13.5" spans="1:128">
      <c r="A92" s="2"/>
      <c r="B92" s="2"/>
      <c r="C92" s="2"/>
      <c r="D92" s="13"/>
      <c r="E92" s="13"/>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row>
    <row r="93" customFormat="1" ht="13.5" spans="1:128">
      <c r="A93" s="2"/>
      <c r="B93" s="2"/>
      <c r="C93" s="2"/>
      <c r="D93" s="13"/>
      <c r="E93" s="13"/>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row>
    <row r="94" customFormat="1" ht="13.5" spans="1:128">
      <c r="A94" s="2"/>
      <c r="B94" s="2"/>
      <c r="C94" s="2"/>
      <c r="D94" s="13"/>
      <c r="E94" s="13"/>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row>
    <row r="95" customFormat="1" ht="13.5" spans="1:128">
      <c r="A95" s="2"/>
      <c r="B95" s="2"/>
      <c r="C95" s="2"/>
      <c r="D95" s="13"/>
      <c r="E95" s="13"/>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row>
    <row r="96" customFormat="1" ht="13.5" spans="1:128">
      <c r="A96" s="2"/>
      <c r="B96" s="2"/>
      <c r="C96" s="2"/>
      <c r="D96" s="13"/>
      <c r="E96" s="13"/>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row>
    <row r="97" customFormat="1" ht="13.5" spans="1:128">
      <c r="A97" s="2"/>
      <c r="B97" s="2"/>
      <c r="C97" s="2"/>
      <c r="D97" s="13"/>
      <c r="E97" s="13"/>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row>
    <row r="98" customFormat="1" ht="13.5" spans="1:128">
      <c r="A98" s="2"/>
      <c r="B98" s="2"/>
      <c r="C98" s="2"/>
      <c r="D98" s="13"/>
      <c r="E98" s="13"/>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row>
    <row r="99" customFormat="1" ht="13.5" spans="1:128">
      <c r="A99" s="2"/>
      <c r="B99" s="2"/>
      <c r="C99" s="2"/>
      <c r="D99" s="13"/>
      <c r="E99" s="13"/>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row>
    <row r="100" customFormat="1" ht="13.5" spans="1:128">
      <c r="A100" s="2"/>
      <c r="B100" s="2"/>
      <c r="C100" s="2"/>
      <c r="D100" s="13"/>
      <c r="E100" s="13"/>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row>
    <row r="101" customFormat="1" ht="13.5" spans="1:128">
      <c r="A101" s="2"/>
      <c r="B101" s="2"/>
      <c r="C101" s="2"/>
      <c r="D101" s="13"/>
      <c r="E101" s="13"/>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row>
    <row r="102" customFormat="1" ht="13.5" spans="1:128">
      <c r="A102" s="2"/>
      <c r="B102" s="2"/>
      <c r="C102" s="2"/>
      <c r="D102" s="13"/>
      <c r="E102" s="13"/>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row>
    <row r="103" customFormat="1" ht="13.5" spans="1:128">
      <c r="A103" s="2"/>
      <c r="B103" s="2"/>
      <c r="C103" s="2"/>
      <c r="D103" s="13"/>
      <c r="E103" s="13"/>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row>
    <row r="104" customFormat="1" ht="13.5" spans="1:128">
      <c r="A104" s="2"/>
      <c r="B104" s="2"/>
      <c r="C104" s="2"/>
      <c r="D104" s="13"/>
      <c r="E104" s="13"/>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row>
    <row r="105" customFormat="1" ht="13.5" spans="1:128">
      <c r="A105" s="2"/>
      <c r="B105" s="2"/>
      <c r="C105" s="2"/>
      <c r="D105" s="13"/>
      <c r="E105" s="13"/>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row>
    <row r="106" customFormat="1" ht="13.5" spans="1:128">
      <c r="A106" s="2"/>
      <c r="B106" s="2"/>
      <c r="C106" s="2"/>
      <c r="D106" s="13"/>
      <c r="E106" s="13"/>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row>
    <row r="107" customFormat="1" ht="13.5" spans="1:128">
      <c r="A107" s="2"/>
      <c r="B107" s="2"/>
      <c r="C107" s="2"/>
      <c r="D107" s="13"/>
      <c r="E107" s="13"/>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row>
    <row r="108" customFormat="1" ht="13.5" spans="1:128">
      <c r="A108" s="2"/>
      <c r="B108" s="2"/>
      <c r="C108" s="2"/>
      <c r="D108" s="13"/>
      <c r="E108" s="13"/>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row>
    <row r="109" customFormat="1" ht="13.5" spans="1:128">
      <c r="A109" s="2"/>
      <c r="B109" s="2"/>
      <c r="C109" s="2"/>
      <c r="D109" s="13"/>
      <c r="E109" s="13"/>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row>
    <row r="110" customFormat="1" ht="13.5" spans="1:128">
      <c r="A110" s="2"/>
      <c r="B110" s="2"/>
      <c r="C110" s="2"/>
      <c r="D110" s="13"/>
      <c r="E110" s="13"/>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row>
    <row r="111" customFormat="1" ht="13.5" spans="1:128">
      <c r="A111" s="2"/>
      <c r="B111" s="2"/>
      <c r="C111" s="2"/>
      <c r="D111" s="13"/>
      <c r="E111" s="13"/>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row>
    <row r="112" customFormat="1" ht="13.5" spans="1:128">
      <c r="A112" s="2"/>
      <c r="B112" s="2"/>
      <c r="C112" s="2"/>
      <c r="D112" s="13"/>
      <c r="E112" s="13"/>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row>
    <row r="113" customFormat="1" ht="13.5" spans="1:128">
      <c r="A113" s="2"/>
      <c r="B113" s="2"/>
      <c r="C113" s="2"/>
      <c r="D113" s="13"/>
      <c r="E113" s="13"/>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row>
    <row r="114" customFormat="1" ht="13.5" spans="1:128">
      <c r="A114" s="2"/>
      <c r="B114" s="2"/>
      <c r="C114" s="2"/>
      <c r="D114" s="13"/>
      <c r="E114" s="13"/>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row>
    <row r="115" customFormat="1" ht="13.5" spans="1:128">
      <c r="A115" s="2"/>
      <c r="B115" s="2"/>
      <c r="C115" s="2"/>
      <c r="D115" s="13"/>
      <c r="E115" s="13"/>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row>
    <row r="116" customFormat="1" ht="13.5" spans="1:128">
      <c r="A116" s="2"/>
      <c r="B116" s="2"/>
      <c r="C116" s="2"/>
      <c r="D116" s="13"/>
      <c r="E116" s="13"/>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row>
    <row r="117" customFormat="1" ht="13.5" spans="1:128">
      <c r="A117" s="2"/>
      <c r="B117" s="2"/>
      <c r="C117" s="2"/>
      <c r="D117" s="13"/>
      <c r="E117" s="13"/>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row>
    <row r="118" customFormat="1" ht="13.5" spans="1:128">
      <c r="A118" s="2"/>
      <c r="B118" s="2"/>
      <c r="C118" s="2"/>
      <c r="D118" s="13"/>
      <c r="E118" s="13"/>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row>
    <row r="119" customFormat="1" ht="13.5" spans="1:128">
      <c r="A119" s="2"/>
      <c r="B119" s="2"/>
      <c r="C119" s="2"/>
      <c r="D119" s="13"/>
      <c r="E119" s="13"/>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row>
    <row r="120" customFormat="1" ht="13.5" spans="1:128">
      <c r="A120" s="2"/>
      <c r="B120" s="2"/>
      <c r="C120" s="2"/>
      <c r="D120" s="13"/>
      <c r="E120" s="13"/>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row>
    <row r="121" customFormat="1" ht="13.5" spans="1:128">
      <c r="A121" s="2"/>
      <c r="B121" s="2"/>
      <c r="C121" s="2"/>
      <c r="D121" s="13"/>
      <c r="E121" s="13"/>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row>
    <row r="122" customFormat="1" ht="13.5" spans="1:128">
      <c r="A122" s="2"/>
      <c r="B122" s="2"/>
      <c r="C122" s="2"/>
      <c r="D122" s="13"/>
      <c r="E122" s="13"/>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row>
    <row r="123" customFormat="1" ht="13.5" spans="1:128">
      <c r="A123" s="2"/>
      <c r="B123" s="2"/>
      <c r="C123" s="2"/>
      <c r="D123" s="13"/>
      <c r="E123" s="13"/>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row>
    <row r="124" customFormat="1" ht="13.5" spans="1:128">
      <c r="A124" s="2"/>
      <c r="B124" s="2"/>
      <c r="C124" s="2"/>
      <c r="D124" s="13"/>
      <c r="E124" s="13"/>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row>
    <row r="125" customFormat="1" ht="13.5" spans="1:128">
      <c r="A125" s="2"/>
      <c r="B125" s="2"/>
      <c r="C125" s="2"/>
      <c r="D125" s="13"/>
      <c r="E125" s="13"/>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row>
    <row r="126" customFormat="1" ht="13.5" spans="1:128">
      <c r="A126" s="2"/>
      <c r="B126" s="2"/>
      <c r="C126" s="2"/>
      <c r="D126" s="13"/>
      <c r="E126" s="13"/>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row>
    <row r="127" customFormat="1" ht="13.5" spans="1:128">
      <c r="A127" s="2"/>
      <c r="B127" s="2"/>
      <c r="C127" s="2"/>
      <c r="D127" s="13"/>
      <c r="E127" s="13"/>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row>
    <row r="128" customFormat="1" ht="13.5" spans="1:128">
      <c r="A128" s="2"/>
      <c r="B128" s="2"/>
      <c r="C128" s="2"/>
      <c r="D128" s="13"/>
      <c r="E128" s="13"/>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row>
    <row r="129" customFormat="1" ht="13.5" spans="1:128">
      <c r="A129" s="2"/>
      <c r="B129" s="2"/>
      <c r="C129" s="2"/>
      <c r="D129" s="13"/>
      <c r="E129" s="13"/>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row>
    <row r="130" customFormat="1" ht="13.5" spans="1:128">
      <c r="A130" s="2"/>
      <c r="B130" s="2"/>
      <c r="C130" s="2"/>
      <c r="D130" s="13"/>
      <c r="E130" s="13"/>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row>
    <row r="131" customFormat="1" ht="13.5" spans="1:128">
      <c r="A131" s="2"/>
      <c r="B131" s="2"/>
      <c r="C131" s="2"/>
      <c r="D131" s="13"/>
      <c r="E131" s="13"/>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row>
    <row r="132" customFormat="1" ht="13.5" spans="1:128">
      <c r="A132" s="2"/>
      <c r="B132" s="2"/>
      <c r="C132" s="2"/>
      <c r="D132" s="13"/>
      <c r="E132" s="13"/>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row>
    <row r="133" customFormat="1" ht="13.5" spans="1:128">
      <c r="A133" s="2"/>
      <c r="B133" s="2"/>
      <c r="C133" s="2"/>
      <c r="D133" s="13"/>
      <c r="E133" s="13"/>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row>
    <row r="134" customFormat="1" ht="13.5" spans="1:128">
      <c r="A134" s="2"/>
      <c r="B134" s="2"/>
      <c r="C134" s="2"/>
      <c r="D134" s="13"/>
      <c r="E134" s="13"/>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row>
    <row r="135" customFormat="1" ht="13.5" spans="1:128">
      <c r="A135" s="2"/>
      <c r="B135" s="2"/>
      <c r="C135" s="2"/>
      <c r="D135" s="13"/>
      <c r="E135" s="13"/>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row>
    <row r="136" customFormat="1" ht="13.5" spans="1:128">
      <c r="A136" s="2"/>
      <c r="B136" s="2"/>
      <c r="C136" s="2"/>
      <c r="D136" s="13"/>
      <c r="E136" s="13"/>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row>
    <row r="137" customFormat="1" ht="13.5" spans="1:128">
      <c r="A137" s="2"/>
      <c r="B137" s="2"/>
      <c r="C137" s="2"/>
      <c r="D137" s="13"/>
      <c r="E137" s="13"/>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row>
    <row r="138" customFormat="1" ht="13.5" spans="1:128">
      <c r="A138" s="2"/>
      <c r="B138" s="2"/>
      <c r="C138" s="2"/>
      <c r="D138" s="13"/>
      <c r="E138" s="13"/>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row>
    <row r="139" customFormat="1" ht="13.5" spans="1:128">
      <c r="A139" s="2"/>
      <c r="B139" s="2"/>
      <c r="C139" s="2"/>
      <c r="D139" s="13"/>
      <c r="E139" s="13"/>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row>
    <row r="140" customFormat="1" ht="13.5" spans="1:128">
      <c r="A140" s="2"/>
      <c r="B140" s="2"/>
      <c r="C140" s="2"/>
      <c r="D140" s="13"/>
      <c r="E140" s="13"/>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row>
    <row r="141" customFormat="1" ht="13.5" spans="1:128">
      <c r="A141" s="2"/>
      <c r="B141" s="2"/>
      <c r="C141" s="2"/>
      <c r="D141" s="13"/>
      <c r="E141" s="13"/>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row>
    <row r="142" customFormat="1" ht="13.5" spans="1:128">
      <c r="A142" s="2"/>
      <c r="B142" s="2"/>
      <c r="C142" s="2"/>
      <c r="D142" s="13"/>
      <c r="E142" s="13"/>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row>
    <row r="143" customFormat="1" ht="13.5" spans="1:128">
      <c r="A143" s="2"/>
      <c r="B143" s="2"/>
      <c r="C143" s="2"/>
      <c r="D143" s="13"/>
      <c r="E143" s="13"/>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row>
    <row r="144" customFormat="1" ht="13.5" spans="1:128">
      <c r="A144" s="2"/>
      <c r="B144" s="2"/>
      <c r="C144" s="2"/>
      <c r="D144" s="13"/>
      <c r="E144" s="13"/>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row>
    <row r="145" customFormat="1" ht="13.5" spans="1:128">
      <c r="A145" s="2"/>
      <c r="B145" s="2"/>
      <c r="C145" s="2"/>
      <c r="D145" s="13"/>
      <c r="E145" s="13"/>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row>
    <row r="146" customFormat="1" ht="13.5" spans="1:128">
      <c r="A146" s="2"/>
      <c r="B146" s="2"/>
      <c r="C146" s="2"/>
      <c r="D146" s="13"/>
      <c r="E146" s="13"/>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row>
    <row r="147" customFormat="1" ht="13.5" spans="1:128">
      <c r="A147" s="2"/>
      <c r="B147" s="2"/>
      <c r="C147" s="2"/>
      <c r="D147" s="13"/>
      <c r="E147" s="13"/>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row>
    <row r="148" customFormat="1" ht="13.5" spans="1:128">
      <c r="A148" s="2"/>
      <c r="B148" s="2"/>
      <c r="C148" s="2"/>
      <c r="D148" s="13"/>
      <c r="E148" s="13"/>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row>
    <row r="149" customFormat="1" ht="13.5" spans="1:128">
      <c r="A149" s="2"/>
      <c r="B149" s="2"/>
      <c r="C149" s="2"/>
      <c r="D149" s="13"/>
      <c r="E149" s="13"/>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row>
    <row r="150" customFormat="1" ht="13.5" spans="1:128">
      <c r="A150" s="2"/>
      <c r="B150" s="2"/>
      <c r="C150" s="2"/>
      <c r="D150" s="13"/>
      <c r="E150" s="13"/>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row>
    <row r="151" customFormat="1" ht="13.5" spans="1:128">
      <c r="A151" s="2"/>
      <c r="B151" s="2"/>
      <c r="C151" s="2"/>
      <c r="D151" s="13"/>
      <c r="E151" s="13"/>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row>
    <row r="152" customFormat="1" ht="13.5" spans="1:128">
      <c r="A152" s="2"/>
      <c r="B152" s="2"/>
      <c r="C152" s="2"/>
      <c r="D152" s="13"/>
      <c r="E152" s="13"/>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row>
    <row r="153" customFormat="1" ht="13.5" spans="1:128">
      <c r="A153" s="2"/>
      <c r="B153" s="2"/>
      <c r="C153" s="2"/>
      <c r="D153" s="13"/>
      <c r="E153" s="13"/>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row>
    <row r="154" customFormat="1" ht="13.5" spans="1:128">
      <c r="A154" s="2"/>
      <c r="B154" s="2"/>
      <c r="C154" s="2"/>
      <c r="D154" s="13"/>
      <c r="E154" s="13"/>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row>
    <row r="155" customFormat="1" ht="13.5" spans="1:128">
      <c r="A155" s="2"/>
      <c r="B155" s="2"/>
      <c r="C155" s="2"/>
      <c r="D155" s="13"/>
      <c r="E155" s="13"/>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row>
    <row r="156" customFormat="1" ht="13.5" spans="1:128">
      <c r="A156" s="2"/>
      <c r="B156" s="2"/>
      <c r="C156" s="2"/>
      <c r="D156" s="13"/>
      <c r="E156" s="13"/>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row>
    <row r="157" customFormat="1" ht="13.5" spans="1:128">
      <c r="A157" s="2"/>
      <c r="B157" s="2"/>
      <c r="C157" s="2"/>
      <c r="D157" s="13"/>
      <c r="E157" s="13"/>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row>
    <row r="158" customFormat="1" ht="13.5" spans="1:128">
      <c r="A158" s="2"/>
      <c r="B158" s="2"/>
      <c r="C158" s="2"/>
      <c r="D158" s="13"/>
      <c r="E158" s="13"/>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row>
    <row r="159" customFormat="1" ht="13.5" spans="1:128">
      <c r="A159" s="2"/>
      <c r="B159" s="2"/>
      <c r="C159" s="2"/>
      <c r="D159" s="13"/>
      <c r="E159" s="13"/>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row>
    <row r="160" customFormat="1" ht="13.5" spans="1:128">
      <c r="A160" s="2"/>
      <c r="B160" s="2"/>
      <c r="C160" s="2"/>
      <c r="D160" s="13"/>
      <c r="E160" s="13"/>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row>
    <row r="161" customFormat="1" ht="13.5" spans="1:128">
      <c r="A161" s="2"/>
      <c r="B161" s="2"/>
      <c r="C161" s="2"/>
      <c r="D161" s="13"/>
      <c r="E161" s="13"/>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row>
    <row r="162" customFormat="1" ht="13.5" spans="1:128">
      <c r="A162" s="2"/>
      <c r="B162" s="2"/>
      <c r="C162" s="2"/>
      <c r="D162" s="13"/>
      <c r="E162" s="13"/>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row>
    <row r="163" customFormat="1" ht="13.5" spans="1:128">
      <c r="A163" s="2"/>
      <c r="B163" s="2"/>
      <c r="C163" s="2"/>
      <c r="D163" s="13"/>
      <c r="E163" s="13"/>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row>
    <row r="164" customFormat="1" ht="13.5" spans="1:128">
      <c r="A164" s="2"/>
      <c r="B164" s="2"/>
      <c r="C164" s="2"/>
      <c r="D164" s="13"/>
      <c r="E164" s="13"/>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row>
    <row r="165" customFormat="1" ht="13.5" spans="1:128">
      <c r="A165" s="2"/>
      <c r="B165" s="2"/>
      <c r="C165" s="2"/>
      <c r="D165" s="13"/>
      <c r="E165" s="13"/>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row>
    <row r="166" customFormat="1" ht="13.5" spans="1:128">
      <c r="A166" s="2"/>
      <c r="B166" s="2"/>
      <c r="C166" s="2"/>
      <c r="D166" s="13"/>
      <c r="E166" s="13"/>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row>
    <row r="167" customFormat="1" ht="13.5" spans="1:128">
      <c r="A167" s="2"/>
      <c r="B167" s="2"/>
      <c r="C167" s="2"/>
      <c r="D167" s="13"/>
      <c r="E167" s="13"/>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row>
    <row r="168" customFormat="1" ht="13.5" spans="1:128">
      <c r="A168" s="2"/>
      <c r="B168" s="2"/>
      <c r="C168" s="2"/>
      <c r="D168" s="13"/>
      <c r="E168" s="13"/>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row>
    <row r="169" customFormat="1" ht="13.5" spans="1:128">
      <c r="A169" s="2"/>
      <c r="B169" s="2"/>
      <c r="C169" s="2"/>
      <c r="D169" s="13"/>
      <c r="E169" s="13"/>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row>
    <row r="170" customFormat="1" ht="13.5" spans="1:128">
      <c r="A170" s="2"/>
      <c r="B170" s="2"/>
      <c r="C170" s="2"/>
      <c r="D170" s="13"/>
      <c r="E170" s="13"/>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row>
    <row r="171" customFormat="1" ht="13.5" spans="1:128">
      <c r="A171" s="2"/>
      <c r="B171" s="2"/>
      <c r="C171" s="2"/>
      <c r="D171" s="13"/>
      <c r="E171" s="13"/>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row>
    <row r="172" customFormat="1" ht="13.5" spans="1:128">
      <c r="A172" s="2"/>
      <c r="B172" s="2"/>
      <c r="C172" s="2"/>
      <c r="D172" s="13"/>
      <c r="E172" s="13"/>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row>
    <row r="173" customFormat="1" ht="13.5" spans="1:128">
      <c r="A173" s="2"/>
      <c r="B173" s="2"/>
      <c r="C173" s="2"/>
      <c r="D173" s="13"/>
      <c r="E173" s="13"/>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row>
    <row r="174" customFormat="1" ht="13.5" spans="1:128">
      <c r="A174" s="2"/>
      <c r="B174" s="2"/>
      <c r="C174" s="2"/>
      <c r="D174" s="13"/>
      <c r="E174" s="13"/>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row>
    <row r="175" customFormat="1" ht="13.5" spans="1:128">
      <c r="A175" s="2"/>
      <c r="B175" s="2"/>
      <c r="C175" s="2"/>
      <c r="D175" s="13"/>
      <c r="E175" s="13"/>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row>
    <row r="176" customFormat="1" ht="13.5" spans="1:128">
      <c r="A176" s="2"/>
      <c r="B176" s="2"/>
      <c r="C176" s="2"/>
      <c r="D176" s="13"/>
      <c r="E176" s="13"/>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row>
    <row r="177" customFormat="1" ht="13.5" spans="1:128">
      <c r="A177" s="2"/>
      <c r="B177" s="2"/>
      <c r="C177" s="2"/>
      <c r="D177" s="13"/>
      <c r="E177" s="13"/>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row>
    <row r="178" customFormat="1" ht="13.5" spans="1:128">
      <c r="A178" s="2"/>
      <c r="B178" s="2"/>
      <c r="C178" s="2"/>
      <c r="D178" s="13"/>
      <c r="E178" s="13"/>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row>
    <row r="179" customFormat="1" ht="13.5" spans="1:128">
      <c r="A179" s="2"/>
      <c r="B179" s="2"/>
      <c r="C179" s="2"/>
      <c r="D179" s="13"/>
      <c r="E179" s="13"/>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row>
    <row r="180" customFormat="1" ht="13.5" spans="1:128">
      <c r="A180" s="2"/>
      <c r="B180" s="2"/>
      <c r="C180" s="2"/>
      <c r="D180" s="13"/>
      <c r="E180" s="13"/>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row>
    <row r="181" customFormat="1" ht="13.5" spans="1:128">
      <c r="A181" s="2"/>
      <c r="B181" s="2"/>
      <c r="C181" s="2"/>
      <c r="D181" s="13"/>
      <c r="E181" s="13"/>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row>
    <row r="182" ht="12.75"/>
    <row r="183" ht="12.75"/>
    <row r="184" ht="12.75"/>
    <row r="185" ht="12.75"/>
    <row r="186" ht="12.75"/>
    <row r="187" ht="12.75"/>
    <row r="188" ht="12.75"/>
    <row r="189" ht="12.75"/>
    <row r="190" ht="12.75"/>
    <row r="191" ht="12.75"/>
    <row r="192" ht="12.75"/>
    <row r="193" ht="12.75"/>
    <row r="194" ht="12.75"/>
    <row r="195" ht="12.75"/>
    <row r="196" ht="12.75"/>
    <row r="197" ht="12.75"/>
  </sheetData>
  <dataValidations count="21">
    <dataValidation showInputMessage="1" showErrorMessage="1" sqref="J1:M1 J2:J46 L2:L46 O1:O46 Q1:Q46 S1:S46 U1:V46"/>
    <dataValidation type="list" allowBlank="1" showInputMessage="1" showErrorMessage="1" sqref="DM1">
      <formula1>"阴性,阳性"</formula1>
    </dataValidation>
    <dataValidation type="list" showInputMessage="1" showErrorMessage="1" sqref="H2:H46">
      <formula1>"否,是"</formula1>
    </dataValidation>
    <dataValidation type="list" showInputMessage="1" showErrorMessage="1" sqref="I2:I46 K2:K46 M2:M46 P2:P46 R2:R46 T2:T46 W2:AB46">
      <formula1>"无,有"</formula1>
    </dataValidation>
    <dataValidation type="list" allowBlank="1" showInputMessage="1" showErrorMessage="1" sqref="N2:N46 CA2:CA46 DC2:DC46 BO2:BQ46 CS2:CZ46">
      <formula1>"无,有"</formula1>
    </dataValidation>
    <dataValidation type="list" allowBlank="1" showInputMessage="1" showErrorMessage="1" sqref="AP2:AP46">
      <formula1>"无,畏光,眯眼,歪头,其它"</formula1>
    </dataValidation>
    <dataValidation type="list" allowBlank="1" showInputMessage="1" showErrorMessage="1" sqref="AR2:AR46">
      <formula1>"不带镜,佩戴框架眼镜,佩戴隐形眼镜,佩戴角膜塑形镜"</formula1>
    </dataValidation>
    <dataValidation type="list" allowBlank="1" showInputMessage="1" showErrorMessage="1" sqref="AY2:AY46 BA2:BA46 BD2:BD46 BF2:BF46">
      <formula1>"0,+,-"</formula1>
    </dataValidation>
    <dataValidation type="list" allowBlank="1" showInputMessage="1" showErrorMessage="1" sqref="BI2:BI46">
      <formula1>"未见异常,异常"</formula1>
    </dataValidation>
    <dataValidation type="list" allowBlank="1" showInputMessage="1" showErrorMessage="1" sqref="BW2:BW46 BZ2:BZ46 AJ2:AO46 CL2:CM46">
      <formula1>"正常,异常"</formula1>
    </dataValidation>
    <dataValidation type="list" allowBlank="1" showInputMessage="1" showErrorMessage="1" sqref="BY2:BY46">
      <formula1>"整齐,不齐"</formula1>
    </dataValidation>
    <dataValidation type="list" allowBlank="1" showInputMessage="1" showErrorMessage="1" sqref="CJ2:CJ46">
      <formula1>"正常,潮红,苍白,发绀,黄染,色素沉着,湿疹,糜烂,其他"</formula1>
    </dataValidation>
    <dataValidation type="list" allowBlank="1" showInputMessage="1" showErrorMessage="1" sqref="CK2:CK46">
      <formula1>"未触及,锁骨上,腋窝,其他"</formula1>
    </dataValidation>
    <dataValidation type="list" allowBlank="1" showInputMessage="1" showErrorMessage="1" sqref="CN2:CN46">
      <formula1>"正常,变形"</formula1>
    </dataValidation>
    <dataValidation type="list" allowBlank="1" showInputMessage="1" showErrorMessage="1" sqref="CO2:CO46">
      <formula1>"正常,残疾"</formula1>
    </dataValidation>
    <dataValidation type="list" allowBlank="1" showInputMessage="1" showErrorMessage="1" sqref="CP2:CP46">
      <formula1>"正常,桶状胸,扁平胸,鸡胸,漏斗胸,其他"</formula1>
    </dataValidation>
    <dataValidation type="list" allowBlank="1" showInputMessage="1" showErrorMessage="1" sqref="DD2:DD46">
      <formula1>"齐,不齐  "</formula1>
    </dataValidation>
    <dataValidation type="list" allowBlank="1" showInputMessage="1" showErrorMessage="1" sqref="DE2:DE46">
      <formula1>"无,干罗音,湿罗音"</formula1>
    </dataValidation>
    <dataValidation type="list" allowBlank="1" showInputMessage="1" showErrorMessage="1" sqref="DF2:DF46">
      <formula1>"正常,肝大"</formula1>
    </dataValidation>
    <dataValidation type="list" allowBlank="1" showInputMessage="1" showErrorMessage="1" sqref="DG1:DG46">
      <formula1>"正常,脾大"</formula1>
    </dataValidation>
    <dataValidation type="list" allowBlank="1" showInputMessage="1" showErrorMessage="1" sqref="BJ2:BN46">
      <formula1>"否,是"</formula1>
    </dataValidation>
  </dataValidations>
  <pageMargins left="0.75" right="0.75" top="1" bottom="1" header="0.5" footer="0.5"/>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三19">
    <tabColor rgb="FFFFC000"/>
  </sheetPr>
  <dimension ref="A1:DX198"/>
  <sheetViews>
    <sheetView workbookViewId="0">
      <pane xSplit="2" topLeftCell="C1" activePane="topRight" state="frozen"/>
      <selection/>
      <selection pane="topRight" activeCell="A1" sqref="$A1:$XFD1048576"/>
    </sheetView>
  </sheetViews>
  <sheetFormatPr defaultColWidth="14" defaultRowHeight="18" customHeight="1"/>
  <cols>
    <col min="1" max="1" width="22.9333333333333" style="2" customWidth="1"/>
    <col min="2" max="2" width="10.3809523809524" style="2" customWidth="1"/>
    <col min="3" max="3" width="10.7904761904762" style="2" customWidth="1"/>
    <col min="4" max="4" width="16.7142857142857" style="2" customWidth="1"/>
    <col min="5" max="5" width="14.4380952380952" style="2" customWidth="1"/>
    <col min="6" max="6" width="25.7619047619048"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6" t="s">
        <v>35</v>
      </c>
      <c r="AK1" s="16" t="s">
        <v>36</v>
      </c>
      <c r="AL1" s="17" t="s">
        <v>37</v>
      </c>
      <c r="AM1" s="16" t="s">
        <v>38</v>
      </c>
      <c r="AN1" s="16" t="s">
        <v>39</v>
      </c>
      <c r="AO1" s="16" t="s">
        <v>40</v>
      </c>
      <c r="AP1" s="16" t="s">
        <v>41</v>
      </c>
      <c r="AQ1" s="16" t="s">
        <v>42</v>
      </c>
      <c r="AR1" s="16" t="s">
        <v>43</v>
      </c>
      <c r="AS1" s="18" t="s">
        <v>44</v>
      </c>
      <c r="AT1" s="18" t="s">
        <v>45</v>
      </c>
      <c r="AU1" s="19" t="s">
        <v>46</v>
      </c>
      <c r="AV1" s="19" t="s">
        <v>47</v>
      </c>
      <c r="AW1" s="19" t="s">
        <v>48</v>
      </c>
      <c r="AX1" s="19" t="s">
        <v>49</v>
      </c>
      <c r="AY1" s="24" t="s">
        <v>50</v>
      </c>
      <c r="AZ1" s="18" t="s">
        <v>51</v>
      </c>
      <c r="BA1" s="24" t="s">
        <v>52</v>
      </c>
      <c r="BB1" s="18" t="s">
        <v>53</v>
      </c>
      <c r="BC1" s="25" t="s">
        <v>54</v>
      </c>
      <c r="BD1" s="24" t="s">
        <v>55</v>
      </c>
      <c r="BE1" s="18" t="s">
        <v>56</v>
      </c>
      <c r="BF1" s="24" t="s">
        <v>57</v>
      </c>
      <c r="BG1" s="18" t="s">
        <v>58</v>
      </c>
      <c r="BH1" s="25" t="s">
        <v>59</v>
      </c>
      <c r="BI1" s="25" t="s">
        <v>60</v>
      </c>
      <c r="BJ1" s="25" t="s">
        <v>61</v>
      </c>
      <c r="BK1" s="25" t="s">
        <v>62</v>
      </c>
      <c r="BL1" s="25" t="s">
        <v>63</v>
      </c>
      <c r="BM1" s="25" t="s">
        <v>64</v>
      </c>
      <c r="BN1" s="25" t="s">
        <v>65</v>
      </c>
      <c r="BO1" s="25" t="s">
        <v>66</v>
      </c>
      <c r="BP1" s="25" t="s">
        <v>67</v>
      </c>
      <c r="BQ1" s="25" t="s">
        <v>68</v>
      </c>
      <c r="BR1" s="25" t="s">
        <v>69</v>
      </c>
      <c r="BS1" s="18" t="s">
        <v>70</v>
      </c>
      <c r="BT1" s="18" t="s">
        <v>71</v>
      </c>
      <c r="BU1" s="25" t="s">
        <v>72</v>
      </c>
      <c r="BV1" s="19" t="s">
        <v>73</v>
      </c>
      <c r="BW1" s="19" t="s">
        <v>74</v>
      </c>
      <c r="BX1" s="5" t="s">
        <v>75</v>
      </c>
      <c r="BY1" s="5" t="s">
        <v>288</v>
      </c>
      <c r="BZ1" s="6" t="s">
        <v>289</v>
      </c>
      <c r="CA1" s="6" t="s">
        <v>290</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ht="15.75" customHeight="1" spans="1:111">
      <c r="A2" s="7" t="s">
        <v>2168</v>
      </c>
      <c r="B2" s="32" t="s">
        <v>2169</v>
      </c>
      <c r="C2" s="7" t="s">
        <v>130</v>
      </c>
      <c r="D2" s="33" t="s">
        <v>2170</v>
      </c>
      <c r="E2" s="10" t="s">
        <v>2171</v>
      </c>
      <c r="F2" s="34">
        <v>45604</v>
      </c>
      <c r="G2" s="12" t="s">
        <v>133</v>
      </c>
      <c r="H2" s="12" t="s">
        <v>134</v>
      </c>
      <c r="I2" s="12" t="s">
        <v>78</v>
      </c>
      <c r="J2" s="12"/>
      <c r="K2" s="12" t="s">
        <v>78</v>
      </c>
      <c r="L2" s="12"/>
      <c r="M2" s="12" t="s">
        <v>78</v>
      </c>
      <c r="N2" s="12" t="s">
        <v>78</v>
      </c>
      <c r="O2" s="12"/>
      <c r="P2" s="12" t="s">
        <v>78</v>
      </c>
      <c r="Q2" s="12"/>
      <c r="R2" s="12" t="s">
        <v>78</v>
      </c>
      <c r="S2" s="12"/>
      <c r="T2" s="12" t="s">
        <v>78</v>
      </c>
      <c r="U2" s="12"/>
      <c r="V2" s="12"/>
      <c r="W2" s="12" t="s">
        <v>78</v>
      </c>
      <c r="X2" s="12" t="s">
        <v>78</v>
      </c>
      <c r="Y2" s="12" t="s">
        <v>78</v>
      </c>
      <c r="Z2" s="12" t="s">
        <v>78</v>
      </c>
      <c r="AA2" s="12" t="s">
        <v>78</v>
      </c>
      <c r="AB2" s="12" t="s">
        <v>78</v>
      </c>
      <c r="AE2" s="2">
        <v>149</v>
      </c>
      <c r="AF2" s="2">
        <v>51</v>
      </c>
      <c r="AG2" s="2">
        <v>128</v>
      </c>
      <c r="AH2" s="2">
        <v>87</v>
      </c>
      <c r="BY2" s="12" t="s">
        <v>76</v>
      </c>
      <c r="BZ2" s="12" t="s">
        <v>77</v>
      </c>
      <c r="CA2" s="12" t="s">
        <v>78</v>
      </c>
      <c r="CB2" s="12" t="s">
        <v>1163</v>
      </c>
      <c r="CC2" s="12" t="s">
        <v>1163</v>
      </c>
      <c r="CD2" s="12" t="s">
        <v>1163</v>
      </c>
      <c r="CE2" s="12" t="s">
        <v>1163</v>
      </c>
      <c r="CF2" s="12" t="s">
        <v>1163</v>
      </c>
      <c r="CG2" s="12" t="s">
        <v>1163</v>
      </c>
      <c r="CH2" s="12"/>
      <c r="CI2" s="12"/>
      <c r="CJ2" s="12" t="s">
        <v>77</v>
      </c>
      <c r="CK2" s="12" t="s">
        <v>139</v>
      </c>
      <c r="CL2" s="12" t="s">
        <v>77</v>
      </c>
      <c r="CM2" s="12" t="s">
        <v>77</v>
      </c>
      <c r="CN2" s="12" t="s">
        <v>77</v>
      </c>
      <c r="CO2" s="12" t="s">
        <v>77</v>
      </c>
      <c r="CP2" s="12" t="s">
        <v>77</v>
      </c>
      <c r="CQ2" s="12"/>
      <c r="CR2" s="12"/>
      <c r="CS2" s="12" t="s">
        <v>78</v>
      </c>
      <c r="CT2" s="12" t="s">
        <v>78</v>
      </c>
      <c r="CU2" s="12" t="s">
        <v>78</v>
      </c>
      <c r="CV2" s="12" t="s">
        <v>78</v>
      </c>
      <c r="CW2" s="12" t="s">
        <v>78</v>
      </c>
      <c r="CX2" s="12" t="s">
        <v>78</v>
      </c>
      <c r="CY2" s="12" t="s">
        <v>78</v>
      </c>
      <c r="CZ2" s="12" t="s">
        <v>78</v>
      </c>
      <c r="DA2" s="12"/>
      <c r="DB2" s="12" t="s">
        <v>656</v>
      </c>
      <c r="DC2" s="12" t="s">
        <v>78</v>
      </c>
      <c r="DD2" s="12" t="s">
        <v>141</v>
      </c>
      <c r="DE2" s="12" t="s">
        <v>78</v>
      </c>
      <c r="DF2" s="12" t="s">
        <v>77</v>
      </c>
      <c r="DG2" s="12" t="s">
        <v>77</v>
      </c>
    </row>
    <row r="3" ht="13.5" spans="1:111">
      <c r="A3" s="8" t="s">
        <v>2172</v>
      </c>
      <c r="B3" s="32" t="s">
        <v>2173</v>
      </c>
      <c r="C3" s="7" t="s">
        <v>130</v>
      </c>
      <c r="D3" s="33" t="s">
        <v>1814</v>
      </c>
      <c r="E3" s="10" t="s">
        <v>2171</v>
      </c>
      <c r="F3" s="34">
        <v>45604</v>
      </c>
      <c r="G3" s="12" t="s">
        <v>133</v>
      </c>
      <c r="H3" s="12" t="s">
        <v>134</v>
      </c>
      <c r="I3" s="12" t="s">
        <v>78</v>
      </c>
      <c r="J3" s="12"/>
      <c r="K3" s="12" t="s">
        <v>78</v>
      </c>
      <c r="L3" s="12"/>
      <c r="M3" s="12" t="s">
        <v>78</v>
      </c>
      <c r="N3" s="12" t="s">
        <v>78</v>
      </c>
      <c r="O3" s="12"/>
      <c r="P3" s="12" t="s">
        <v>78</v>
      </c>
      <c r="Q3" s="12"/>
      <c r="R3" s="12" t="s">
        <v>78</v>
      </c>
      <c r="S3" s="12"/>
      <c r="T3" s="12" t="s">
        <v>78</v>
      </c>
      <c r="U3" s="12"/>
      <c r="V3" s="12"/>
      <c r="W3" s="12" t="s">
        <v>78</v>
      </c>
      <c r="X3" s="12" t="s">
        <v>78</v>
      </c>
      <c r="Y3" s="12" t="s">
        <v>78</v>
      </c>
      <c r="Z3" s="12" t="s">
        <v>78</v>
      </c>
      <c r="AA3" s="12" t="s">
        <v>78</v>
      </c>
      <c r="AB3" s="12" t="s">
        <v>78</v>
      </c>
      <c r="AE3" s="2">
        <v>140</v>
      </c>
      <c r="AF3" s="2">
        <v>44</v>
      </c>
      <c r="AG3" s="2">
        <v>119</v>
      </c>
      <c r="AH3" s="2">
        <v>67</v>
      </c>
      <c r="BY3" s="12" t="s">
        <v>76</v>
      </c>
      <c r="BZ3" s="12" t="s">
        <v>77</v>
      </c>
      <c r="CA3" s="12" t="s">
        <v>78</v>
      </c>
      <c r="CB3" s="12" t="s">
        <v>1163</v>
      </c>
      <c r="CC3" s="12" t="s">
        <v>1163</v>
      </c>
      <c r="CD3" s="12" t="s">
        <v>1163</v>
      </c>
      <c r="CE3" s="12" t="s">
        <v>1163</v>
      </c>
      <c r="CF3" s="12" t="s">
        <v>1163</v>
      </c>
      <c r="CG3" s="12" t="s">
        <v>1163</v>
      </c>
      <c r="CH3" s="12"/>
      <c r="CI3" s="12"/>
      <c r="CJ3" s="12" t="s">
        <v>77</v>
      </c>
      <c r="CK3" s="12" t="s">
        <v>139</v>
      </c>
      <c r="CL3" s="12" t="s">
        <v>77</v>
      </c>
      <c r="CM3" s="12" t="s">
        <v>77</v>
      </c>
      <c r="CN3" s="12" t="s">
        <v>77</v>
      </c>
      <c r="CO3" s="12" t="s">
        <v>77</v>
      </c>
      <c r="CP3" s="12" t="s">
        <v>77</v>
      </c>
      <c r="CQ3" s="12"/>
      <c r="CR3" s="12"/>
      <c r="CS3" s="12" t="s">
        <v>78</v>
      </c>
      <c r="CT3" s="12" t="s">
        <v>78</v>
      </c>
      <c r="CU3" s="12" t="s">
        <v>78</v>
      </c>
      <c r="CV3" s="12" t="s">
        <v>78</v>
      </c>
      <c r="CW3" s="12" t="s">
        <v>78</v>
      </c>
      <c r="CX3" s="12" t="s">
        <v>78</v>
      </c>
      <c r="CY3" s="12" t="s">
        <v>78</v>
      </c>
      <c r="CZ3" s="12" t="s">
        <v>78</v>
      </c>
      <c r="DA3" s="12"/>
      <c r="DB3" s="12" t="s">
        <v>195</v>
      </c>
      <c r="DC3" s="12" t="s">
        <v>78</v>
      </c>
      <c r="DD3" s="12" t="s">
        <v>141</v>
      </c>
      <c r="DE3" s="12" t="s">
        <v>78</v>
      </c>
      <c r="DF3" s="12" t="s">
        <v>77</v>
      </c>
      <c r="DG3" s="12" t="s">
        <v>77</v>
      </c>
    </row>
    <row r="4" ht="13.5" spans="1:111">
      <c r="A4" s="7" t="s">
        <v>2174</v>
      </c>
      <c r="B4" s="32" t="s">
        <v>2175</v>
      </c>
      <c r="C4" s="7" t="s">
        <v>219</v>
      </c>
      <c r="D4" s="33" t="s">
        <v>2176</v>
      </c>
      <c r="E4" s="10" t="s">
        <v>2171</v>
      </c>
      <c r="F4" s="34">
        <v>45604</v>
      </c>
      <c r="G4" s="12" t="s">
        <v>133</v>
      </c>
      <c r="H4" s="12" t="s">
        <v>134</v>
      </c>
      <c r="I4" s="12" t="s">
        <v>78</v>
      </c>
      <c r="J4" s="12"/>
      <c r="K4" s="12" t="s">
        <v>78</v>
      </c>
      <c r="L4" s="12"/>
      <c r="M4" s="12" t="s">
        <v>78</v>
      </c>
      <c r="N4" s="12" t="s">
        <v>78</v>
      </c>
      <c r="O4" s="12"/>
      <c r="P4" s="12" t="s">
        <v>78</v>
      </c>
      <c r="Q4" s="12"/>
      <c r="R4" s="12" t="s">
        <v>78</v>
      </c>
      <c r="S4" s="12"/>
      <c r="T4" s="12" t="s">
        <v>78</v>
      </c>
      <c r="U4" s="12"/>
      <c r="V4" s="12"/>
      <c r="W4" s="12" t="s">
        <v>78</v>
      </c>
      <c r="X4" s="12" t="s">
        <v>78</v>
      </c>
      <c r="Y4" s="12" t="s">
        <v>78</v>
      </c>
      <c r="Z4" s="12" t="s">
        <v>78</v>
      </c>
      <c r="AA4" s="12" t="s">
        <v>78</v>
      </c>
      <c r="AB4" s="12" t="s">
        <v>78</v>
      </c>
      <c r="AE4" s="2">
        <v>136</v>
      </c>
      <c r="AF4" s="2">
        <v>40</v>
      </c>
      <c r="AG4" s="2">
        <v>107</v>
      </c>
      <c r="AH4" s="2">
        <v>81</v>
      </c>
      <c r="BY4" s="12" t="s">
        <v>76</v>
      </c>
      <c r="BZ4" s="12" t="s">
        <v>77</v>
      </c>
      <c r="CA4" s="12" t="s">
        <v>78</v>
      </c>
      <c r="CB4" s="12" t="s">
        <v>1163</v>
      </c>
      <c r="CC4" s="12" t="s">
        <v>1163</v>
      </c>
      <c r="CD4" s="12" t="s">
        <v>1163</v>
      </c>
      <c r="CE4" s="12" t="s">
        <v>1163</v>
      </c>
      <c r="CF4" s="12" t="s">
        <v>1163</v>
      </c>
      <c r="CG4" s="12" t="s">
        <v>1163</v>
      </c>
      <c r="CH4" s="12"/>
      <c r="CI4" s="12"/>
      <c r="CJ4" s="12" t="s">
        <v>77</v>
      </c>
      <c r="CK4" s="12" t="s">
        <v>139</v>
      </c>
      <c r="CL4" s="12" t="s">
        <v>77</v>
      </c>
      <c r="CM4" s="12" t="s">
        <v>77</v>
      </c>
      <c r="CN4" s="12" t="s">
        <v>77</v>
      </c>
      <c r="CO4" s="12" t="s">
        <v>77</v>
      </c>
      <c r="CP4" s="12" t="s">
        <v>77</v>
      </c>
      <c r="CQ4" s="12"/>
      <c r="CR4" s="12"/>
      <c r="CS4" s="12" t="s">
        <v>78</v>
      </c>
      <c r="CT4" s="12" t="s">
        <v>78</v>
      </c>
      <c r="CU4" s="12" t="s">
        <v>78</v>
      </c>
      <c r="CV4" s="12" t="s">
        <v>78</v>
      </c>
      <c r="CW4" s="12" t="s">
        <v>78</v>
      </c>
      <c r="CX4" s="12" t="s">
        <v>78</v>
      </c>
      <c r="CY4" s="12" t="s">
        <v>78</v>
      </c>
      <c r="CZ4" s="12" t="s">
        <v>78</v>
      </c>
      <c r="DA4" s="12"/>
      <c r="DB4" s="12" t="s">
        <v>425</v>
      </c>
      <c r="DC4" s="12" t="s">
        <v>78</v>
      </c>
      <c r="DD4" s="12" t="s">
        <v>141</v>
      </c>
      <c r="DE4" s="12" t="s">
        <v>78</v>
      </c>
      <c r="DF4" s="12" t="s">
        <v>77</v>
      </c>
      <c r="DG4" s="12" t="s">
        <v>77</v>
      </c>
    </row>
    <row r="5" ht="13.5" spans="1:111">
      <c r="A5" s="8" t="s">
        <v>2177</v>
      </c>
      <c r="B5" s="32" t="s">
        <v>2178</v>
      </c>
      <c r="C5" s="7" t="s">
        <v>219</v>
      </c>
      <c r="D5" s="33" t="s">
        <v>1793</v>
      </c>
      <c r="E5" s="10" t="s">
        <v>2171</v>
      </c>
      <c r="F5" s="34">
        <v>45604</v>
      </c>
      <c r="G5" s="12" t="s">
        <v>133</v>
      </c>
      <c r="H5" s="12" t="s">
        <v>134</v>
      </c>
      <c r="I5" s="12" t="s">
        <v>78</v>
      </c>
      <c r="J5" s="12"/>
      <c r="K5" s="12" t="s">
        <v>78</v>
      </c>
      <c r="L5" s="12"/>
      <c r="M5" s="12" t="s">
        <v>78</v>
      </c>
      <c r="N5" s="12" t="s">
        <v>78</v>
      </c>
      <c r="O5" s="12"/>
      <c r="P5" s="12" t="s">
        <v>78</v>
      </c>
      <c r="Q5" s="12"/>
      <c r="R5" s="12" t="s">
        <v>78</v>
      </c>
      <c r="S5" s="12"/>
      <c r="T5" s="12" t="s">
        <v>78</v>
      </c>
      <c r="U5" s="12"/>
      <c r="V5" s="12"/>
      <c r="W5" s="12" t="s">
        <v>78</v>
      </c>
      <c r="X5" s="12" t="s">
        <v>78</v>
      </c>
      <c r="Y5" s="12" t="s">
        <v>78</v>
      </c>
      <c r="Z5" s="12" t="s">
        <v>78</v>
      </c>
      <c r="AA5" s="12" t="s">
        <v>78</v>
      </c>
      <c r="AB5" s="12" t="s">
        <v>78</v>
      </c>
      <c r="AE5" s="2">
        <v>138</v>
      </c>
      <c r="AF5" s="2">
        <v>34</v>
      </c>
      <c r="AG5" s="2">
        <v>124</v>
      </c>
      <c r="AH5" s="2">
        <v>85</v>
      </c>
      <c r="BY5" s="12" t="s">
        <v>76</v>
      </c>
      <c r="BZ5" s="12" t="s">
        <v>77</v>
      </c>
      <c r="CA5" s="12" t="s">
        <v>78</v>
      </c>
      <c r="CB5" s="12" t="s">
        <v>1163</v>
      </c>
      <c r="CC5" s="12" t="s">
        <v>1163</v>
      </c>
      <c r="CD5" s="12" t="s">
        <v>1163</v>
      </c>
      <c r="CE5" s="12" t="s">
        <v>1163</v>
      </c>
      <c r="CF5" s="12" t="s">
        <v>1163</v>
      </c>
      <c r="CG5" s="12" t="s">
        <v>1163</v>
      </c>
      <c r="CH5" s="12"/>
      <c r="CI5" s="12"/>
      <c r="CJ5" s="12" t="s">
        <v>77</v>
      </c>
      <c r="CK5" s="12" t="s">
        <v>139</v>
      </c>
      <c r="CL5" s="12" t="s">
        <v>77</v>
      </c>
      <c r="CM5" s="12" t="s">
        <v>77</v>
      </c>
      <c r="CN5" s="12" t="s">
        <v>77</v>
      </c>
      <c r="CO5" s="12" t="s">
        <v>77</v>
      </c>
      <c r="CP5" s="12" t="s">
        <v>77</v>
      </c>
      <c r="CQ5" s="12"/>
      <c r="CR5" s="12"/>
      <c r="CS5" s="12" t="s">
        <v>78</v>
      </c>
      <c r="CT5" s="12" t="s">
        <v>78</v>
      </c>
      <c r="CU5" s="12" t="s">
        <v>78</v>
      </c>
      <c r="CV5" s="12" t="s">
        <v>78</v>
      </c>
      <c r="CW5" s="12" t="s">
        <v>78</v>
      </c>
      <c r="CX5" s="12" t="s">
        <v>78</v>
      </c>
      <c r="CY5" s="12" t="s">
        <v>78</v>
      </c>
      <c r="CZ5" s="12" t="s">
        <v>78</v>
      </c>
      <c r="DA5" s="12"/>
      <c r="DB5" s="12" t="s">
        <v>353</v>
      </c>
      <c r="DC5" s="12" t="s">
        <v>78</v>
      </c>
      <c r="DD5" s="12" t="s">
        <v>141</v>
      </c>
      <c r="DE5" s="12" t="s">
        <v>78</v>
      </c>
      <c r="DF5" s="12" t="s">
        <v>77</v>
      </c>
      <c r="DG5" s="12" t="s">
        <v>77</v>
      </c>
    </row>
    <row r="6" ht="13.5" spans="1:111">
      <c r="A6" s="7" t="s">
        <v>2179</v>
      </c>
      <c r="B6" s="32" t="s">
        <v>2180</v>
      </c>
      <c r="C6" s="7" t="s">
        <v>219</v>
      </c>
      <c r="D6" s="33" t="s">
        <v>2181</v>
      </c>
      <c r="E6" s="10" t="s">
        <v>2171</v>
      </c>
      <c r="F6" s="34">
        <v>45604</v>
      </c>
      <c r="G6" s="12" t="s">
        <v>133</v>
      </c>
      <c r="H6" s="12" t="s">
        <v>134</v>
      </c>
      <c r="I6" s="12" t="s">
        <v>78</v>
      </c>
      <c r="J6" s="12"/>
      <c r="K6" s="12" t="s">
        <v>78</v>
      </c>
      <c r="L6" s="12"/>
      <c r="M6" s="12" t="s">
        <v>78</v>
      </c>
      <c r="N6" s="12" t="s">
        <v>78</v>
      </c>
      <c r="O6" s="12"/>
      <c r="P6" s="12" t="s">
        <v>78</v>
      </c>
      <c r="Q6" s="12"/>
      <c r="R6" s="12" t="s">
        <v>78</v>
      </c>
      <c r="S6" s="12"/>
      <c r="T6" s="12" t="s">
        <v>78</v>
      </c>
      <c r="U6" s="12"/>
      <c r="V6" s="12"/>
      <c r="W6" s="12" t="s">
        <v>78</v>
      </c>
      <c r="X6" s="12" t="s">
        <v>78</v>
      </c>
      <c r="Y6" s="12" t="s">
        <v>78</v>
      </c>
      <c r="Z6" s="12" t="s">
        <v>78</v>
      </c>
      <c r="AA6" s="12" t="s">
        <v>78</v>
      </c>
      <c r="AB6" s="12" t="s">
        <v>78</v>
      </c>
      <c r="AE6" s="2">
        <v>142</v>
      </c>
      <c r="AF6" s="2">
        <v>47</v>
      </c>
      <c r="AG6" s="2">
        <v>94</v>
      </c>
      <c r="AH6" s="2">
        <v>61</v>
      </c>
      <c r="BY6" s="12" t="s">
        <v>76</v>
      </c>
      <c r="BZ6" s="12" t="s">
        <v>77</v>
      </c>
      <c r="CA6" s="12" t="s">
        <v>78</v>
      </c>
      <c r="CB6" s="12" t="s">
        <v>1163</v>
      </c>
      <c r="CC6" s="12" t="s">
        <v>1163</v>
      </c>
      <c r="CD6" s="12" t="s">
        <v>1163</v>
      </c>
      <c r="CE6" s="12" t="s">
        <v>1163</v>
      </c>
      <c r="CF6" s="12" t="s">
        <v>1163</v>
      </c>
      <c r="CG6" s="12" t="s">
        <v>1163</v>
      </c>
      <c r="CH6" s="12"/>
      <c r="CI6" s="12"/>
      <c r="CJ6" s="12" t="s">
        <v>77</v>
      </c>
      <c r="CK6" s="12" t="s">
        <v>139</v>
      </c>
      <c r="CL6" s="12" t="s">
        <v>77</v>
      </c>
      <c r="CM6" s="12" t="s">
        <v>77</v>
      </c>
      <c r="CN6" s="12" t="s">
        <v>77</v>
      </c>
      <c r="CO6" s="12" t="s">
        <v>77</v>
      </c>
      <c r="CP6" s="12" t="s">
        <v>77</v>
      </c>
      <c r="CQ6" s="12"/>
      <c r="CR6" s="12"/>
      <c r="CS6" s="12" t="s">
        <v>78</v>
      </c>
      <c r="CT6" s="12" t="s">
        <v>78</v>
      </c>
      <c r="CU6" s="12" t="s">
        <v>78</v>
      </c>
      <c r="CV6" s="12" t="s">
        <v>78</v>
      </c>
      <c r="CW6" s="12" t="s">
        <v>78</v>
      </c>
      <c r="CX6" s="12" t="s">
        <v>78</v>
      </c>
      <c r="CY6" s="12" t="s">
        <v>78</v>
      </c>
      <c r="CZ6" s="12" t="s">
        <v>78</v>
      </c>
      <c r="DA6" s="12"/>
      <c r="DB6" s="12" t="s">
        <v>199</v>
      </c>
      <c r="DC6" s="12" t="s">
        <v>78</v>
      </c>
      <c r="DD6" s="12" t="s">
        <v>141</v>
      </c>
      <c r="DE6" s="12" t="s">
        <v>78</v>
      </c>
      <c r="DF6" s="12" t="s">
        <v>77</v>
      </c>
      <c r="DG6" s="12" t="s">
        <v>77</v>
      </c>
    </row>
    <row r="7" ht="13.5" spans="1:111">
      <c r="A7" s="7" t="s">
        <v>2182</v>
      </c>
      <c r="B7" s="32" t="s">
        <v>2183</v>
      </c>
      <c r="C7" s="7" t="s">
        <v>219</v>
      </c>
      <c r="D7" s="33" t="s">
        <v>1825</v>
      </c>
      <c r="E7" s="10" t="s">
        <v>2171</v>
      </c>
      <c r="F7" s="34">
        <v>45604</v>
      </c>
      <c r="G7" s="12" t="s">
        <v>133</v>
      </c>
      <c r="H7" s="12" t="s">
        <v>134</v>
      </c>
      <c r="I7" s="12" t="s">
        <v>78</v>
      </c>
      <c r="J7" s="12"/>
      <c r="K7" s="12" t="s">
        <v>78</v>
      </c>
      <c r="L7" s="12"/>
      <c r="M7" s="12" t="s">
        <v>78</v>
      </c>
      <c r="N7" s="12" t="s">
        <v>78</v>
      </c>
      <c r="O7" s="12"/>
      <c r="P7" s="12" t="s">
        <v>78</v>
      </c>
      <c r="Q7" s="12"/>
      <c r="R7" s="12" t="s">
        <v>78</v>
      </c>
      <c r="S7" s="12"/>
      <c r="T7" s="12" t="s">
        <v>78</v>
      </c>
      <c r="U7" s="12"/>
      <c r="V7" s="12"/>
      <c r="W7" s="12" t="s">
        <v>78</v>
      </c>
      <c r="X7" s="12" t="s">
        <v>78</v>
      </c>
      <c r="Y7" s="12" t="s">
        <v>78</v>
      </c>
      <c r="Z7" s="12" t="s">
        <v>78</v>
      </c>
      <c r="AA7" s="12" t="s">
        <v>78</v>
      </c>
      <c r="AB7" s="12" t="s">
        <v>78</v>
      </c>
      <c r="AE7" s="2">
        <v>136</v>
      </c>
      <c r="AF7" s="2">
        <v>37</v>
      </c>
      <c r="AG7" s="2">
        <v>84</v>
      </c>
      <c r="AH7" s="2">
        <v>65</v>
      </c>
      <c r="BY7" s="12" t="s">
        <v>76</v>
      </c>
      <c r="BZ7" s="12" t="s">
        <v>77</v>
      </c>
      <c r="CA7" s="12" t="s">
        <v>78</v>
      </c>
      <c r="CB7" s="12" t="s">
        <v>1163</v>
      </c>
      <c r="CC7" s="12" t="s">
        <v>1163</v>
      </c>
      <c r="CD7" s="12" t="s">
        <v>1163</v>
      </c>
      <c r="CE7" s="12" t="s">
        <v>1163</v>
      </c>
      <c r="CF7" s="12" t="s">
        <v>1163</v>
      </c>
      <c r="CG7" s="12" t="s">
        <v>1163</v>
      </c>
      <c r="CH7" s="12"/>
      <c r="CI7" s="12"/>
      <c r="CJ7" s="12" t="s">
        <v>77</v>
      </c>
      <c r="CK7" s="12" t="s">
        <v>139</v>
      </c>
      <c r="CL7" s="12" t="s">
        <v>77</v>
      </c>
      <c r="CM7" s="12" t="s">
        <v>77</v>
      </c>
      <c r="CN7" s="12" t="s">
        <v>77</v>
      </c>
      <c r="CO7" s="12" t="s">
        <v>77</v>
      </c>
      <c r="CP7" s="12" t="s">
        <v>77</v>
      </c>
      <c r="CQ7" s="12"/>
      <c r="CR7" s="12"/>
      <c r="CS7" s="12" t="s">
        <v>78</v>
      </c>
      <c r="CT7" s="12" t="s">
        <v>78</v>
      </c>
      <c r="CU7" s="12" t="s">
        <v>78</v>
      </c>
      <c r="CV7" s="12" t="s">
        <v>78</v>
      </c>
      <c r="CW7" s="12" t="s">
        <v>78</v>
      </c>
      <c r="CX7" s="12" t="s">
        <v>78</v>
      </c>
      <c r="CY7" s="12" t="s">
        <v>78</v>
      </c>
      <c r="CZ7" s="12" t="s">
        <v>78</v>
      </c>
      <c r="DA7" s="12"/>
      <c r="DB7" s="12" t="s">
        <v>234</v>
      </c>
      <c r="DC7" s="12" t="s">
        <v>78</v>
      </c>
      <c r="DD7" s="12" t="s">
        <v>141</v>
      </c>
      <c r="DE7" s="12" t="s">
        <v>78</v>
      </c>
      <c r="DF7" s="12" t="s">
        <v>77</v>
      </c>
      <c r="DG7" s="12" t="s">
        <v>77</v>
      </c>
    </row>
    <row r="8" ht="13.5" spans="1:111">
      <c r="A8" s="7" t="s">
        <v>2184</v>
      </c>
      <c r="B8" s="32" t="s">
        <v>2185</v>
      </c>
      <c r="C8" s="7" t="s">
        <v>219</v>
      </c>
      <c r="D8" s="33" t="s">
        <v>790</v>
      </c>
      <c r="E8" s="10" t="s">
        <v>2171</v>
      </c>
      <c r="F8" s="34">
        <v>45604</v>
      </c>
      <c r="G8" s="12" t="s">
        <v>133</v>
      </c>
      <c r="H8" s="12" t="s">
        <v>134</v>
      </c>
      <c r="I8" s="12" t="s">
        <v>78</v>
      </c>
      <c r="J8" s="12"/>
      <c r="K8" s="12" t="s">
        <v>78</v>
      </c>
      <c r="L8" s="12"/>
      <c r="M8" s="12" t="s">
        <v>78</v>
      </c>
      <c r="N8" s="12" t="s">
        <v>78</v>
      </c>
      <c r="O8" s="12"/>
      <c r="P8" s="12" t="s">
        <v>78</v>
      </c>
      <c r="Q8" s="12"/>
      <c r="R8" s="12" t="s">
        <v>78</v>
      </c>
      <c r="S8" s="12"/>
      <c r="T8" s="12" t="s">
        <v>78</v>
      </c>
      <c r="U8" s="12"/>
      <c r="V8" s="12"/>
      <c r="W8" s="12" t="s">
        <v>78</v>
      </c>
      <c r="X8" s="12" t="s">
        <v>78</v>
      </c>
      <c r="Y8" s="12" t="s">
        <v>78</v>
      </c>
      <c r="Z8" s="12" t="s">
        <v>78</v>
      </c>
      <c r="AA8" s="12" t="s">
        <v>78</v>
      </c>
      <c r="AB8" s="12" t="s">
        <v>78</v>
      </c>
      <c r="AE8" s="2">
        <v>131</v>
      </c>
      <c r="AF8" s="2">
        <v>28</v>
      </c>
      <c r="AG8" s="2">
        <v>96</v>
      </c>
      <c r="AH8" s="2">
        <v>60</v>
      </c>
      <c r="BY8" s="12" t="s">
        <v>76</v>
      </c>
      <c r="BZ8" s="12" t="s">
        <v>77</v>
      </c>
      <c r="CA8" s="12" t="s">
        <v>78</v>
      </c>
      <c r="CB8" s="12" t="s">
        <v>1163</v>
      </c>
      <c r="CC8" s="12" t="s">
        <v>1163</v>
      </c>
      <c r="CD8" s="12" t="s">
        <v>1163</v>
      </c>
      <c r="CE8" s="12" t="s">
        <v>1163</v>
      </c>
      <c r="CF8" s="12" t="s">
        <v>1163</v>
      </c>
      <c r="CG8" s="12" t="s">
        <v>1163</v>
      </c>
      <c r="CH8" s="12"/>
      <c r="CI8" s="12"/>
      <c r="CJ8" s="12" t="s">
        <v>77</v>
      </c>
      <c r="CK8" s="12" t="s">
        <v>139</v>
      </c>
      <c r="CL8" s="12" t="s">
        <v>77</v>
      </c>
      <c r="CM8" s="12" t="s">
        <v>77</v>
      </c>
      <c r="CN8" s="12" t="s">
        <v>77</v>
      </c>
      <c r="CO8" s="12" t="s">
        <v>77</v>
      </c>
      <c r="CP8" s="12" t="s">
        <v>77</v>
      </c>
      <c r="CQ8" s="12"/>
      <c r="CR8" s="12"/>
      <c r="CS8" s="12" t="s">
        <v>78</v>
      </c>
      <c r="CT8" s="12" t="s">
        <v>78</v>
      </c>
      <c r="CU8" s="12" t="s">
        <v>78</v>
      </c>
      <c r="CV8" s="12" t="s">
        <v>78</v>
      </c>
      <c r="CW8" s="12" t="s">
        <v>78</v>
      </c>
      <c r="CX8" s="12" t="s">
        <v>78</v>
      </c>
      <c r="CY8" s="12" t="s">
        <v>78</v>
      </c>
      <c r="CZ8" s="12" t="s">
        <v>78</v>
      </c>
      <c r="DA8" s="12"/>
      <c r="DB8" s="12" t="s">
        <v>321</v>
      </c>
      <c r="DC8" s="12" t="s">
        <v>78</v>
      </c>
      <c r="DD8" s="12" t="s">
        <v>141</v>
      </c>
      <c r="DE8" s="12" t="s">
        <v>78</v>
      </c>
      <c r="DF8" s="12" t="s">
        <v>77</v>
      </c>
      <c r="DG8" s="12" t="s">
        <v>77</v>
      </c>
    </row>
    <row r="9" ht="13.5" spans="1:111">
      <c r="A9" s="7" t="s">
        <v>2186</v>
      </c>
      <c r="B9" s="32" t="s">
        <v>2187</v>
      </c>
      <c r="C9" s="7" t="s">
        <v>219</v>
      </c>
      <c r="D9" s="33" t="s">
        <v>897</v>
      </c>
      <c r="E9" s="10" t="s">
        <v>2171</v>
      </c>
      <c r="F9" s="34">
        <v>45604</v>
      </c>
      <c r="G9" s="12" t="s">
        <v>133</v>
      </c>
      <c r="H9" s="12" t="s">
        <v>134</v>
      </c>
      <c r="I9" s="12" t="s">
        <v>78</v>
      </c>
      <c r="J9" s="12"/>
      <c r="K9" s="12" t="s">
        <v>78</v>
      </c>
      <c r="L9" s="12"/>
      <c r="M9" s="12" t="s">
        <v>78</v>
      </c>
      <c r="N9" s="12" t="s">
        <v>78</v>
      </c>
      <c r="O9" s="12"/>
      <c r="P9" s="12" t="s">
        <v>78</v>
      </c>
      <c r="Q9" s="12"/>
      <c r="R9" s="12" t="s">
        <v>78</v>
      </c>
      <c r="S9" s="12"/>
      <c r="T9" s="12" t="s">
        <v>78</v>
      </c>
      <c r="U9" s="12"/>
      <c r="V9" s="12"/>
      <c r="W9" s="12" t="s">
        <v>78</v>
      </c>
      <c r="X9" s="12" t="s">
        <v>78</v>
      </c>
      <c r="Y9" s="12" t="s">
        <v>78</v>
      </c>
      <c r="Z9" s="12" t="s">
        <v>78</v>
      </c>
      <c r="AA9" s="12" t="s">
        <v>78</v>
      </c>
      <c r="AB9" s="12" t="s">
        <v>78</v>
      </c>
      <c r="AE9" s="2">
        <v>135</v>
      </c>
      <c r="AF9" s="2">
        <v>27</v>
      </c>
      <c r="AG9" s="2">
        <v>79</v>
      </c>
      <c r="AH9" s="2">
        <v>67</v>
      </c>
      <c r="BY9" s="12" t="s">
        <v>76</v>
      </c>
      <c r="BZ9" s="12" t="s">
        <v>77</v>
      </c>
      <c r="CA9" s="12" t="s">
        <v>78</v>
      </c>
      <c r="CB9" s="12" t="s">
        <v>1163</v>
      </c>
      <c r="CC9" s="12" t="s">
        <v>1163</v>
      </c>
      <c r="CD9" s="12" t="s">
        <v>1163</v>
      </c>
      <c r="CE9" s="12" t="s">
        <v>1163</v>
      </c>
      <c r="CF9" s="12" t="s">
        <v>1163</v>
      </c>
      <c r="CG9" s="12" t="s">
        <v>1163</v>
      </c>
      <c r="CH9" s="12"/>
      <c r="CI9" s="12"/>
      <c r="CJ9" s="12" t="s">
        <v>77</v>
      </c>
      <c r="CK9" s="12" t="s">
        <v>139</v>
      </c>
      <c r="CL9" s="12" t="s">
        <v>77</v>
      </c>
      <c r="CM9" s="12" t="s">
        <v>77</v>
      </c>
      <c r="CN9" s="12" t="s">
        <v>77</v>
      </c>
      <c r="CO9" s="12" t="s">
        <v>77</v>
      </c>
      <c r="CP9" s="12" t="s">
        <v>77</v>
      </c>
      <c r="CQ9" s="12"/>
      <c r="CR9" s="12"/>
      <c r="CS9" s="12" t="s">
        <v>78</v>
      </c>
      <c r="CT9" s="12" t="s">
        <v>78</v>
      </c>
      <c r="CU9" s="12" t="s">
        <v>78</v>
      </c>
      <c r="CV9" s="12" t="s">
        <v>78</v>
      </c>
      <c r="CW9" s="12" t="s">
        <v>78</v>
      </c>
      <c r="CX9" s="12" t="s">
        <v>78</v>
      </c>
      <c r="CY9" s="12" t="s">
        <v>78</v>
      </c>
      <c r="CZ9" s="12" t="s">
        <v>78</v>
      </c>
      <c r="DA9" s="12"/>
      <c r="DB9" s="12" t="s">
        <v>295</v>
      </c>
      <c r="DC9" s="12" t="s">
        <v>78</v>
      </c>
      <c r="DD9" s="12" t="s">
        <v>141</v>
      </c>
      <c r="DE9" s="12" t="s">
        <v>78</v>
      </c>
      <c r="DF9" s="12" t="s">
        <v>77</v>
      </c>
      <c r="DG9" s="12" t="s">
        <v>77</v>
      </c>
    </row>
    <row r="10" ht="13.5" spans="1:111">
      <c r="A10" s="7" t="s">
        <v>2188</v>
      </c>
      <c r="B10" s="32" t="s">
        <v>2189</v>
      </c>
      <c r="C10" s="7" t="s">
        <v>219</v>
      </c>
      <c r="D10" s="33" t="s">
        <v>2190</v>
      </c>
      <c r="E10" s="10" t="s">
        <v>2171</v>
      </c>
      <c r="F10" s="34">
        <v>45604</v>
      </c>
      <c r="G10" s="12" t="s">
        <v>133</v>
      </c>
      <c r="H10" s="12" t="s">
        <v>134</v>
      </c>
      <c r="I10" s="12" t="s">
        <v>78</v>
      </c>
      <c r="J10" s="12"/>
      <c r="K10" s="12" t="s">
        <v>78</v>
      </c>
      <c r="L10" s="12"/>
      <c r="M10" s="12" t="s">
        <v>78</v>
      </c>
      <c r="N10" s="12" t="s">
        <v>78</v>
      </c>
      <c r="O10" s="12"/>
      <c r="P10" s="12" t="s">
        <v>78</v>
      </c>
      <c r="Q10" s="12"/>
      <c r="R10" s="12" t="s">
        <v>78</v>
      </c>
      <c r="S10" s="12"/>
      <c r="T10" s="12" t="s">
        <v>78</v>
      </c>
      <c r="U10" s="12"/>
      <c r="V10" s="12"/>
      <c r="W10" s="12" t="s">
        <v>78</v>
      </c>
      <c r="X10" s="12" t="s">
        <v>78</v>
      </c>
      <c r="Y10" s="12" t="s">
        <v>78</v>
      </c>
      <c r="Z10" s="12" t="s">
        <v>78</v>
      </c>
      <c r="AA10" s="12" t="s">
        <v>78</v>
      </c>
      <c r="AB10" s="12" t="s">
        <v>78</v>
      </c>
      <c r="AE10" s="2">
        <v>136</v>
      </c>
      <c r="AF10" s="2">
        <v>35</v>
      </c>
      <c r="AG10" s="2">
        <v>105</v>
      </c>
      <c r="AH10" s="2">
        <v>70</v>
      </c>
      <c r="BY10" s="12" t="s">
        <v>76</v>
      </c>
      <c r="BZ10" s="12" t="s">
        <v>77</v>
      </c>
      <c r="CA10" s="12" t="s">
        <v>78</v>
      </c>
      <c r="CB10" s="12" t="s">
        <v>1163</v>
      </c>
      <c r="CC10" s="12" t="s">
        <v>1163</v>
      </c>
      <c r="CD10" s="12" t="s">
        <v>1163</v>
      </c>
      <c r="CE10" s="12" t="s">
        <v>1163</v>
      </c>
      <c r="CF10" s="12" t="s">
        <v>1163</v>
      </c>
      <c r="CG10" s="12" t="s">
        <v>1163</v>
      </c>
      <c r="CH10" s="12"/>
      <c r="CI10" s="12"/>
      <c r="CJ10" s="12" t="s">
        <v>77</v>
      </c>
      <c r="CK10" s="12" t="s">
        <v>139</v>
      </c>
      <c r="CL10" s="12" t="s">
        <v>77</v>
      </c>
      <c r="CM10" s="12" t="s">
        <v>77</v>
      </c>
      <c r="CN10" s="12" t="s">
        <v>77</v>
      </c>
      <c r="CO10" s="12" t="s">
        <v>77</v>
      </c>
      <c r="CP10" s="12" t="s">
        <v>77</v>
      </c>
      <c r="CQ10" s="12"/>
      <c r="CR10" s="12"/>
      <c r="CS10" s="12" t="s">
        <v>78</v>
      </c>
      <c r="CT10" s="12" t="s">
        <v>78</v>
      </c>
      <c r="CU10" s="12" t="s">
        <v>78</v>
      </c>
      <c r="CV10" s="12" t="s">
        <v>78</v>
      </c>
      <c r="CW10" s="12" t="s">
        <v>78</v>
      </c>
      <c r="CX10" s="12" t="s">
        <v>78</v>
      </c>
      <c r="CY10" s="12" t="s">
        <v>78</v>
      </c>
      <c r="CZ10" s="12" t="s">
        <v>78</v>
      </c>
      <c r="DA10" s="12"/>
      <c r="DB10" s="12" t="s">
        <v>223</v>
      </c>
      <c r="DC10" s="12" t="s">
        <v>78</v>
      </c>
      <c r="DD10" s="12" t="s">
        <v>141</v>
      </c>
      <c r="DE10" s="12" t="s">
        <v>78</v>
      </c>
      <c r="DF10" s="12" t="s">
        <v>77</v>
      </c>
      <c r="DG10" s="12" t="s">
        <v>77</v>
      </c>
    </row>
    <row r="11" ht="13.5" spans="1:111">
      <c r="A11" s="7" t="s">
        <v>2191</v>
      </c>
      <c r="B11" s="32" t="s">
        <v>2192</v>
      </c>
      <c r="C11" s="7" t="s">
        <v>130</v>
      </c>
      <c r="D11" s="33" t="s">
        <v>2193</v>
      </c>
      <c r="E11" s="10" t="s">
        <v>2171</v>
      </c>
      <c r="F11" s="34">
        <v>45604</v>
      </c>
      <c r="G11" s="12" t="s">
        <v>133</v>
      </c>
      <c r="H11" s="12" t="s">
        <v>134</v>
      </c>
      <c r="I11" s="12" t="s">
        <v>78</v>
      </c>
      <c r="J11" s="12"/>
      <c r="K11" s="12" t="s">
        <v>78</v>
      </c>
      <c r="L11" s="12"/>
      <c r="M11" s="12" t="s">
        <v>78</v>
      </c>
      <c r="N11" s="12" t="s">
        <v>78</v>
      </c>
      <c r="O11" s="12"/>
      <c r="P11" s="12" t="s">
        <v>78</v>
      </c>
      <c r="Q11" s="12"/>
      <c r="R11" s="12" t="s">
        <v>78</v>
      </c>
      <c r="S11" s="12"/>
      <c r="T11" s="12" t="s">
        <v>78</v>
      </c>
      <c r="U11" s="12"/>
      <c r="V11" s="12"/>
      <c r="W11" s="12" t="s">
        <v>78</v>
      </c>
      <c r="X11" s="12" t="s">
        <v>78</v>
      </c>
      <c r="Y11" s="12" t="s">
        <v>78</v>
      </c>
      <c r="Z11" s="12" t="s">
        <v>78</v>
      </c>
      <c r="AA11" s="12" t="s">
        <v>78</v>
      </c>
      <c r="AB11" s="12" t="s">
        <v>78</v>
      </c>
      <c r="AE11" s="2">
        <v>124</v>
      </c>
      <c r="AF11" s="2">
        <v>21</v>
      </c>
      <c r="AG11" s="2">
        <v>100</v>
      </c>
      <c r="AH11" s="2">
        <v>49</v>
      </c>
      <c r="BY11" s="12" t="s">
        <v>76</v>
      </c>
      <c r="BZ11" s="12" t="s">
        <v>77</v>
      </c>
      <c r="CA11" s="12" t="s">
        <v>78</v>
      </c>
      <c r="CB11" s="12" t="s">
        <v>1163</v>
      </c>
      <c r="CC11" s="12" t="s">
        <v>1163</v>
      </c>
      <c r="CD11" s="12" t="s">
        <v>1163</v>
      </c>
      <c r="CE11" s="12" t="s">
        <v>1163</v>
      </c>
      <c r="CF11" s="12" t="s">
        <v>1163</v>
      </c>
      <c r="CG11" s="12" t="s">
        <v>1163</v>
      </c>
      <c r="CH11" s="12"/>
      <c r="CI11" s="12"/>
      <c r="CJ11" s="12" t="s">
        <v>77</v>
      </c>
      <c r="CK11" s="12" t="s">
        <v>139</v>
      </c>
      <c r="CL11" s="12" t="s">
        <v>77</v>
      </c>
      <c r="CM11" s="12" t="s">
        <v>77</v>
      </c>
      <c r="CN11" s="12" t="s">
        <v>77</v>
      </c>
      <c r="CO11" s="12" t="s">
        <v>77</v>
      </c>
      <c r="CP11" s="12" t="s">
        <v>77</v>
      </c>
      <c r="CQ11" s="12"/>
      <c r="CR11" s="12"/>
      <c r="CS11" s="12" t="s">
        <v>78</v>
      </c>
      <c r="CT11" s="12" t="s">
        <v>78</v>
      </c>
      <c r="CU11" s="12" t="s">
        <v>78</v>
      </c>
      <c r="CV11" s="12" t="s">
        <v>78</v>
      </c>
      <c r="CW11" s="12" t="s">
        <v>78</v>
      </c>
      <c r="CX11" s="12" t="s">
        <v>78</v>
      </c>
      <c r="CY11" s="12" t="s">
        <v>78</v>
      </c>
      <c r="CZ11" s="12" t="s">
        <v>78</v>
      </c>
      <c r="DA11" s="12"/>
      <c r="DB11" s="12" t="s">
        <v>185</v>
      </c>
      <c r="DC11" s="12" t="s">
        <v>78</v>
      </c>
      <c r="DD11" s="12" t="s">
        <v>141</v>
      </c>
      <c r="DE11" s="12" t="s">
        <v>78</v>
      </c>
      <c r="DF11" s="12" t="s">
        <v>77</v>
      </c>
      <c r="DG11" s="12" t="s">
        <v>77</v>
      </c>
    </row>
    <row r="12" ht="13.5" spans="1:111">
      <c r="A12" s="7" t="s">
        <v>2194</v>
      </c>
      <c r="B12" s="32" t="s">
        <v>2195</v>
      </c>
      <c r="C12" s="7" t="s">
        <v>219</v>
      </c>
      <c r="D12" s="33" t="s">
        <v>2190</v>
      </c>
      <c r="E12" s="10" t="s">
        <v>2171</v>
      </c>
      <c r="F12" s="34">
        <v>45604</v>
      </c>
      <c r="G12" s="12" t="s">
        <v>133</v>
      </c>
      <c r="H12" s="12" t="s">
        <v>134</v>
      </c>
      <c r="I12" s="12" t="s">
        <v>78</v>
      </c>
      <c r="J12" s="12"/>
      <c r="K12" s="12" t="s">
        <v>78</v>
      </c>
      <c r="L12" s="12"/>
      <c r="M12" s="12" t="s">
        <v>78</v>
      </c>
      <c r="N12" s="12" t="s">
        <v>78</v>
      </c>
      <c r="O12" s="12"/>
      <c r="P12" s="12" t="s">
        <v>78</v>
      </c>
      <c r="Q12" s="12"/>
      <c r="R12" s="12" t="s">
        <v>78</v>
      </c>
      <c r="S12" s="12"/>
      <c r="T12" s="12" t="s">
        <v>78</v>
      </c>
      <c r="U12" s="12"/>
      <c r="V12" s="12"/>
      <c r="W12" s="12" t="s">
        <v>78</v>
      </c>
      <c r="X12" s="12" t="s">
        <v>78</v>
      </c>
      <c r="Y12" s="12" t="s">
        <v>78</v>
      </c>
      <c r="Z12" s="12" t="s">
        <v>78</v>
      </c>
      <c r="AA12" s="12" t="s">
        <v>78</v>
      </c>
      <c r="AB12" s="12" t="s">
        <v>78</v>
      </c>
      <c r="AE12" s="2">
        <v>130</v>
      </c>
      <c r="AF12" s="2">
        <v>23</v>
      </c>
      <c r="AG12" s="2">
        <v>103</v>
      </c>
      <c r="AH12" s="2">
        <v>70</v>
      </c>
      <c r="BY12" s="12" t="s">
        <v>76</v>
      </c>
      <c r="BZ12" s="12" t="s">
        <v>77</v>
      </c>
      <c r="CA12" s="12" t="s">
        <v>78</v>
      </c>
      <c r="CB12" s="12" t="s">
        <v>1163</v>
      </c>
      <c r="CC12" s="12" t="s">
        <v>1163</v>
      </c>
      <c r="CD12" s="12" t="s">
        <v>1163</v>
      </c>
      <c r="CE12" s="12" t="s">
        <v>1163</v>
      </c>
      <c r="CF12" s="12" t="s">
        <v>1163</v>
      </c>
      <c r="CG12" s="12" t="s">
        <v>1163</v>
      </c>
      <c r="CH12" s="12"/>
      <c r="CI12" s="12"/>
      <c r="CJ12" s="12" t="s">
        <v>77</v>
      </c>
      <c r="CK12" s="12" t="s">
        <v>139</v>
      </c>
      <c r="CL12" s="12" t="s">
        <v>77</v>
      </c>
      <c r="CM12" s="12" t="s">
        <v>77</v>
      </c>
      <c r="CN12" s="12" t="s">
        <v>77</v>
      </c>
      <c r="CO12" s="12" t="s">
        <v>77</v>
      </c>
      <c r="CP12" s="12" t="s">
        <v>77</v>
      </c>
      <c r="CQ12" s="12"/>
      <c r="CR12" s="12"/>
      <c r="CS12" s="12" t="s">
        <v>78</v>
      </c>
      <c r="CT12" s="12" t="s">
        <v>78</v>
      </c>
      <c r="CU12" s="12" t="s">
        <v>78</v>
      </c>
      <c r="CV12" s="12" t="s">
        <v>78</v>
      </c>
      <c r="CW12" s="12" t="s">
        <v>78</v>
      </c>
      <c r="CX12" s="12" t="s">
        <v>78</v>
      </c>
      <c r="CY12" s="12" t="s">
        <v>78</v>
      </c>
      <c r="CZ12" s="12" t="s">
        <v>78</v>
      </c>
      <c r="DA12" s="12"/>
      <c r="DB12" s="12" t="s">
        <v>152</v>
      </c>
      <c r="DC12" s="12" t="s">
        <v>78</v>
      </c>
      <c r="DD12" s="12" t="s">
        <v>141</v>
      </c>
      <c r="DE12" s="12" t="s">
        <v>78</v>
      </c>
      <c r="DF12" s="12" t="s">
        <v>77</v>
      </c>
      <c r="DG12" s="12" t="s">
        <v>77</v>
      </c>
    </row>
    <row r="13" ht="13.5" spans="1:111">
      <c r="A13" s="7" t="s">
        <v>2196</v>
      </c>
      <c r="B13" s="32" t="s">
        <v>2197</v>
      </c>
      <c r="C13" s="7" t="s">
        <v>219</v>
      </c>
      <c r="D13" s="33" t="s">
        <v>2198</v>
      </c>
      <c r="E13" s="10" t="s">
        <v>2171</v>
      </c>
      <c r="F13" s="34">
        <v>45604</v>
      </c>
      <c r="G13" s="12" t="s">
        <v>133</v>
      </c>
      <c r="H13" s="12" t="s">
        <v>134</v>
      </c>
      <c r="I13" s="12" t="s">
        <v>78</v>
      </c>
      <c r="J13" s="12"/>
      <c r="K13" s="12" t="s">
        <v>78</v>
      </c>
      <c r="L13" s="12"/>
      <c r="M13" s="12" t="s">
        <v>78</v>
      </c>
      <c r="N13" s="12" t="s">
        <v>78</v>
      </c>
      <c r="O13" s="12"/>
      <c r="P13" s="12" t="s">
        <v>78</v>
      </c>
      <c r="Q13" s="12"/>
      <c r="R13" s="12" t="s">
        <v>78</v>
      </c>
      <c r="S13" s="12"/>
      <c r="T13" s="12" t="s">
        <v>78</v>
      </c>
      <c r="U13" s="12"/>
      <c r="V13" s="12"/>
      <c r="W13" s="12" t="s">
        <v>78</v>
      </c>
      <c r="X13" s="12" t="s">
        <v>78</v>
      </c>
      <c r="Y13" s="12" t="s">
        <v>78</v>
      </c>
      <c r="Z13" s="12" t="s">
        <v>78</v>
      </c>
      <c r="AA13" s="12" t="s">
        <v>78</v>
      </c>
      <c r="AB13" s="12" t="s">
        <v>78</v>
      </c>
      <c r="AC13" s="12"/>
      <c r="AD13" s="12"/>
      <c r="AE13" s="37">
        <v>129</v>
      </c>
      <c r="AF13" s="37">
        <v>34</v>
      </c>
      <c r="AG13" s="37">
        <v>113</v>
      </c>
      <c r="AH13" s="37">
        <v>64</v>
      </c>
      <c r="AI13" s="12"/>
      <c r="AJ13" s="12"/>
      <c r="AK13" s="12"/>
      <c r="AL13" s="12"/>
      <c r="AM13" s="12"/>
      <c r="AN13" s="12"/>
      <c r="AO13" s="12"/>
      <c r="AP13" s="20"/>
      <c r="AQ13" s="20"/>
      <c r="AR13" s="20"/>
      <c r="AS13" s="21"/>
      <c r="AT13" s="22"/>
      <c r="AU13" s="23"/>
      <c r="AV13" s="23"/>
      <c r="AW13" s="23"/>
      <c r="AX13" s="23"/>
      <c r="AY13" s="26"/>
      <c r="AZ13" s="22"/>
      <c r="BA13" s="26"/>
      <c r="BB13" s="22"/>
      <c r="BC13" s="27"/>
      <c r="BD13" s="26"/>
      <c r="BE13" s="22"/>
      <c r="BF13" s="26"/>
      <c r="BG13" s="22"/>
      <c r="BH13" s="27"/>
      <c r="BI13" s="27"/>
      <c r="BJ13" s="27"/>
      <c r="BK13" s="27"/>
      <c r="BL13" s="27"/>
      <c r="BM13" s="27"/>
      <c r="BN13" s="27"/>
      <c r="BO13" s="27"/>
      <c r="BP13" s="27"/>
      <c r="BQ13" s="27"/>
      <c r="BR13" s="27"/>
      <c r="BS13" s="22"/>
      <c r="BT13" s="22"/>
      <c r="BU13" s="27"/>
      <c r="BV13" s="23"/>
      <c r="BW13" s="20"/>
      <c r="BX13" s="12"/>
      <c r="BY13" s="12" t="s">
        <v>76</v>
      </c>
      <c r="BZ13" s="12" t="s">
        <v>77</v>
      </c>
      <c r="CA13" s="12" t="s">
        <v>78</v>
      </c>
      <c r="CB13" s="26">
        <v>0</v>
      </c>
      <c r="CC13" s="26">
        <v>0</v>
      </c>
      <c r="CD13" s="26">
        <v>0</v>
      </c>
      <c r="CE13" s="26">
        <v>0</v>
      </c>
      <c r="CF13" s="26">
        <v>0</v>
      </c>
      <c r="CG13" s="26">
        <v>0</v>
      </c>
      <c r="CH13" s="12"/>
      <c r="CI13" s="12"/>
      <c r="CJ13" s="12" t="s">
        <v>77</v>
      </c>
      <c r="CK13" s="12" t="s">
        <v>139</v>
      </c>
      <c r="CL13" s="12" t="s">
        <v>77</v>
      </c>
      <c r="CM13" s="12" t="s">
        <v>77</v>
      </c>
      <c r="CN13" s="12" t="s">
        <v>77</v>
      </c>
      <c r="CO13" s="12" t="s">
        <v>77</v>
      </c>
      <c r="CP13" s="12" t="s">
        <v>77</v>
      </c>
      <c r="CQ13" s="12"/>
      <c r="CR13" s="12"/>
      <c r="CS13" s="12" t="s">
        <v>78</v>
      </c>
      <c r="CT13" s="12" t="s">
        <v>78</v>
      </c>
      <c r="CU13" s="12" t="s">
        <v>78</v>
      </c>
      <c r="CV13" s="12" t="s">
        <v>78</v>
      </c>
      <c r="CW13" s="12" t="s">
        <v>78</v>
      </c>
      <c r="CX13" s="12" t="s">
        <v>78</v>
      </c>
      <c r="CY13" s="12" t="s">
        <v>78</v>
      </c>
      <c r="CZ13" s="12" t="s">
        <v>78</v>
      </c>
      <c r="DA13" s="12"/>
      <c r="DB13" s="26">
        <v>103</v>
      </c>
      <c r="DC13" s="12" t="s">
        <v>78</v>
      </c>
      <c r="DD13" s="12" t="s">
        <v>141</v>
      </c>
      <c r="DE13" s="12" t="s">
        <v>78</v>
      </c>
      <c r="DF13" s="12" t="s">
        <v>77</v>
      </c>
      <c r="DG13" s="12" t="s">
        <v>77</v>
      </c>
    </row>
    <row r="14" ht="13.5" spans="1:111">
      <c r="A14" s="7" t="s">
        <v>2199</v>
      </c>
      <c r="B14" s="32" t="s">
        <v>2200</v>
      </c>
      <c r="C14" s="7" t="s">
        <v>130</v>
      </c>
      <c r="D14" s="33" t="s">
        <v>271</v>
      </c>
      <c r="E14" s="10" t="s">
        <v>2171</v>
      </c>
      <c r="F14" s="34">
        <v>45604</v>
      </c>
      <c r="G14" s="12" t="s">
        <v>133</v>
      </c>
      <c r="H14" s="12" t="s">
        <v>134</v>
      </c>
      <c r="I14" s="12" t="s">
        <v>78</v>
      </c>
      <c r="J14" s="12"/>
      <c r="K14" s="12" t="s">
        <v>78</v>
      </c>
      <c r="L14" s="12"/>
      <c r="M14" s="12" t="s">
        <v>78</v>
      </c>
      <c r="N14" s="12" t="s">
        <v>78</v>
      </c>
      <c r="O14" s="12"/>
      <c r="P14" s="12" t="s">
        <v>78</v>
      </c>
      <c r="Q14" s="12"/>
      <c r="R14" s="12" t="s">
        <v>78</v>
      </c>
      <c r="S14" s="12"/>
      <c r="T14" s="12" t="s">
        <v>78</v>
      </c>
      <c r="U14" s="12"/>
      <c r="V14" s="12"/>
      <c r="W14" s="12" t="s">
        <v>78</v>
      </c>
      <c r="X14" s="12" t="s">
        <v>78</v>
      </c>
      <c r="Y14" s="12" t="s">
        <v>78</v>
      </c>
      <c r="Z14" s="12" t="s">
        <v>78</v>
      </c>
      <c r="AA14" s="12" t="s">
        <v>78</v>
      </c>
      <c r="AB14" s="12" t="s">
        <v>78</v>
      </c>
      <c r="AE14" s="2">
        <v>141</v>
      </c>
      <c r="AF14" s="2">
        <v>36</v>
      </c>
      <c r="AG14" s="2">
        <v>90</v>
      </c>
      <c r="AH14" s="2">
        <v>70</v>
      </c>
      <c r="BY14" s="12" t="s">
        <v>76</v>
      </c>
      <c r="BZ14" s="12" t="s">
        <v>77</v>
      </c>
      <c r="CA14" s="12" t="s">
        <v>78</v>
      </c>
      <c r="CB14" s="12" t="s">
        <v>1163</v>
      </c>
      <c r="CC14" s="12" t="s">
        <v>1163</v>
      </c>
      <c r="CD14" s="12" t="s">
        <v>1163</v>
      </c>
      <c r="CE14" s="12" t="s">
        <v>1163</v>
      </c>
      <c r="CF14" s="12" t="s">
        <v>1163</v>
      </c>
      <c r="CG14" s="12" t="s">
        <v>1163</v>
      </c>
      <c r="CH14" s="12"/>
      <c r="CI14" s="12"/>
      <c r="CJ14" s="12" t="s">
        <v>77</v>
      </c>
      <c r="CK14" s="12" t="s">
        <v>139</v>
      </c>
      <c r="CL14" s="12" t="s">
        <v>77</v>
      </c>
      <c r="CM14" s="12" t="s">
        <v>77</v>
      </c>
      <c r="CN14" s="12" t="s">
        <v>77</v>
      </c>
      <c r="CO14" s="12" t="s">
        <v>77</v>
      </c>
      <c r="CP14" s="12" t="s">
        <v>77</v>
      </c>
      <c r="CQ14" s="12"/>
      <c r="CR14" s="12"/>
      <c r="CS14" s="12" t="s">
        <v>78</v>
      </c>
      <c r="CT14" s="12" t="s">
        <v>78</v>
      </c>
      <c r="CU14" s="12" t="s">
        <v>78</v>
      </c>
      <c r="CV14" s="12" t="s">
        <v>78</v>
      </c>
      <c r="CW14" s="12" t="s">
        <v>78</v>
      </c>
      <c r="CX14" s="12" t="s">
        <v>78</v>
      </c>
      <c r="CY14" s="12" t="s">
        <v>78</v>
      </c>
      <c r="CZ14" s="12" t="s">
        <v>78</v>
      </c>
      <c r="DA14" s="12"/>
      <c r="DB14" s="12" t="s">
        <v>348</v>
      </c>
      <c r="DC14" s="12" t="s">
        <v>78</v>
      </c>
      <c r="DD14" s="12" t="s">
        <v>141</v>
      </c>
      <c r="DE14" s="12" t="s">
        <v>78</v>
      </c>
      <c r="DF14" s="12" t="s">
        <v>77</v>
      </c>
      <c r="DG14" s="12" t="s">
        <v>77</v>
      </c>
    </row>
    <row r="15" ht="13.5" spans="1:111">
      <c r="A15" s="7" t="s">
        <v>2201</v>
      </c>
      <c r="B15" s="32" t="s">
        <v>2202</v>
      </c>
      <c r="C15" s="7" t="s">
        <v>219</v>
      </c>
      <c r="D15" s="33" t="s">
        <v>2203</v>
      </c>
      <c r="E15" s="10" t="s">
        <v>2171</v>
      </c>
      <c r="F15" s="34">
        <v>45604</v>
      </c>
      <c r="G15" s="12" t="s">
        <v>133</v>
      </c>
      <c r="H15" s="12" t="s">
        <v>134</v>
      </c>
      <c r="I15" s="12" t="s">
        <v>78</v>
      </c>
      <c r="J15" s="12"/>
      <c r="K15" s="12" t="s">
        <v>78</v>
      </c>
      <c r="L15" s="12"/>
      <c r="M15" s="12" t="s">
        <v>78</v>
      </c>
      <c r="N15" s="12" t="s">
        <v>78</v>
      </c>
      <c r="O15" s="12"/>
      <c r="P15" s="12" t="s">
        <v>78</v>
      </c>
      <c r="Q15" s="12"/>
      <c r="R15" s="12" t="s">
        <v>78</v>
      </c>
      <c r="S15" s="12"/>
      <c r="T15" s="12" t="s">
        <v>78</v>
      </c>
      <c r="U15" s="12"/>
      <c r="V15" s="12"/>
      <c r="W15" s="12" t="s">
        <v>78</v>
      </c>
      <c r="X15" s="12" t="s">
        <v>78</v>
      </c>
      <c r="Y15" s="12" t="s">
        <v>78</v>
      </c>
      <c r="Z15" s="12" t="s">
        <v>78</v>
      </c>
      <c r="AA15" s="12" t="s">
        <v>78</v>
      </c>
      <c r="AB15" s="12" t="s">
        <v>78</v>
      </c>
      <c r="AE15" s="2">
        <v>140</v>
      </c>
      <c r="AF15" s="2">
        <v>42</v>
      </c>
      <c r="AG15" s="2">
        <v>3</v>
      </c>
      <c r="AH15" s="2">
        <v>70</v>
      </c>
      <c r="BY15" s="12" t="s">
        <v>76</v>
      </c>
      <c r="BZ15" s="12" t="s">
        <v>77</v>
      </c>
      <c r="CA15" s="12" t="s">
        <v>78</v>
      </c>
      <c r="CB15" s="12" t="s">
        <v>1163</v>
      </c>
      <c r="CC15" s="12" t="s">
        <v>1163</v>
      </c>
      <c r="CD15" s="12" t="s">
        <v>1163</v>
      </c>
      <c r="CE15" s="12" t="s">
        <v>1163</v>
      </c>
      <c r="CF15" s="12" t="s">
        <v>1163</v>
      </c>
      <c r="CG15" s="12" t="s">
        <v>1163</v>
      </c>
      <c r="CH15" s="12"/>
      <c r="CI15" s="12"/>
      <c r="CJ15" s="12" t="s">
        <v>77</v>
      </c>
      <c r="CK15" s="12" t="s">
        <v>139</v>
      </c>
      <c r="CL15" s="12" t="s">
        <v>77</v>
      </c>
      <c r="CM15" s="12" t="s">
        <v>77</v>
      </c>
      <c r="CN15" s="12" t="s">
        <v>77</v>
      </c>
      <c r="CO15" s="12" t="s">
        <v>77</v>
      </c>
      <c r="CP15" s="12" t="s">
        <v>77</v>
      </c>
      <c r="CQ15" s="12"/>
      <c r="CR15" s="12"/>
      <c r="CS15" s="12" t="s">
        <v>78</v>
      </c>
      <c r="CT15" s="12" t="s">
        <v>78</v>
      </c>
      <c r="CU15" s="12" t="s">
        <v>78</v>
      </c>
      <c r="CV15" s="12" t="s">
        <v>78</v>
      </c>
      <c r="CW15" s="12" t="s">
        <v>78</v>
      </c>
      <c r="CX15" s="12" t="s">
        <v>78</v>
      </c>
      <c r="CY15" s="12" t="s">
        <v>78</v>
      </c>
      <c r="CZ15" s="12" t="s">
        <v>78</v>
      </c>
      <c r="DA15" s="12"/>
      <c r="DB15" s="12" t="s">
        <v>163</v>
      </c>
      <c r="DC15" s="12" t="s">
        <v>78</v>
      </c>
      <c r="DD15" s="12" t="s">
        <v>141</v>
      </c>
      <c r="DE15" s="12" t="s">
        <v>78</v>
      </c>
      <c r="DF15" s="12" t="s">
        <v>77</v>
      </c>
      <c r="DG15" s="12" t="s">
        <v>77</v>
      </c>
    </row>
    <row r="16" ht="13.5" spans="1:111">
      <c r="A16" s="7" t="s">
        <v>2204</v>
      </c>
      <c r="B16" s="32" t="s">
        <v>2205</v>
      </c>
      <c r="C16" s="7" t="s">
        <v>219</v>
      </c>
      <c r="D16" s="33" t="s">
        <v>2206</v>
      </c>
      <c r="E16" s="10" t="s">
        <v>2171</v>
      </c>
      <c r="F16" s="34">
        <v>45604</v>
      </c>
      <c r="G16" s="12" t="s">
        <v>133</v>
      </c>
      <c r="H16" s="12" t="s">
        <v>134</v>
      </c>
      <c r="I16" s="12" t="s">
        <v>78</v>
      </c>
      <c r="J16" s="12"/>
      <c r="K16" s="12" t="s">
        <v>78</v>
      </c>
      <c r="L16" s="12"/>
      <c r="M16" s="12" t="s">
        <v>78</v>
      </c>
      <c r="N16" s="12" t="s">
        <v>78</v>
      </c>
      <c r="O16" s="12"/>
      <c r="P16" s="12" t="s">
        <v>78</v>
      </c>
      <c r="Q16" s="12"/>
      <c r="R16" s="12" t="s">
        <v>78</v>
      </c>
      <c r="S16" s="12"/>
      <c r="T16" s="12" t="s">
        <v>78</v>
      </c>
      <c r="U16" s="12"/>
      <c r="V16" s="12"/>
      <c r="W16" s="12" t="s">
        <v>78</v>
      </c>
      <c r="X16" s="12" t="s">
        <v>78</v>
      </c>
      <c r="Y16" s="12" t="s">
        <v>78</v>
      </c>
      <c r="Z16" s="12" t="s">
        <v>78</v>
      </c>
      <c r="AA16" s="12" t="s">
        <v>78</v>
      </c>
      <c r="AB16" s="12" t="s">
        <v>78</v>
      </c>
      <c r="AE16" s="2">
        <v>131</v>
      </c>
      <c r="AF16" s="2">
        <v>24</v>
      </c>
      <c r="AG16" s="2">
        <v>107</v>
      </c>
      <c r="AH16" s="2">
        <v>68</v>
      </c>
      <c r="BY16" s="12" t="s">
        <v>76</v>
      </c>
      <c r="BZ16" s="12" t="s">
        <v>77</v>
      </c>
      <c r="CA16" s="12" t="s">
        <v>78</v>
      </c>
      <c r="CB16" s="12" t="s">
        <v>1163</v>
      </c>
      <c r="CC16" s="12" t="s">
        <v>1163</v>
      </c>
      <c r="CD16" s="12" t="s">
        <v>1163</v>
      </c>
      <c r="CE16" s="12" t="s">
        <v>1163</v>
      </c>
      <c r="CF16" s="12" t="s">
        <v>1163</v>
      </c>
      <c r="CG16" s="12" t="s">
        <v>1163</v>
      </c>
      <c r="CH16" s="12"/>
      <c r="CI16" s="12"/>
      <c r="CJ16" s="12" t="s">
        <v>77</v>
      </c>
      <c r="CK16" s="12" t="s">
        <v>139</v>
      </c>
      <c r="CL16" s="12" t="s">
        <v>77</v>
      </c>
      <c r="CM16" s="12" t="s">
        <v>77</v>
      </c>
      <c r="CN16" s="12" t="s">
        <v>77</v>
      </c>
      <c r="CO16" s="12" t="s">
        <v>77</v>
      </c>
      <c r="CP16" s="12" t="s">
        <v>77</v>
      </c>
      <c r="CQ16" s="12"/>
      <c r="CR16" s="12"/>
      <c r="CS16" s="12" t="s">
        <v>78</v>
      </c>
      <c r="CT16" s="12" t="s">
        <v>78</v>
      </c>
      <c r="CU16" s="12" t="s">
        <v>78</v>
      </c>
      <c r="CV16" s="12" t="s">
        <v>78</v>
      </c>
      <c r="CW16" s="12" t="s">
        <v>78</v>
      </c>
      <c r="CX16" s="12" t="s">
        <v>78</v>
      </c>
      <c r="CY16" s="12" t="s">
        <v>78</v>
      </c>
      <c r="CZ16" s="12" t="s">
        <v>78</v>
      </c>
      <c r="DA16" s="12"/>
      <c r="DB16" s="12" t="s">
        <v>390</v>
      </c>
      <c r="DC16" s="12" t="s">
        <v>78</v>
      </c>
      <c r="DD16" s="12" t="s">
        <v>141</v>
      </c>
      <c r="DE16" s="12" t="s">
        <v>78</v>
      </c>
      <c r="DF16" s="12" t="s">
        <v>77</v>
      </c>
      <c r="DG16" s="12" t="s">
        <v>77</v>
      </c>
    </row>
    <row r="17" ht="13.5" spans="1:111">
      <c r="A17" s="7" t="s">
        <v>2207</v>
      </c>
      <c r="B17" s="32" t="s">
        <v>2208</v>
      </c>
      <c r="C17" s="7" t="s">
        <v>130</v>
      </c>
      <c r="D17" s="33" t="s">
        <v>846</v>
      </c>
      <c r="E17" s="10" t="s">
        <v>2171</v>
      </c>
      <c r="F17" s="34">
        <v>45604</v>
      </c>
      <c r="G17" s="12" t="s">
        <v>133</v>
      </c>
      <c r="H17" s="12" t="s">
        <v>134</v>
      </c>
      <c r="I17" s="12" t="s">
        <v>78</v>
      </c>
      <c r="J17" s="12"/>
      <c r="K17" s="12" t="s">
        <v>78</v>
      </c>
      <c r="L17" s="12"/>
      <c r="M17" s="12" t="s">
        <v>78</v>
      </c>
      <c r="N17" s="12" t="s">
        <v>78</v>
      </c>
      <c r="O17" s="12"/>
      <c r="P17" s="12" t="s">
        <v>78</v>
      </c>
      <c r="Q17" s="12"/>
      <c r="R17" s="12" t="s">
        <v>78</v>
      </c>
      <c r="S17" s="12"/>
      <c r="T17" s="12" t="s">
        <v>78</v>
      </c>
      <c r="U17" s="12"/>
      <c r="V17" s="12"/>
      <c r="W17" s="12" t="s">
        <v>78</v>
      </c>
      <c r="X17" s="12" t="s">
        <v>78</v>
      </c>
      <c r="Y17" s="12" t="s">
        <v>78</v>
      </c>
      <c r="Z17" s="12" t="s">
        <v>78</v>
      </c>
      <c r="AA17" s="12" t="s">
        <v>78</v>
      </c>
      <c r="AB17" s="12" t="s">
        <v>78</v>
      </c>
      <c r="AE17" s="2">
        <v>142</v>
      </c>
      <c r="AF17" s="2">
        <v>36</v>
      </c>
      <c r="AG17" s="2">
        <v>103</v>
      </c>
      <c r="AH17" s="2">
        <v>63</v>
      </c>
      <c r="BY17" s="12" t="s">
        <v>76</v>
      </c>
      <c r="BZ17" s="12" t="s">
        <v>77</v>
      </c>
      <c r="CA17" s="12" t="s">
        <v>78</v>
      </c>
      <c r="CB17" s="12" t="s">
        <v>1163</v>
      </c>
      <c r="CC17" s="12" t="s">
        <v>1163</v>
      </c>
      <c r="CD17" s="12" t="s">
        <v>1163</v>
      </c>
      <c r="CE17" s="12" t="s">
        <v>1163</v>
      </c>
      <c r="CF17" s="12" t="s">
        <v>1163</v>
      </c>
      <c r="CG17" s="12" t="s">
        <v>1163</v>
      </c>
      <c r="CH17" s="12"/>
      <c r="CI17" s="12"/>
      <c r="CJ17" s="12" t="s">
        <v>77</v>
      </c>
      <c r="CK17" s="12" t="s">
        <v>139</v>
      </c>
      <c r="CL17" s="12" t="s">
        <v>77</v>
      </c>
      <c r="CM17" s="12" t="s">
        <v>77</v>
      </c>
      <c r="CN17" s="12" t="s">
        <v>77</v>
      </c>
      <c r="CO17" s="12" t="s">
        <v>77</v>
      </c>
      <c r="CP17" s="12" t="s">
        <v>77</v>
      </c>
      <c r="CQ17" s="12"/>
      <c r="CR17" s="12"/>
      <c r="CS17" s="12" t="s">
        <v>78</v>
      </c>
      <c r="CT17" s="12" t="s">
        <v>78</v>
      </c>
      <c r="CU17" s="12" t="s">
        <v>78</v>
      </c>
      <c r="CV17" s="12" t="s">
        <v>78</v>
      </c>
      <c r="CW17" s="12" t="s">
        <v>78</v>
      </c>
      <c r="CX17" s="12" t="s">
        <v>78</v>
      </c>
      <c r="CY17" s="12" t="s">
        <v>78</v>
      </c>
      <c r="CZ17" s="12" t="s">
        <v>78</v>
      </c>
      <c r="DA17" s="12"/>
      <c r="DB17" s="12" t="s">
        <v>384</v>
      </c>
      <c r="DC17" s="12" t="s">
        <v>78</v>
      </c>
      <c r="DD17" s="12" t="s">
        <v>141</v>
      </c>
      <c r="DE17" s="12" t="s">
        <v>78</v>
      </c>
      <c r="DF17" s="12" t="s">
        <v>77</v>
      </c>
      <c r="DG17" s="12" t="s">
        <v>77</v>
      </c>
    </row>
    <row r="18" ht="13.5" spans="1:111">
      <c r="A18" s="7" t="s">
        <v>2209</v>
      </c>
      <c r="B18" s="32" t="s">
        <v>2210</v>
      </c>
      <c r="C18" s="7" t="s">
        <v>130</v>
      </c>
      <c r="D18" s="33" t="s">
        <v>198</v>
      </c>
      <c r="E18" s="10" t="s">
        <v>2171</v>
      </c>
      <c r="F18" s="34">
        <v>45604</v>
      </c>
      <c r="G18" s="12" t="s">
        <v>133</v>
      </c>
      <c r="H18" s="12" t="s">
        <v>134</v>
      </c>
      <c r="I18" s="12" t="s">
        <v>78</v>
      </c>
      <c r="J18" s="12"/>
      <c r="K18" s="12" t="s">
        <v>78</v>
      </c>
      <c r="L18" s="12"/>
      <c r="M18" s="12" t="s">
        <v>78</v>
      </c>
      <c r="N18" s="12" t="s">
        <v>78</v>
      </c>
      <c r="O18" s="12"/>
      <c r="P18" s="12" t="s">
        <v>78</v>
      </c>
      <c r="Q18" s="12"/>
      <c r="R18" s="12" t="s">
        <v>78</v>
      </c>
      <c r="S18" s="12"/>
      <c r="T18" s="12" t="s">
        <v>78</v>
      </c>
      <c r="U18" s="12"/>
      <c r="V18" s="12"/>
      <c r="W18" s="12" t="s">
        <v>78</v>
      </c>
      <c r="X18" s="12" t="s">
        <v>78</v>
      </c>
      <c r="Y18" s="12" t="s">
        <v>78</v>
      </c>
      <c r="Z18" s="12" t="s">
        <v>78</v>
      </c>
      <c r="AA18" s="12" t="s">
        <v>78</v>
      </c>
      <c r="AB18" s="12" t="s">
        <v>78</v>
      </c>
      <c r="AE18" s="2">
        <v>136</v>
      </c>
      <c r="AF18" s="2">
        <v>36</v>
      </c>
      <c r="AG18" s="2">
        <v>111</v>
      </c>
      <c r="AH18" s="2">
        <v>83</v>
      </c>
      <c r="BY18" s="12" t="s">
        <v>76</v>
      </c>
      <c r="BZ18" s="12" t="s">
        <v>77</v>
      </c>
      <c r="CA18" s="12" t="s">
        <v>78</v>
      </c>
      <c r="CB18" s="12" t="s">
        <v>1163</v>
      </c>
      <c r="CC18" s="12" t="s">
        <v>1163</v>
      </c>
      <c r="CD18" s="12" t="s">
        <v>1163</v>
      </c>
      <c r="CE18" s="12" t="s">
        <v>1163</v>
      </c>
      <c r="CF18" s="12" t="s">
        <v>1163</v>
      </c>
      <c r="CG18" s="12" t="s">
        <v>1163</v>
      </c>
      <c r="CH18" s="12"/>
      <c r="CI18" s="12"/>
      <c r="CJ18" s="12" t="s">
        <v>77</v>
      </c>
      <c r="CK18" s="12" t="s">
        <v>139</v>
      </c>
      <c r="CL18" s="12" t="s">
        <v>77</v>
      </c>
      <c r="CM18" s="12" t="s">
        <v>77</v>
      </c>
      <c r="CN18" s="12" t="s">
        <v>77</v>
      </c>
      <c r="CO18" s="12" t="s">
        <v>77</v>
      </c>
      <c r="CP18" s="12" t="s">
        <v>77</v>
      </c>
      <c r="CQ18" s="12"/>
      <c r="CR18" s="12"/>
      <c r="CS18" s="12" t="s">
        <v>78</v>
      </c>
      <c r="CT18" s="12" t="s">
        <v>78</v>
      </c>
      <c r="CU18" s="12" t="s">
        <v>78</v>
      </c>
      <c r="CV18" s="12" t="s">
        <v>78</v>
      </c>
      <c r="CW18" s="12" t="s">
        <v>78</v>
      </c>
      <c r="CX18" s="12" t="s">
        <v>78</v>
      </c>
      <c r="CY18" s="12" t="s">
        <v>78</v>
      </c>
      <c r="CZ18" s="12" t="s">
        <v>78</v>
      </c>
      <c r="DA18" s="12"/>
      <c r="DB18" s="12" t="s">
        <v>325</v>
      </c>
      <c r="DC18" s="12" t="s">
        <v>78</v>
      </c>
      <c r="DD18" s="12" t="s">
        <v>141</v>
      </c>
      <c r="DE18" s="12" t="s">
        <v>78</v>
      </c>
      <c r="DF18" s="12" t="s">
        <v>77</v>
      </c>
      <c r="DG18" s="12" t="s">
        <v>77</v>
      </c>
    </row>
    <row r="19" ht="13.5" spans="1:111">
      <c r="A19" s="7" t="s">
        <v>2211</v>
      </c>
      <c r="B19" s="32" t="s">
        <v>2212</v>
      </c>
      <c r="C19" s="7" t="s">
        <v>130</v>
      </c>
      <c r="D19" s="33" t="s">
        <v>2213</v>
      </c>
      <c r="E19" s="10" t="s">
        <v>2171</v>
      </c>
      <c r="F19" s="34">
        <v>45604</v>
      </c>
      <c r="G19" s="12" t="s">
        <v>133</v>
      </c>
      <c r="H19" s="12" t="s">
        <v>134</v>
      </c>
      <c r="I19" s="12" t="s">
        <v>78</v>
      </c>
      <c r="J19" s="12"/>
      <c r="K19" s="12" t="s">
        <v>78</v>
      </c>
      <c r="L19" s="12"/>
      <c r="M19" s="12" t="s">
        <v>78</v>
      </c>
      <c r="N19" s="12" t="s">
        <v>78</v>
      </c>
      <c r="O19" s="12"/>
      <c r="P19" s="12" t="s">
        <v>78</v>
      </c>
      <c r="Q19" s="12"/>
      <c r="R19" s="12" t="s">
        <v>78</v>
      </c>
      <c r="S19" s="12"/>
      <c r="T19" s="12" t="s">
        <v>78</v>
      </c>
      <c r="U19" s="12"/>
      <c r="V19" s="12"/>
      <c r="W19" s="12" t="s">
        <v>78</v>
      </c>
      <c r="X19" s="12" t="s">
        <v>78</v>
      </c>
      <c r="Y19" s="12" t="s">
        <v>78</v>
      </c>
      <c r="Z19" s="12" t="s">
        <v>78</v>
      </c>
      <c r="AA19" s="12" t="s">
        <v>78</v>
      </c>
      <c r="AB19" s="12" t="s">
        <v>78</v>
      </c>
      <c r="AE19" s="2">
        <v>143</v>
      </c>
      <c r="AF19" s="2">
        <v>53</v>
      </c>
      <c r="AG19" s="2">
        <v>99</v>
      </c>
      <c r="AH19" s="2">
        <v>73</v>
      </c>
      <c r="BY19" s="12" t="s">
        <v>76</v>
      </c>
      <c r="BZ19" s="12" t="s">
        <v>77</v>
      </c>
      <c r="CA19" s="12" t="s">
        <v>78</v>
      </c>
      <c r="CB19" s="12" t="s">
        <v>1163</v>
      </c>
      <c r="CC19" s="12" t="s">
        <v>1163</v>
      </c>
      <c r="CD19" s="12" t="s">
        <v>1163</v>
      </c>
      <c r="CE19" s="12" t="s">
        <v>1163</v>
      </c>
      <c r="CF19" s="12" t="s">
        <v>1163</v>
      </c>
      <c r="CG19" s="12" t="s">
        <v>1163</v>
      </c>
      <c r="CH19" s="12"/>
      <c r="CI19" s="12"/>
      <c r="CJ19" s="12" t="s">
        <v>77</v>
      </c>
      <c r="CK19" s="12" t="s">
        <v>139</v>
      </c>
      <c r="CL19" s="12" t="s">
        <v>77</v>
      </c>
      <c r="CM19" s="12" t="s">
        <v>77</v>
      </c>
      <c r="CN19" s="12" t="s">
        <v>77</v>
      </c>
      <c r="CO19" s="12" t="s">
        <v>77</v>
      </c>
      <c r="CP19" s="12" t="s">
        <v>77</v>
      </c>
      <c r="CQ19" s="12"/>
      <c r="CR19" s="12"/>
      <c r="CS19" s="12" t="s">
        <v>78</v>
      </c>
      <c r="CT19" s="12" t="s">
        <v>78</v>
      </c>
      <c r="CU19" s="12" t="s">
        <v>78</v>
      </c>
      <c r="CV19" s="12" t="s">
        <v>78</v>
      </c>
      <c r="CW19" s="12" t="s">
        <v>78</v>
      </c>
      <c r="CX19" s="12" t="s">
        <v>78</v>
      </c>
      <c r="CY19" s="12" t="s">
        <v>78</v>
      </c>
      <c r="CZ19" s="12" t="s">
        <v>78</v>
      </c>
      <c r="DA19" s="12"/>
      <c r="DB19" s="12" t="s">
        <v>152</v>
      </c>
      <c r="DC19" s="12" t="s">
        <v>78</v>
      </c>
      <c r="DD19" s="12" t="s">
        <v>141</v>
      </c>
      <c r="DE19" s="12" t="s">
        <v>78</v>
      </c>
      <c r="DF19" s="12" t="s">
        <v>77</v>
      </c>
      <c r="DG19" s="12" t="s">
        <v>77</v>
      </c>
    </row>
    <row r="20" ht="13.5" spans="1:111">
      <c r="A20" s="7" t="s">
        <v>2214</v>
      </c>
      <c r="B20" s="32" t="s">
        <v>2215</v>
      </c>
      <c r="C20" s="7" t="s">
        <v>130</v>
      </c>
      <c r="D20" s="33" t="s">
        <v>2216</v>
      </c>
      <c r="E20" s="10" t="s">
        <v>2171</v>
      </c>
      <c r="F20" s="34">
        <v>45604</v>
      </c>
      <c r="G20" s="12" t="s">
        <v>133</v>
      </c>
      <c r="H20" s="12" t="s">
        <v>134</v>
      </c>
      <c r="I20" s="12" t="s">
        <v>78</v>
      </c>
      <c r="J20" s="12"/>
      <c r="K20" s="12" t="s">
        <v>78</v>
      </c>
      <c r="L20" s="12"/>
      <c r="M20" s="12" t="s">
        <v>78</v>
      </c>
      <c r="N20" s="12" t="s">
        <v>78</v>
      </c>
      <c r="O20" s="12"/>
      <c r="P20" s="12" t="s">
        <v>78</v>
      </c>
      <c r="Q20" s="12"/>
      <c r="R20" s="12" t="s">
        <v>78</v>
      </c>
      <c r="S20" s="12"/>
      <c r="T20" s="12" t="s">
        <v>78</v>
      </c>
      <c r="U20" s="12"/>
      <c r="V20" s="12"/>
      <c r="W20" s="12" t="s">
        <v>78</v>
      </c>
      <c r="X20" s="12" t="s">
        <v>78</v>
      </c>
      <c r="Y20" s="12" t="s">
        <v>78</v>
      </c>
      <c r="Z20" s="12" t="s">
        <v>78</v>
      </c>
      <c r="AA20" s="12" t="s">
        <v>78</v>
      </c>
      <c r="AB20" s="12" t="s">
        <v>78</v>
      </c>
      <c r="AE20" s="2">
        <v>127</v>
      </c>
      <c r="AF20" s="2">
        <v>38</v>
      </c>
      <c r="AG20" s="2">
        <v>77</v>
      </c>
      <c r="AH20" s="2">
        <v>57</v>
      </c>
      <c r="BY20" s="12" t="s">
        <v>76</v>
      </c>
      <c r="BZ20" s="12" t="s">
        <v>77</v>
      </c>
      <c r="CA20" s="12" t="s">
        <v>78</v>
      </c>
      <c r="CB20" s="12" t="s">
        <v>1163</v>
      </c>
      <c r="CC20" s="12" t="s">
        <v>1163</v>
      </c>
      <c r="CD20" s="12" t="s">
        <v>1163</v>
      </c>
      <c r="CE20" s="12" t="s">
        <v>1163</v>
      </c>
      <c r="CF20" s="12" t="s">
        <v>1163</v>
      </c>
      <c r="CG20" s="12" t="s">
        <v>1163</v>
      </c>
      <c r="CH20" s="12"/>
      <c r="CI20" s="12"/>
      <c r="CJ20" s="12" t="s">
        <v>77</v>
      </c>
      <c r="CK20" s="12" t="s">
        <v>139</v>
      </c>
      <c r="CL20" s="12" t="s">
        <v>77</v>
      </c>
      <c r="CM20" s="12" t="s">
        <v>77</v>
      </c>
      <c r="CN20" s="12" t="s">
        <v>77</v>
      </c>
      <c r="CO20" s="12" t="s">
        <v>77</v>
      </c>
      <c r="CP20" s="12" t="s">
        <v>77</v>
      </c>
      <c r="CQ20" s="12"/>
      <c r="CR20" s="12"/>
      <c r="CS20" s="12" t="s">
        <v>78</v>
      </c>
      <c r="CT20" s="12" t="s">
        <v>78</v>
      </c>
      <c r="CU20" s="12" t="s">
        <v>78</v>
      </c>
      <c r="CV20" s="12" t="s">
        <v>78</v>
      </c>
      <c r="CW20" s="12" t="s">
        <v>78</v>
      </c>
      <c r="CX20" s="12" t="s">
        <v>78</v>
      </c>
      <c r="CY20" s="12" t="s">
        <v>78</v>
      </c>
      <c r="CZ20" s="12" t="s">
        <v>78</v>
      </c>
      <c r="DA20" s="12"/>
      <c r="DB20" s="12" t="s">
        <v>138</v>
      </c>
      <c r="DC20" s="12" t="s">
        <v>78</v>
      </c>
      <c r="DD20" s="12" t="s">
        <v>141</v>
      </c>
      <c r="DE20" s="12" t="s">
        <v>78</v>
      </c>
      <c r="DF20" s="12" t="s">
        <v>77</v>
      </c>
      <c r="DG20" s="12" t="s">
        <v>77</v>
      </c>
    </row>
    <row r="21" ht="13.5" spans="1:111">
      <c r="A21" s="7" t="s">
        <v>2217</v>
      </c>
      <c r="B21" s="32" t="s">
        <v>2218</v>
      </c>
      <c r="C21" s="7" t="s">
        <v>219</v>
      </c>
      <c r="D21" s="33" t="s">
        <v>181</v>
      </c>
      <c r="E21" s="10" t="s">
        <v>2171</v>
      </c>
      <c r="F21" s="34">
        <v>45604</v>
      </c>
      <c r="G21" s="12" t="s">
        <v>133</v>
      </c>
      <c r="H21" s="12" t="s">
        <v>134</v>
      </c>
      <c r="I21" s="12" t="s">
        <v>78</v>
      </c>
      <c r="J21" s="12"/>
      <c r="K21" s="12" t="s">
        <v>78</v>
      </c>
      <c r="L21" s="12"/>
      <c r="M21" s="12" t="s">
        <v>78</v>
      </c>
      <c r="N21" s="12" t="s">
        <v>78</v>
      </c>
      <c r="O21" s="12"/>
      <c r="P21" s="12" t="s">
        <v>78</v>
      </c>
      <c r="Q21" s="12"/>
      <c r="R21" s="12" t="s">
        <v>78</v>
      </c>
      <c r="S21" s="12"/>
      <c r="T21" s="12" t="s">
        <v>78</v>
      </c>
      <c r="U21" s="12"/>
      <c r="V21" s="12"/>
      <c r="W21" s="12" t="s">
        <v>78</v>
      </c>
      <c r="X21" s="12" t="s">
        <v>78</v>
      </c>
      <c r="Y21" s="12" t="s">
        <v>78</v>
      </c>
      <c r="Z21" s="12" t="s">
        <v>78</v>
      </c>
      <c r="AA21" s="12" t="s">
        <v>78</v>
      </c>
      <c r="AB21" s="12" t="s">
        <v>78</v>
      </c>
      <c r="AE21" s="2">
        <v>142</v>
      </c>
      <c r="AF21" s="2">
        <v>31</v>
      </c>
      <c r="AG21" s="2">
        <v>86</v>
      </c>
      <c r="AH21" s="2">
        <v>58</v>
      </c>
      <c r="BY21" s="12" t="s">
        <v>76</v>
      </c>
      <c r="BZ21" s="12" t="s">
        <v>77</v>
      </c>
      <c r="CA21" s="12" t="s">
        <v>78</v>
      </c>
      <c r="CB21" s="12" t="s">
        <v>1163</v>
      </c>
      <c r="CC21" s="12" t="s">
        <v>1163</v>
      </c>
      <c r="CD21" s="12" t="s">
        <v>1163</v>
      </c>
      <c r="CE21" s="12" t="s">
        <v>1163</v>
      </c>
      <c r="CF21" s="12" t="s">
        <v>1163</v>
      </c>
      <c r="CG21" s="12" t="s">
        <v>1163</v>
      </c>
      <c r="CH21" s="12"/>
      <c r="CI21" s="12"/>
      <c r="CJ21" s="12" t="s">
        <v>77</v>
      </c>
      <c r="CK21" s="12" t="s">
        <v>139</v>
      </c>
      <c r="CL21" s="12" t="s">
        <v>77</v>
      </c>
      <c r="CM21" s="12" t="s">
        <v>77</v>
      </c>
      <c r="CN21" s="12" t="s">
        <v>77</v>
      </c>
      <c r="CO21" s="12" t="s">
        <v>77</v>
      </c>
      <c r="CP21" s="12" t="s">
        <v>77</v>
      </c>
      <c r="CQ21" s="12"/>
      <c r="CR21" s="12"/>
      <c r="CS21" s="12" t="s">
        <v>78</v>
      </c>
      <c r="CT21" s="12" t="s">
        <v>78</v>
      </c>
      <c r="CU21" s="12" t="s">
        <v>78</v>
      </c>
      <c r="CV21" s="12" t="s">
        <v>78</v>
      </c>
      <c r="CW21" s="12" t="s">
        <v>78</v>
      </c>
      <c r="CX21" s="12" t="s">
        <v>78</v>
      </c>
      <c r="CY21" s="12" t="s">
        <v>78</v>
      </c>
      <c r="CZ21" s="12" t="s">
        <v>78</v>
      </c>
      <c r="DA21" s="12"/>
      <c r="DB21" s="12" t="s">
        <v>216</v>
      </c>
      <c r="DC21" s="12" t="s">
        <v>78</v>
      </c>
      <c r="DD21" s="12" t="s">
        <v>141</v>
      </c>
      <c r="DE21" s="12" t="s">
        <v>78</v>
      </c>
      <c r="DF21" s="12" t="s">
        <v>77</v>
      </c>
      <c r="DG21" s="12" t="s">
        <v>77</v>
      </c>
    </row>
    <row r="22" ht="13.5" spans="1:111">
      <c r="A22" s="7" t="s">
        <v>2219</v>
      </c>
      <c r="B22" s="32" t="s">
        <v>2220</v>
      </c>
      <c r="C22" s="7" t="s">
        <v>219</v>
      </c>
      <c r="D22" s="33" t="s">
        <v>2221</v>
      </c>
      <c r="E22" s="10" t="s">
        <v>2171</v>
      </c>
      <c r="F22" s="34">
        <v>45604</v>
      </c>
      <c r="G22" s="12" t="s">
        <v>133</v>
      </c>
      <c r="H22" s="12" t="s">
        <v>134</v>
      </c>
      <c r="I22" s="12" t="s">
        <v>78</v>
      </c>
      <c r="J22" s="12"/>
      <c r="K22" s="12" t="s">
        <v>78</v>
      </c>
      <c r="L22" s="12"/>
      <c r="M22" s="12" t="s">
        <v>78</v>
      </c>
      <c r="N22" s="12" t="s">
        <v>78</v>
      </c>
      <c r="O22" s="12"/>
      <c r="P22" s="12" t="s">
        <v>78</v>
      </c>
      <c r="Q22" s="12"/>
      <c r="R22" s="12" t="s">
        <v>78</v>
      </c>
      <c r="S22" s="12"/>
      <c r="T22" s="12" t="s">
        <v>78</v>
      </c>
      <c r="U22" s="12"/>
      <c r="V22" s="12"/>
      <c r="W22" s="12" t="s">
        <v>78</v>
      </c>
      <c r="X22" s="12" t="s">
        <v>78</v>
      </c>
      <c r="Y22" s="12" t="s">
        <v>78</v>
      </c>
      <c r="Z22" s="12" t="s">
        <v>78</v>
      </c>
      <c r="AA22" s="12" t="s">
        <v>78</v>
      </c>
      <c r="AB22" s="12" t="s">
        <v>78</v>
      </c>
      <c r="AE22" s="2">
        <v>141</v>
      </c>
      <c r="AF22" s="2">
        <v>34</v>
      </c>
      <c r="AG22" s="2">
        <v>96</v>
      </c>
      <c r="AH22" s="2">
        <v>60</v>
      </c>
      <c r="BY22" s="12" t="s">
        <v>76</v>
      </c>
      <c r="BZ22" s="12" t="s">
        <v>77</v>
      </c>
      <c r="CA22" s="12" t="s">
        <v>78</v>
      </c>
      <c r="CB22" s="12" t="s">
        <v>1163</v>
      </c>
      <c r="CC22" s="12" t="s">
        <v>1163</v>
      </c>
      <c r="CD22" s="12" t="s">
        <v>1163</v>
      </c>
      <c r="CE22" s="12" t="s">
        <v>1163</v>
      </c>
      <c r="CF22" s="12" t="s">
        <v>1163</v>
      </c>
      <c r="CG22" s="12" t="s">
        <v>1163</v>
      </c>
      <c r="CH22" s="12"/>
      <c r="CI22" s="12"/>
      <c r="CJ22" s="12" t="s">
        <v>77</v>
      </c>
      <c r="CK22" s="12" t="s">
        <v>139</v>
      </c>
      <c r="CL22" s="12" t="s">
        <v>77</v>
      </c>
      <c r="CM22" s="12" t="s">
        <v>77</v>
      </c>
      <c r="CN22" s="12" t="s">
        <v>77</v>
      </c>
      <c r="CO22" s="12" t="s">
        <v>77</v>
      </c>
      <c r="CP22" s="12" t="s">
        <v>77</v>
      </c>
      <c r="CQ22" s="12"/>
      <c r="CR22" s="12"/>
      <c r="CS22" s="12" t="s">
        <v>78</v>
      </c>
      <c r="CT22" s="12" t="s">
        <v>78</v>
      </c>
      <c r="CU22" s="12" t="s">
        <v>78</v>
      </c>
      <c r="CV22" s="12" t="s">
        <v>78</v>
      </c>
      <c r="CW22" s="12" t="s">
        <v>78</v>
      </c>
      <c r="CX22" s="12" t="s">
        <v>78</v>
      </c>
      <c r="CY22" s="12" t="s">
        <v>78</v>
      </c>
      <c r="CZ22" s="12" t="s">
        <v>78</v>
      </c>
      <c r="DA22" s="12"/>
      <c r="DB22" s="12" t="s">
        <v>321</v>
      </c>
      <c r="DC22" s="12" t="s">
        <v>78</v>
      </c>
      <c r="DD22" s="12" t="s">
        <v>141</v>
      </c>
      <c r="DE22" s="12" t="s">
        <v>78</v>
      </c>
      <c r="DF22" s="12" t="s">
        <v>77</v>
      </c>
      <c r="DG22" s="12" t="s">
        <v>77</v>
      </c>
    </row>
    <row r="23" ht="13.5" spans="1:111">
      <c r="A23" s="7" t="s">
        <v>2222</v>
      </c>
      <c r="B23" s="32" t="s">
        <v>2223</v>
      </c>
      <c r="C23" s="7" t="s">
        <v>219</v>
      </c>
      <c r="D23" s="33" t="s">
        <v>1721</v>
      </c>
      <c r="E23" s="10" t="s">
        <v>2171</v>
      </c>
      <c r="F23" s="34">
        <v>45604</v>
      </c>
      <c r="G23" s="12" t="s">
        <v>133</v>
      </c>
      <c r="H23" s="12" t="s">
        <v>134</v>
      </c>
      <c r="I23" s="12" t="s">
        <v>78</v>
      </c>
      <c r="J23" s="12"/>
      <c r="K23" s="12" t="s">
        <v>78</v>
      </c>
      <c r="L23" s="12"/>
      <c r="M23" s="12" t="s">
        <v>78</v>
      </c>
      <c r="N23" s="12" t="s">
        <v>78</v>
      </c>
      <c r="O23" s="12"/>
      <c r="P23" s="12" t="s">
        <v>78</v>
      </c>
      <c r="Q23" s="12"/>
      <c r="R23" s="12" t="s">
        <v>78</v>
      </c>
      <c r="S23" s="12"/>
      <c r="T23" s="12" t="s">
        <v>78</v>
      </c>
      <c r="U23" s="12"/>
      <c r="V23" s="12"/>
      <c r="W23" s="12" t="s">
        <v>78</v>
      </c>
      <c r="X23" s="12" t="s">
        <v>78</v>
      </c>
      <c r="Y23" s="12" t="s">
        <v>78</v>
      </c>
      <c r="Z23" s="12" t="s">
        <v>78</v>
      </c>
      <c r="AA23" s="12" t="s">
        <v>78</v>
      </c>
      <c r="AB23" s="12" t="s">
        <v>78</v>
      </c>
      <c r="AE23" s="2">
        <v>27</v>
      </c>
      <c r="AF23" s="2">
        <v>32</v>
      </c>
      <c r="AG23" s="2">
        <v>94</v>
      </c>
      <c r="AH23" s="2">
        <v>59</v>
      </c>
      <c r="BY23" s="12" t="s">
        <v>76</v>
      </c>
      <c r="BZ23" s="12" t="s">
        <v>77</v>
      </c>
      <c r="CA23" s="12" t="s">
        <v>78</v>
      </c>
      <c r="CB23" s="12" t="s">
        <v>1163</v>
      </c>
      <c r="CC23" s="12" t="s">
        <v>1163</v>
      </c>
      <c r="CD23" s="12" t="s">
        <v>1163</v>
      </c>
      <c r="CE23" s="12" t="s">
        <v>1163</v>
      </c>
      <c r="CF23" s="12" t="s">
        <v>1163</v>
      </c>
      <c r="CG23" s="12" t="s">
        <v>1163</v>
      </c>
      <c r="CH23" s="12"/>
      <c r="CI23" s="12"/>
      <c r="CJ23" s="12" t="s">
        <v>77</v>
      </c>
      <c r="CK23" s="12" t="s">
        <v>139</v>
      </c>
      <c r="CL23" s="12" t="s">
        <v>77</v>
      </c>
      <c r="CM23" s="12" t="s">
        <v>77</v>
      </c>
      <c r="CN23" s="12" t="s">
        <v>77</v>
      </c>
      <c r="CO23" s="12" t="s">
        <v>77</v>
      </c>
      <c r="CP23" s="12" t="s">
        <v>77</v>
      </c>
      <c r="CQ23" s="12"/>
      <c r="CR23" s="12"/>
      <c r="CS23" s="12" t="s">
        <v>78</v>
      </c>
      <c r="CT23" s="12" t="s">
        <v>78</v>
      </c>
      <c r="CU23" s="12" t="s">
        <v>78</v>
      </c>
      <c r="CV23" s="12" t="s">
        <v>78</v>
      </c>
      <c r="CW23" s="12" t="s">
        <v>78</v>
      </c>
      <c r="CX23" s="12" t="s">
        <v>78</v>
      </c>
      <c r="CY23" s="12" t="s">
        <v>78</v>
      </c>
      <c r="CZ23" s="12" t="s">
        <v>78</v>
      </c>
      <c r="DA23" s="12"/>
      <c r="DB23" s="12" t="s">
        <v>209</v>
      </c>
      <c r="DC23" s="12" t="s">
        <v>78</v>
      </c>
      <c r="DD23" s="12" t="s">
        <v>141</v>
      </c>
      <c r="DE23" s="12" t="s">
        <v>78</v>
      </c>
      <c r="DF23" s="12" t="s">
        <v>77</v>
      </c>
      <c r="DG23" s="12" t="s">
        <v>77</v>
      </c>
    </row>
    <row r="24" ht="13.5" spans="1:111">
      <c r="A24" s="7" t="s">
        <v>2224</v>
      </c>
      <c r="B24" s="32" t="s">
        <v>2225</v>
      </c>
      <c r="C24" s="7" t="s">
        <v>130</v>
      </c>
      <c r="D24" s="33" t="s">
        <v>1270</v>
      </c>
      <c r="E24" s="10" t="s">
        <v>2171</v>
      </c>
      <c r="F24" s="34">
        <v>45604</v>
      </c>
      <c r="G24" s="12" t="s">
        <v>133</v>
      </c>
      <c r="H24" s="12" t="s">
        <v>134</v>
      </c>
      <c r="I24" s="12" t="s">
        <v>78</v>
      </c>
      <c r="J24" s="12"/>
      <c r="K24" s="12" t="s">
        <v>78</v>
      </c>
      <c r="L24" s="12"/>
      <c r="M24" s="12" t="s">
        <v>78</v>
      </c>
      <c r="N24" s="12" t="s">
        <v>78</v>
      </c>
      <c r="O24" s="12"/>
      <c r="P24" s="12" t="s">
        <v>78</v>
      </c>
      <c r="Q24" s="12"/>
      <c r="R24" s="12" t="s">
        <v>78</v>
      </c>
      <c r="S24" s="12"/>
      <c r="T24" s="12" t="s">
        <v>78</v>
      </c>
      <c r="U24" s="12"/>
      <c r="V24" s="12"/>
      <c r="W24" s="12" t="s">
        <v>78</v>
      </c>
      <c r="X24" s="12" t="s">
        <v>78</v>
      </c>
      <c r="Y24" s="12" t="s">
        <v>78</v>
      </c>
      <c r="Z24" s="12" t="s">
        <v>78</v>
      </c>
      <c r="AA24" s="12" t="s">
        <v>78</v>
      </c>
      <c r="AB24" s="12" t="s">
        <v>78</v>
      </c>
      <c r="AE24" s="2">
        <v>135</v>
      </c>
      <c r="AF24" s="2">
        <v>31</v>
      </c>
      <c r="AG24" s="2">
        <v>89</v>
      </c>
      <c r="AH24" s="2">
        <v>51</v>
      </c>
      <c r="BY24" s="12" t="s">
        <v>76</v>
      </c>
      <c r="BZ24" s="12" t="s">
        <v>77</v>
      </c>
      <c r="CA24" s="12" t="s">
        <v>78</v>
      </c>
      <c r="CB24" s="12" t="s">
        <v>1163</v>
      </c>
      <c r="CC24" s="12" t="s">
        <v>1163</v>
      </c>
      <c r="CD24" s="12" t="s">
        <v>1163</v>
      </c>
      <c r="CE24" s="12" t="s">
        <v>1163</v>
      </c>
      <c r="CF24" s="12" t="s">
        <v>1163</v>
      </c>
      <c r="CG24" s="12" t="s">
        <v>1163</v>
      </c>
      <c r="CH24" s="12"/>
      <c r="CI24" s="12"/>
      <c r="CJ24" s="12" t="s">
        <v>77</v>
      </c>
      <c r="CK24" s="12" t="s">
        <v>139</v>
      </c>
      <c r="CL24" s="12" t="s">
        <v>77</v>
      </c>
      <c r="CM24" s="12" t="s">
        <v>77</v>
      </c>
      <c r="CN24" s="12" t="s">
        <v>77</v>
      </c>
      <c r="CO24" s="12" t="s">
        <v>77</v>
      </c>
      <c r="CP24" s="12" t="s">
        <v>77</v>
      </c>
      <c r="CQ24" s="12"/>
      <c r="CR24" s="12"/>
      <c r="CS24" s="12" t="s">
        <v>78</v>
      </c>
      <c r="CT24" s="12" t="s">
        <v>78</v>
      </c>
      <c r="CU24" s="12" t="s">
        <v>78</v>
      </c>
      <c r="CV24" s="12" t="s">
        <v>78</v>
      </c>
      <c r="CW24" s="12" t="s">
        <v>78</v>
      </c>
      <c r="CX24" s="12" t="s">
        <v>78</v>
      </c>
      <c r="CY24" s="12" t="s">
        <v>78</v>
      </c>
      <c r="CZ24" s="12" t="s">
        <v>78</v>
      </c>
      <c r="DA24" s="12"/>
      <c r="DB24" s="12" t="s">
        <v>610</v>
      </c>
      <c r="DC24" s="12" t="s">
        <v>78</v>
      </c>
      <c r="DD24" s="12" t="s">
        <v>141</v>
      </c>
      <c r="DE24" s="12" t="s">
        <v>78</v>
      </c>
      <c r="DF24" s="12" t="s">
        <v>77</v>
      </c>
      <c r="DG24" s="12" t="s">
        <v>77</v>
      </c>
    </row>
    <row r="25" ht="13.5" spans="1:111">
      <c r="A25" s="7" t="s">
        <v>2226</v>
      </c>
      <c r="B25" s="32" t="s">
        <v>2227</v>
      </c>
      <c r="C25" s="7" t="s">
        <v>219</v>
      </c>
      <c r="D25" s="33" t="s">
        <v>2228</v>
      </c>
      <c r="E25" s="10" t="s">
        <v>2171</v>
      </c>
      <c r="F25" s="34">
        <v>45604</v>
      </c>
      <c r="G25" s="12" t="s">
        <v>133</v>
      </c>
      <c r="H25" s="12" t="s">
        <v>134</v>
      </c>
      <c r="I25" s="12" t="s">
        <v>78</v>
      </c>
      <c r="J25" s="12"/>
      <c r="K25" s="12" t="s">
        <v>78</v>
      </c>
      <c r="L25" s="12"/>
      <c r="M25" s="12" t="s">
        <v>78</v>
      </c>
      <c r="N25" s="12" t="s">
        <v>78</v>
      </c>
      <c r="O25" s="12"/>
      <c r="P25" s="12" t="s">
        <v>78</v>
      </c>
      <c r="Q25" s="12"/>
      <c r="R25" s="12" t="s">
        <v>78</v>
      </c>
      <c r="S25" s="12"/>
      <c r="T25" s="12" t="s">
        <v>78</v>
      </c>
      <c r="U25" s="12"/>
      <c r="V25" s="12"/>
      <c r="W25" s="12" t="s">
        <v>78</v>
      </c>
      <c r="X25" s="12" t="s">
        <v>78</v>
      </c>
      <c r="Y25" s="12" t="s">
        <v>78</v>
      </c>
      <c r="Z25" s="12" t="s">
        <v>78</v>
      </c>
      <c r="AA25" s="12" t="s">
        <v>78</v>
      </c>
      <c r="AB25" s="12" t="s">
        <v>78</v>
      </c>
      <c r="AE25" s="2">
        <v>132</v>
      </c>
      <c r="AF25" s="2">
        <v>26</v>
      </c>
      <c r="AG25" s="2">
        <v>87</v>
      </c>
      <c r="AH25" s="2">
        <v>55</v>
      </c>
      <c r="BY25" s="12" t="s">
        <v>76</v>
      </c>
      <c r="BZ25" s="12" t="s">
        <v>77</v>
      </c>
      <c r="CA25" s="12" t="s">
        <v>78</v>
      </c>
      <c r="CB25" s="12" t="s">
        <v>1163</v>
      </c>
      <c r="CC25" s="12" t="s">
        <v>1163</v>
      </c>
      <c r="CD25" s="12" t="s">
        <v>1163</v>
      </c>
      <c r="CE25" s="12" t="s">
        <v>1163</v>
      </c>
      <c r="CF25" s="12" t="s">
        <v>1163</v>
      </c>
      <c r="CG25" s="12" t="s">
        <v>1163</v>
      </c>
      <c r="CH25" s="12"/>
      <c r="CI25" s="12"/>
      <c r="CJ25" s="12" t="s">
        <v>77</v>
      </c>
      <c r="CK25" s="12" t="s">
        <v>139</v>
      </c>
      <c r="CL25" s="12" t="s">
        <v>77</v>
      </c>
      <c r="CM25" s="12" t="s">
        <v>77</v>
      </c>
      <c r="CN25" s="12" t="s">
        <v>77</v>
      </c>
      <c r="CO25" s="12" t="s">
        <v>77</v>
      </c>
      <c r="CP25" s="12" t="s">
        <v>77</v>
      </c>
      <c r="CQ25" s="12"/>
      <c r="CR25" s="12"/>
      <c r="CS25" s="12" t="s">
        <v>78</v>
      </c>
      <c r="CT25" s="12" t="s">
        <v>78</v>
      </c>
      <c r="CU25" s="12" t="s">
        <v>78</v>
      </c>
      <c r="CV25" s="12" t="s">
        <v>78</v>
      </c>
      <c r="CW25" s="12" t="s">
        <v>78</v>
      </c>
      <c r="CX25" s="12" t="s">
        <v>78</v>
      </c>
      <c r="CY25" s="12" t="s">
        <v>78</v>
      </c>
      <c r="CZ25" s="12" t="s">
        <v>78</v>
      </c>
      <c r="DA25" s="12"/>
      <c r="DB25" s="12" t="s">
        <v>152</v>
      </c>
      <c r="DC25" s="12" t="s">
        <v>78</v>
      </c>
      <c r="DD25" s="12" t="s">
        <v>141</v>
      </c>
      <c r="DE25" s="12" t="s">
        <v>78</v>
      </c>
      <c r="DF25" s="12" t="s">
        <v>77</v>
      </c>
      <c r="DG25" s="12" t="s">
        <v>77</v>
      </c>
    </row>
    <row r="26" ht="13.5" spans="1:111">
      <c r="A26" s="7" t="s">
        <v>2229</v>
      </c>
      <c r="B26" s="32" t="s">
        <v>2230</v>
      </c>
      <c r="C26" s="7" t="s">
        <v>130</v>
      </c>
      <c r="D26" s="33" t="s">
        <v>1849</v>
      </c>
      <c r="E26" s="10" t="s">
        <v>2171</v>
      </c>
      <c r="F26" s="34">
        <v>45604</v>
      </c>
      <c r="G26" s="12" t="s">
        <v>133</v>
      </c>
      <c r="H26" s="12" t="s">
        <v>134</v>
      </c>
      <c r="I26" s="12" t="s">
        <v>78</v>
      </c>
      <c r="J26" s="12"/>
      <c r="K26" s="12" t="s">
        <v>78</v>
      </c>
      <c r="L26" s="12"/>
      <c r="M26" s="12" t="s">
        <v>78</v>
      </c>
      <c r="N26" s="12" t="s">
        <v>78</v>
      </c>
      <c r="O26" s="12"/>
      <c r="P26" s="12" t="s">
        <v>78</v>
      </c>
      <c r="Q26" s="12"/>
      <c r="R26" s="12" t="s">
        <v>78</v>
      </c>
      <c r="S26" s="12"/>
      <c r="T26" s="12" t="s">
        <v>78</v>
      </c>
      <c r="U26" s="12"/>
      <c r="V26" s="12"/>
      <c r="W26" s="12" t="s">
        <v>78</v>
      </c>
      <c r="X26" s="12" t="s">
        <v>78</v>
      </c>
      <c r="Y26" s="12" t="s">
        <v>78</v>
      </c>
      <c r="Z26" s="12" t="s">
        <v>78</v>
      </c>
      <c r="AA26" s="12" t="s">
        <v>78</v>
      </c>
      <c r="AB26" s="12" t="s">
        <v>78</v>
      </c>
      <c r="AE26" s="2">
        <v>132</v>
      </c>
      <c r="AF26" s="2">
        <v>25</v>
      </c>
      <c r="AG26" s="2">
        <v>100</v>
      </c>
      <c r="AH26" s="2">
        <v>64</v>
      </c>
      <c r="BY26" s="12" t="s">
        <v>76</v>
      </c>
      <c r="BZ26" s="12" t="s">
        <v>77</v>
      </c>
      <c r="CA26" s="12" t="s">
        <v>78</v>
      </c>
      <c r="CB26" s="12" t="s">
        <v>1163</v>
      </c>
      <c r="CC26" s="12" t="s">
        <v>1163</v>
      </c>
      <c r="CD26" s="12" t="s">
        <v>1163</v>
      </c>
      <c r="CE26" s="12" t="s">
        <v>1163</v>
      </c>
      <c r="CF26" s="12" t="s">
        <v>1163</v>
      </c>
      <c r="CG26" s="12" t="s">
        <v>1163</v>
      </c>
      <c r="CH26" s="12"/>
      <c r="CI26" s="12"/>
      <c r="CJ26" s="12" t="s">
        <v>77</v>
      </c>
      <c r="CK26" s="12" t="s">
        <v>139</v>
      </c>
      <c r="CL26" s="12" t="s">
        <v>77</v>
      </c>
      <c r="CM26" s="12" t="s">
        <v>77</v>
      </c>
      <c r="CN26" s="12" t="s">
        <v>77</v>
      </c>
      <c r="CO26" s="12" t="s">
        <v>77</v>
      </c>
      <c r="CP26" s="12" t="s">
        <v>77</v>
      </c>
      <c r="CQ26" s="12"/>
      <c r="CR26" s="12"/>
      <c r="CS26" s="12" t="s">
        <v>78</v>
      </c>
      <c r="CT26" s="12" t="s">
        <v>78</v>
      </c>
      <c r="CU26" s="12" t="s">
        <v>78</v>
      </c>
      <c r="CV26" s="12" t="s">
        <v>78</v>
      </c>
      <c r="CW26" s="12" t="s">
        <v>78</v>
      </c>
      <c r="CX26" s="12" t="s">
        <v>78</v>
      </c>
      <c r="CY26" s="12" t="s">
        <v>78</v>
      </c>
      <c r="CZ26" s="12" t="s">
        <v>78</v>
      </c>
      <c r="DA26" s="12"/>
      <c r="DB26" s="12" t="s">
        <v>321</v>
      </c>
      <c r="DC26" s="12" t="s">
        <v>78</v>
      </c>
      <c r="DD26" s="12" t="s">
        <v>141</v>
      </c>
      <c r="DE26" s="12" t="s">
        <v>78</v>
      </c>
      <c r="DF26" s="12" t="s">
        <v>77</v>
      </c>
      <c r="DG26" s="12" t="s">
        <v>77</v>
      </c>
    </row>
    <row r="27" ht="13.5" spans="1:111">
      <c r="A27" s="7" t="s">
        <v>2231</v>
      </c>
      <c r="B27" s="32" t="s">
        <v>2232</v>
      </c>
      <c r="C27" s="7" t="s">
        <v>130</v>
      </c>
      <c r="D27" s="33" t="s">
        <v>2233</v>
      </c>
      <c r="E27" s="10" t="s">
        <v>2171</v>
      </c>
      <c r="F27" s="34">
        <v>45604</v>
      </c>
      <c r="G27" s="12" t="s">
        <v>133</v>
      </c>
      <c r="H27" s="12" t="s">
        <v>134</v>
      </c>
      <c r="I27" s="12" t="s">
        <v>78</v>
      </c>
      <c r="J27" s="12"/>
      <c r="K27" s="12" t="s">
        <v>78</v>
      </c>
      <c r="L27" s="12"/>
      <c r="M27" s="12" t="s">
        <v>78</v>
      </c>
      <c r="N27" s="12" t="s">
        <v>78</v>
      </c>
      <c r="O27" s="12"/>
      <c r="P27" s="12" t="s">
        <v>78</v>
      </c>
      <c r="Q27" s="12"/>
      <c r="R27" s="12" t="s">
        <v>78</v>
      </c>
      <c r="S27" s="12"/>
      <c r="T27" s="12" t="s">
        <v>78</v>
      </c>
      <c r="U27" s="12"/>
      <c r="V27" s="12"/>
      <c r="W27" s="12" t="s">
        <v>78</v>
      </c>
      <c r="X27" s="12" t="s">
        <v>78</v>
      </c>
      <c r="Y27" s="12" t="s">
        <v>78</v>
      </c>
      <c r="Z27" s="12" t="s">
        <v>78</v>
      </c>
      <c r="AA27" s="12" t="s">
        <v>78</v>
      </c>
      <c r="AB27" s="12" t="s">
        <v>78</v>
      </c>
      <c r="AE27" s="2">
        <v>125</v>
      </c>
      <c r="AF27" s="2">
        <v>24</v>
      </c>
      <c r="AG27" s="2">
        <v>77</v>
      </c>
      <c r="AH27" s="2">
        <v>58</v>
      </c>
      <c r="BY27" s="12" t="s">
        <v>76</v>
      </c>
      <c r="BZ27" s="12" t="s">
        <v>77</v>
      </c>
      <c r="CA27" s="12" t="s">
        <v>78</v>
      </c>
      <c r="CB27" s="12" t="s">
        <v>1163</v>
      </c>
      <c r="CC27" s="12" t="s">
        <v>1163</v>
      </c>
      <c r="CD27" s="12" t="s">
        <v>1163</v>
      </c>
      <c r="CE27" s="12" t="s">
        <v>1163</v>
      </c>
      <c r="CF27" s="12" t="s">
        <v>1163</v>
      </c>
      <c r="CG27" s="12" t="s">
        <v>1163</v>
      </c>
      <c r="CH27" s="12"/>
      <c r="CI27" s="12"/>
      <c r="CJ27" s="12" t="s">
        <v>77</v>
      </c>
      <c r="CK27" s="12" t="s">
        <v>139</v>
      </c>
      <c r="CL27" s="12" t="s">
        <v>77</v>
      </c>
      <c r="CM27" s="12" t="s">
        <v>77</v>
      </c>
      <c r="CN27" s="12" t="s">
        <v>77</v>
      </c>
      <c r="CO27" s="12" t="s">
        <v>77</v>
      </c>
      <c r="CP27" s="12" t="s">
        <v>77</v>
      </c>
      <c r="CQ27" s="12"/>
      <c r="CR27" s="12"/>
      <c r="CS27" s="12" t="s">
        <v>78</v>
      </c>
      <c r="CT27" s="12" t="s">
        <v>78</v>
      </c>
      <c r="CU27" s="12" t="s">
        <v>78</v>
      </c>
      <c r="CV27" s="12" t="s">
        <v>78</v>
      </c>
      <c r="CW27" s="12" t="s">
        <v>78</v>
      </c>
      <c r="CX27" s="12" t="s">
        <v>78</v>
      </c>
      <c r="CY27" s="12" t="s">
        <v>78</v>
      </c>
      <c r="CZ27" s="12" t="s">
        <v>78</v>
      </c>
      <c r="DA27" s="12"/>
      <c r="DB27" s="12" t="s">
        <v>223</v>
      </c>
      <c r="DC27" s="12" t="s">
        <v>78</v>
      </c>
      <c r="DD27" s="12" t="s">
        <v>141</v>
      </c>
      <c r="DE27" s="12" t="s">
        <v>78</v>
      </c>
      <c r="DF27" s="12" t="s">
        <v>77</v>
      </c>
      <c r="DG27" s="12" t="s">
        <v>77</v>
      </c>
    </row>
    <row r="28" ht="13.5" spans="1:111">
      <c r="A28" s="7" t="s">
        <v>2234</v>
      </c>
      <c r="B28" s="32" t="s">
        <v>2235</v>
      </c>
      <c r="C28" s="7" t="s">
        <v>219</v>
      </c>
      <c r="D28" s="33" t="s">
        <v>2236</v>
      </c>
      <c r="E28" s="10" t="s">
        <v>2171</v>
      </c>
      <c r="F28" s="34">
        <v>45604</v>
      </c>
      <c r="G28" s="12" t="s">
        <v>133</v>
      </c>
      <c r="H28" s="12" t="s">
        <v>134</v>
      </c>
      <c r="I28" s="12" t="s">
        <v>78</v>
      </c>
      <c r="J28" s="12"/>
      <c r="K28" s="12" t="s">
        <v>78</v>
      </c>
      <c r="L28" s="12"/>
      <c r="M28" s="12" t="s">
        <v>78</v>
      </c>
      <c r="N28" s="12" t="s">
        <v>78</v>
      </c>
      <c r="O28" s="12"/>
      <c r="P28" s="12" t="s">
        <v>78</v>
      </c>
      <c r="Q28" s="12"/>
      <c r="R28" s="12" t="s">
        <v>78</v>
      </c>
      <c r="S28" s="12"/>
      <c r="T28" s="12" t="s">
        <v>78</v>
      </c>
      <c r="U28" s="12"/>
      <c r="V28" s="12"/>
      <c r="W28" s="12" t="s">
        <v>78</v>
      </c>
      <c r="X28" s="12" t="s">
        <v>78</v>
      </c>
      <c r="Y28" s="12" t="s">
        <v>78</v>
      </c>
      <c r="Z28" s="12" t="s">
        <v>78</v>
      </c>
      <c r="AA28" s="12" t="s">
        <v>78</v>
      </c>
      <c r="AB28" s="12" t="s">
        <v>78</v>
      </c>
      <c r="AE28" s="2">
        <v>138</v>
      </c>
      <c r="AF28" s="2">
        <v>41</v>
      </c>
      <c r="AG28" s="2">
        <v>95</v>
      </c>
      <c r="AH28" s="2">
        <v>65</v>
      </c>
      <c r="BY28" s="12" t="s">
        <v>76</v>
      </c>
      <c r="BZ28" s="12" t="s">
        <v>77</v>
      </c>
      <c r="CA28" s="12" t="s">
        <v>78</v>
      </c>
      <c r="CB28" s="12" t="s">
        <v>1163</v>
      </c>
      <c r="CC28" s="12" t="s">
        <v>1163</v>
      </c>
      <c r="CD28" s="12" t="s">
        <v>1163</v>
      </c>
      <c r="CE28" s="12" t="s">
        <v>1163</v>
      </c>
      <c r="CF28" s="12" t="s">
        <v>1163</v>
      </c>
      <c r="CG28" s="12" t="s">
        <v>1163</v>
      </c>
      <c r="CH28" s="12"/>
      <c r="CI28" s="12"/>
      <c r="CJ28" s="12" t="s">
        <v>77</v>
      </c>
      <c r="CK28" s="12" t="s">
        <v>139</v>
      </c>
      <c r="CL28" s="12" t="s">
        <v>77</v>
      </c>
      <c r="CM28" s="12" t="s">
        <v>77</v>
      </c>
      <c r="CN28" s="12" t="s">
        <v>77</v>
      </c>
      <c r="CO28" s="12" t="s">
        <v>77</v>
      </c>
      <c r="CP28" s="12" t="s">
        <v>77</v>
      </c>
      <c r="CQ28" s="12"/>
      <c r="CR28" s="12"/>
      <c r="CS28" s="12" t="s">
        <v>78</v>
      </c>
      <c r="CT28" s="12" t="s">
        <v>78</v>
      </c>
      <c r="CU28" s="12" t="s">
        <v>78</v>
      </c>
      <c r="CV28" s="12" t="s">
        <v>78</v>
      </c>
      <c r="CW28" s="12" t="s">
        <v>78</v>
      </c>
      <c r="CX28" s="12" t="s">
        <v>78</v>
      </c>
      <c r="CY28" s="12" t="s">
        <v>78</v>
      </c>
      <c r="CZ28" s="12" t="s">
        <v>78</v>
      </c>
      <c r="DA28" s="12"/>
      <c r="DB28" s="12" t="s">
        <v>191</v>
      </c>
      <c r="DC28" s="12" t="s">
        <v>78</v>
      </c>
      <c r="DD28" s="12" t="s">
        <v>141</v>
      </c>
      <c r="DE28" s="12" t="s">
        <v>78</v>
      </c>
      <c r="DF28" s="12" t="s">
        <v>77</v>
      </c>
      <c r="DG28" s="12" t="s">
        <v>77</v>
      </c>
    </row>
    <row r="29" ht="13.5" spans="1:111">
      <c r="A29" s="7" t="s">
        <v>2237</v>
      </c>
      <c r="B29" s="32" t="s">
        <v>2238</v>
      </c>
      <c r="C29" s="7" t="s">
        <v>219</v>
      </c>
      <c r="D29" s="33" t="s">
        <v>805</v>
      </c>
      <c r="E29" s="10" t="s">
        <v>2171</v>
      </c>
      <c r="F29" s="34">
        <v>45604</v>
      </c>
      <c r="G29" s="12" t="s">
        <v>133</v>
      </c>
      <c r="H29" s="12" t="s">
        <v>134</v>
      </c>
      <c r="I29" s="12" t="s">
        <v>78</v>
      </c>
      <c r="J29" s="12"/>
      <c r="K29" s="12" t="s">
        <v>78</v>
      </c>
      <c r="L29" s="12"/>
      <c r="M29" s="12" t="s">
        <v>78</v>
      </c>
      <c r="N29" s="12" t="s">
        <v>78</v>
      </c>
      <c r="O29" s="12"/>
      <c r="P29" s="12" t="s">
        <v>78</v>
      </c>
      <c r="Q29" s="12"/>
      <c r="R29" s="12" t="s">
        <v>78</v>
      </c>
      <c r="S29" s="12"/>
      <c r="T29" s="12" t="s">
        <v>78</v>
      </c>
      <c r="U29" s="12"/>
      <c r="V29" s="12"/>
      <c r="W29" s="12" t="s">
        <v>78</v>
      </c>
      <c r="X29" s="12" t="s">
        <v>78</v>
      </c>
      <c r="Y29" s="12" t="s">
        <v>78</v>
      </c>
      <c r="Z29" s="12" t="s">
        <v>78</v>
      </c>
      <c r="AA29" s="12" t="s">
        <v>78</v>
      </c>
      <c r="AB29" s="12" t="s">
        <v>78</v>
      </c>
      <c r="AE29" s="2">
        <v>131</v>
      </c>
      <c r="AF29" s="2">
        <v>28</v>
      </c>
      <c r="AG29" s="2">
        <v>112</v>
      </c>
      <c r="AH29" s="2">
        <v>64</v>
      </c>
      <c r="BY29" s="12" t="s">
        <v>76</v>
      </c>
      <c r="BZ29" s="12" t="s">
        <v>77</v>
      </c>
      <c r="CA29" s="12" t="s">
        <v>78</v>
      </c>
      <c r="CB29" s="12" t="s">
        <v>1163</v>
      </c>
      <c r="CC29" s="12" t="s">
        <v>1163</v>
      </c>
      <c r="CD29" s="12" t="s">
        <v>1163</v>
      </c>
      <c r="CE29" s="12" t="s">
        <v>1163</v>
      </c>
      <c r="CF29" s="12" t="s">
        <v>1163</v>
      </c>
      <c r="CG29" s="12" t="s">
        <v>1163</v>
      </c>
      <c r="CH29" s="12"/>
      <c r="CI29" s="12"/>
      <c r="CJ29" s="12" t="s">
        <v>77</v>
      </c>
      <c r="CK29" s="12" t="s">
        <v>139</v>
      </c>
      <c r="CL29" s="12" t="s">
        <v>77</v>
      </c>
      <c r="CM29" s="12" t="s">
        <v>77</v>
      </c>
      <c r="CN29" s="12" t="s">
        <v>77</v>
      </c>
      <c r="CO29" s="12" t="s">
        <v>77</v>
      </c>
      <c r="CP29" s="12" t="s">
        <v>77</v>
      </c>
      <c r="CQ29" s="12"/>
      <c r="CR29" s="12"/>
      <c r="CS29" s="12" t="s">
        <v>78</v>
      </c>
      <c r="CT29" s="12" t="s">
        <v>78</v>
      </c>
      <c r="CU29" s="12" t="s">
        <v>78</v>
      </c>
      <c r="CV29" s="12" t="s">
        <v>78</v>
      </c>
      <c r="CW29" s="12" t="s">
        <v>78</v>
      </c>
      <c r="CX29" s="12" t="s">
        <v>78</v>
      </c>
      <c r="CY29" s="12" t="s">
        <v>78</v>
      </c>
      <c r="CZ29" s="12" t="s">
        <v>78</v>
      </c>
      <c r="DA29" s="12"/>
      <c r="DB29" s="12" t="s">
        <v>385</v>
      </c>
      <c r="DC29" s="12" t="s">
        <v>78</v>
      </c>
      <c r="DD29" s="12" t="s">
        <v>141</v>
      </c>
      <c r="DE29" s="12" t="s">
        <v>78</v>
      </c>
      <c r="DF29" s="12" t="s">
        <v>77</v>
      </c>
      <c r="DG29" s="12" t="s">
        <v>77</v>
      </c>
    </row>
    <row r="30" ht="13.5" spans="1:111">
      <c r="A30" s="7" t="s">
        <v>2239</v>
      </c>
      <c r="B30" s="32" t="s">
        <v>2240</v>
      </c>
      <c r="C30" s="7" t="s">
        <v>130</v>
      </c>
      <c r="D30" s="33" t="s">
        <v>2241</v>
      </c>
      <c r="E30" s="10" t="s">
        <v>2171</v>
      </c>
      <c r="F30" s="34">
        <v>45604</v>
      </c>
      <c r="G30" s="12" t="s">
        <v>133</v>
      </c>
      <c r="H30" s="12" t="s">
        <v>134</v>
      </c>
      <c r="I30" s="12" t="s">
        <v>78</v>
      </c>
      <c r="J30" s="12"/>
      <c r="K30" s="12" t="s">
        <v>78</v>
      </c>
      <c r="L30" s="12"/>
      <c r="M30" s="12" t="s">
        <v>78</v>
      </c>
      <c r="N30" s="12" t="s">
        <v>78</v>
      </c>
      <c r="O30" s="12"/>
      <c r="P30" s="12" t="s">
        <v>78</v>
      </c>
      <c r="Q30" s="12"/>
      <c r="R30" s="12" t="s">
        <v>78</v>
      </c>
      <c r="S30" s="12"/>
      <c r="T30" s="12" t="s">
        <v>78</v>
      </c>
      <c r="U30" s="12"/>
      <c r="V30" s="12"/>
      <c r="W30" s="12" t="s">
        <v>78</v>
      </c>
      <c r="X30" s="12" t="s">
        <v>78</v>
      </c>
      <c r="Y30" s="12" t="s">
        <v>78</v>
      </c>
      <c r="Z30" s="12" t="s">
        <v>78</v>
      </c>
      <c r="AA30" s="12" t="s">
        <v>78</v>
      </c>
      <c r="AB30" s="12" t="s">
        <v>78</v>
      </c>
      <c r="AE30" s="2">
        <v>145</v>
      </c>
      <c r="AF30" s="2">
        <v>33</v>
      </c>
      <c r="AG30" s="2">
        <v>114</v>
      </c>
      <c r="AH30" s="2">
        <v>63</v>
      </c>
      <c r="BY30" s="12" t="s">
        <v>76</v>
      </c>
      <c r="BZ30" s="12" t="s">
        <v>77</v>
      </c>
      <c r="CA30" s="12" t="s">
        <v>78</v>
      </c>
      <c r="CB30" s="12" t="s">
        <v>1163</v>
      </c>
      <c r="CC30" s="12" t="s">
        <v>1163</v>
      </c>
      <c r="CD30" s="12" t="s">
        <v>1163</v>
      </c>
      <c r="CE30" s="12" t="s">
        <v>1163</v>
      </c>
      <c r="CF30" s="12" t="s">
        <v>1163</v>
      </c>
      <c r="CG30" s="12" t="s">
        <v>1163</v>
      </c>
      <c r="CH30" s="12"/>
      <c r="CI30" s="12"/>
      <c r="CJ30" s="12" t="s">
        <v>77</v>
      </c>
      <c r="CK30" s="12" t="s">
        <v>139</v>
      </c>
      <c r="CL30" s="12" t="s">
        <v>77</v>
      </c>
      <c r="CM30" s="12" t="s">
        <v>77</v>
      </c>
      <c r="CN30" s="12" t="s">
        <v>77</v>
      </c>
      <c r="CO30" s="12" t="s">
        <v>77</v>
      </c>
      <c r="CP30" s="12" t="s">
        <v>77</v>
      </c>
      <c r="CQ30" s="12"/>
      <c r="CR30" s="12"/>
      <c r="CS30" s="12" t="s">
        <v>78</v>
      </c>
      <c r="CT30" s="12" t="s">
        <v>78</v>
      </c>
      <c r="CU30" s="12" t="s">
        <v>78</v>
      </c>
      <c r="CV30" s="12" t="s">
        <v>78</v>
      </c>
      <c r="CW30" s="12" t="s">
        <v>78</v>
      </c>
      <c r="CX30" s="12" t="s">
        <v>78</v>
      </c>
      <c r="CY30" s="12" t="s">
        <v>78</v>
      </c>
      <c r="CZ30" s="12" t="s">
        <v>78</v>
      </c>
      <c r="DA30" s="12"/>
      <c r="DB30" s="12" t="s">
        <v>159</v>
      </c>
      <c r="DC30" s="12" t="s">
        <v>78</v>
      </c>
      <c r="DD30" s="12" t="s">
        <v>141</v>
      </c>
      <c r="DE30" s="12" t="s">
        <v>78</v>
      </c>
      <c r="DF30" s="12" t="s">
        <v>77</v>
      </c>
      <c r="DG30" s="12" t="s">
        <v>77</v>
      </c>
    </row>
    <row r="31" ht="13.5" spans="1:111">
      <c r="A31" s="7" t="s">
        <v>2242</v>
      </c>
      <c r="B31" s="32" t="s">
        <v>2243</v>
      </c>
      <c r="C31" s="7" t="s">
        <v>130</v>
      </c>
      <c r="D31" s="33" t="s">
        <v>2244</v>
      </c>
      <c r="E31" s="10" t="s">
        <v>2171</v>
      </c>
      <c r="F31" s="34">
        <v>45604</v>
      </c>
      <c r="G31" s="12" t="s">
        <v>133</v>
      </c>
      <c r="H31" s="12" t="s">
        <v>134</v>
      </c>
      <c r="I31" s="12" t="s">
        <v>78</v>
      </c>
      <c r="J31" s="12"/>
      <c r="K31" s="12" t="s">
        <v>78</v>
      </c>
      <c r="L31" s="12"/>
      <c r="M31" s="12" t="s">
        <v>78</v>
      </c>
      <c r="N31" s="12" t="s">
        <v>78</v>
      </c>
      <c r="O31" s="12"/>
      <c r="P31" s="12" t="s">
        <v>78</v>
      </c>
      <c r="Q31" s="12"/>
      <c r="R31" s="12" t="s">
        <v>78</v>
      </c>
      <c r="S31" s="12"/>
      <c r="T31" s="12" t="s">
        <v>78</v>
      </c>
      <c r="U31" s="12"/>
      <c r="V31" s="12"/>
      <c r="W31" s="12" t="s">
        <v>78</v>
      </c>
      <c r="X31" s="12" t="s">
        <v>78</v>
      </c>
      <c r="Y31" s="12" t="s">
        <v>78</v>
      </c>
      <c r="Z31" s="12" t="s">
        <v>78</v>
      </c>
      <c r="AA31" s="12" t="s">
        <v>78</v>
      </c>
      <c r="AB31" s="12" t="s">
        <v>78</v>
      </c>
      <c r="AE31" s="2">
        <v>131</v>
      </c>
      <c r="AF31" s="2">
        <v>30</v>
      </c>
      <c r="AG31" s="2">
        <v>110</v>
      </c>
      <c r="AH31" s="2">
        <v>60</v>
      </c>
      <c r="BY31" s="12" t="s">
        <v>76</v>
      </c>
      <c r="BZ31" s="12" t="s">
        <v>77</v>
      </c>
      <c r="CA31" s="12" t="s">
        <v>78</v>
      </c>
      <c r="CB31" s="12" t="s">
        <v>1163</v>
      </c>
      <c r="CC31" s="12" t="s">
        <v>1163</v>
      </c>
      <c r="CD31" s="12" t="s">
        <v>1163</v>
      </c>
      <c r="CE31" s="12" t="s">
        <v>1163</v>
      </c>
      <c r="CF31" s="12" t="s">
        <v>1163</v>
      </c>
      <c r="CG31" s="12" t="s">
        <v>1163</v>
      </c>
      <c r="CH31" s="12"/>
      <c r="CI31" s="12"/>
      <c r="CJ31" s="12" t="s">
        <v>77</v>
      </c>
      <c r="CK31" s="12" t="s">
        <v>139</v>
      </c>
      <c r="CL31" s="12" t="s">
        <v>77</v>
      </c>
      <c r="CM31" s="12" t="s">
        <v>77</v>
      </c>
      <c r="CN31" s="12" t="s">
        <v>77</v>
      </c>
      <c r="CO31" s="12" t="s">
        <v>77</v>
      </c>
      <c r="CP31" s="12" t="s">
        <v>77</v>
      </c>
      <c r="CQ31" s="12"/>
      <c r="CR31" s="12"/>
      <c r="CS31" s="12" t="s">
        <v>78</v>
      </c>
      <c r="CT31" s="12" t="s">
        <v>78</v>
      </c>
      <c r="CU31" s="12" t="s">
        <v>78</v>
      </c>
      <c r="CV31" s="12" t="s">
        <v>78</v>
      </c>
      <c r="CW31" s="12" t="s">
        <v>78</v>
      </c>
      <c r="CX31" s="12" t="s">
        <v>78</v>
      </c>
      <c r="CY31" s="12" t="s">
        <v>78</v>
      </c>
      <c r="CZ31" s="12" t="s">
        <v>78</v>
      </c>
      <c r="DA31" s="12"/>
      <c r="DB31" s="12" t="s">
        <v>326</v>
      </c>
      <c r="DC31" s="12" t="s">
        <v>78</v>
      </c>
      <c r="DD31" s="12" t="s">
        <v>141</v>
      </c>
      <c r="DE31" s="12" t="s">
        <v>78</v>
      </c>
      <c r="DF31" s="12" t="s">
        <v>77</v>
      </c>
      <c r="DG31" s="12" t="s">
        <v>77</v>
      </c>
    </row>
    <row r="32" ht="13.5" spans="1:111">
      <c r="A32" s="7" t="s">
        <v>2245</v>
      </c>
      <c r="B32" s="32" t="s">
        <v>2246</v>
      </c>
      <c r="C32" s="7" t="s">
        <v>130</v>
      </c>
      <c r="D32" s="33" t="s">
        <v>1859</v>
      </c>
      <c r="E32" s="10" t="s">
        <v>2171</v>
      </c>
      <c r="F32" s="34">
        <v>45604</v>
      </c>
      <c r="G32" s="12" t="s">
        <v>133</v>
      </c>
      <c r="H32" s="12" t="s">
        <v>134</v>
      </c>
      <c r="I32" s="12" t="s">
        <v>78</v>
      </c>
      <c r="J32" s="12"/>
      <c r="K32" s="12" t="s">
        <v>78</v>
      </c>
      <c r="L32" s="12"/>
      <c r="M32" s="12" t="s">
        <v>78</v>
      </c>
      <c r="N32" s="12" t="s">
        <v>78</v>
      </c>
      <c r="O32" s="12"/>
      <c r="P32" s="12" t="s">
        <v>78</v>
      </c>
      <c r="Q32" s="12"/>
      <c r="R32" s="12" t="s">
        <v>78</v>
      </c>
      <c r="S32" s="12"/>
      <c r="T32" s="12" t="s">
        <v>78</v>
      </c>
      <c r="U32" s="12"/>
      <c r="V32" s="12"/>
      <c r="W32" s="12" t="s">
        <v>78</v>
      </c>
      <c r="X32" s="12" t="s">
        <v>78</v>
      </c>
      <c r="Y32" s="12" t="s">
        <v>78</v>
      </c>
      <c r="Z32" s="12" t="s">
        <v>78</v>
      </c>
      <c r="AA32" s="12" t="s">
        <v>78</v>
      </c>
      <c r="AB32" s="12" t="s">
        <v>78</v>
      </c>
      <c r="AE32" s="2">
        <v>126</v>
      </c>
      <c r="AF32" s="2">
        <v>29</v>
      </c>
      <c r="AG32" s="2">
        <v>102</v>
      </c>
      <c r="AH32" s="2">
        <v>65</v>
      </c>
      <c r="BY32" s="12" t="s">
        <v>76</v>
      </c>
      <c r="BZ32" s="12" t="s">
        <v>77</v>
      </c>
      <c r="CA32" s="12" t="s">
        <v>78</v>
      </c>
      <c r="CB32" s="12" t="s">
        <v>1163</v>
      </c>
      <c r="CC32" s="12" t="s">
        <v>1163</v>
      </c>
      <c r="CD32" s="12" t="s">
        <v>1163</v>
      </c>
      <c r="CE32" s="12" t="s">
        <v>1163</v>
      </c>
      <c r="CF32" s="12" t="s">
        <v>1163</v>
      </c>
      <c r="CG32" s="12" t="s">
        <v>1163</v>
      </c>
      <c r="CH32" s="12"/>
      <c r="CI32" s="12"/>
      <c r="CJ32" s="12" t="s">
        <v>77</v>
      </c>
      <c r="CK32" s="12" t="s">
        <v>139</v>
      </c>
      <c r="CL32" s="12" t="s">
        <v>77</v>
      </c>
      <c r="CM32" s="12" t="s">
        <v>77</v>
      </c>
      <c r="CN32" s="12" t="s">
        <v>77</v>
      </c>
      <c r="CO32" s="12" t="s">
        <v>77</v>
      </c>
      <c r="CP32" s="12" t="s">
        <v>77</v>
      </c>
      <c r="CQ32" s="12"/>
      <c r="CR32" s="12"/>
      <c r="CS32" s="12" t="s">
        <v>78</v>
      </c>
      <c r="CT32" s="12" t="s">
        <v>78</v>
      </c>
      <c r="CU32" s="12" t="s">
        <v>78</v>
      </c>
      <c r="CV32" s="12" t="s">
        <v>78</v>
      </c>
      <c r="CW32" s="12" t="s">
        <v>78</v>
      </c>
      <c r="CX32" s="12" t="s">
        <v>78</v>
      </c>
      <c r="CY32" s="12" t="s">
        <v>78</v>
      </c>
      <c r="CZ32" s="12" t="s">
        <v>78</v>
      </c>
      <c r="DA32" s="12"/>
      <c r="DB32" s="12" t="s">
        <v>353</v>
      </c>
      <c r="DC32" s="12" t="s">
        <v>78</v>
      </c>
      <c r="DD32" s="12" t="s">
        <v>141</v>
      </c>
      <c r="DE32" s="12" t="s">
        <v>78</v>
      </c>
      <c r="DF32" s="12" t="s">
        <v>77</v>
      </c>
      <c r="DG32" s="12" t="s">
        <v>77</v>
      </c>
    </row>
    <row r="33" ht="13.5" spans="1:111">
      <c r="A33" s="7" t="s">
        <v>2247</v>
      </c>
      <c r="B33" s="32" t="s">
        <v>2248</v>
      </c>
      <c r="C33" s="7" t="s">
        <v>219</v>
      </c>
      <c r="D33" s="33" t="s">
        <v>2249</v>
      </c>
      <c r="E33" s="10" t="s">
        <v>2171</v>
      </c>
      <c r="F33" s="34">
        <v>45604</v>
      </c>
      <c r="G33" s="12" t="s">
        <v>133</v>
      </c>
      <c r="H33" s="12" t="s">
        <v>134</v>
      </c>
      <c r="I33" s="12" t="s">
        <v>78</v>
      </c>
      <c r="J33" s="12"/>
      <c r="K33" s="12" t="s">
        <v>78</v>
      </c>
      <c r="L33" s="12"/>
      <c r="M33" s="12" t="s">
        <v>78</v>
      </c>
      <c r="N33" s="12" t="s">
        <v>78</v>
      </c>
      <c r="O33" s="12"/>
      <c r="P33" s="12" t="s">
        <v>78</v>
      </c>
      <c r="Q33" s="12"/>
      <c r="R33" s="12" t="s">
        <v>78</v>
      </c>
      <c r="S33" s="12"/>
      <c r="T33" s="12" t="s">
        <v>78</v>
      </c>
      <c r="U33" s="12"/>
      <c r="V33" s="12"/>
      <c r="W33" s="12" t="s">
        <v>78</v>
      </c>
      <c r="X33" s="12" t="s">
        <v>78</v>
      </c>
      <c r="Y33" s="12" t="s">
        <v>78</v>
      </c>
      <c r="Z33" s="12" t="s">
        <v>78</v>
      </c>
      <c r="AA33" s="12" t="s">
        <v>78</v>
      </c>
      <c r="AB33" s="12" t="s">
        <v>78</v>
      </c>
      <c r="AE33" s="2">
        <v>147</v>
      </c>
      <c r="AF33" s="2">
        <v>46</v>
      </c>
      <c r="AG33" s="2">
        <v>120</v>
      </c>
      <c r="AH33" s="2">
        <v>70</v>
      </c>
      <c r="BY33" s="12" t="s">
        <v>76</v>
      </c>
      <c r="BZ33" s="12" t="s">
        <v>77</v>
      </c>
      <c r="CA33" s="12" t="s">
        <v>78</v>
      </c>
      <c r="CB33" s="12" t="s">
        <v>1163</v>
      </c>
      <c r="CC33" s="12" t="s">
        <v>1163</v>
      </c>
      <c r="CD33" s="12" t="s">
        <v>1163</v>
      </c>
      <c r="CE33" s="12" t="s">
        <v>1163</v>
      </c>
      <c r="CF33" s="12" t="s">
        <v>1163</v>
      </c>
      <c r="CG33" s="12" t="s">
        <v>1163</v>
      </c>
      <c r="CH33" s="12"/>
      <c r="CI33" s="12"/>
      <c r="CJ33" s="12" t="s">
        <v>77</v>
      </c>
      <c r="CK33" s="12" t="s">
        <v>139</v>
      </c>
      <c r="CL33" s="12" t="s">
        <v>77</v>
      </c>
      <c r="CM33" s="12" t="s">
        <v>77</v>
      </c>
      <c r="CN33" s="12" t="s">
        <v>77</v>
      </c>
      <c r="CO33" s="12" t="s">
        <v>77</v>
      </c>
      <c r="CP33" s="12" t="s">
        <v>77</v>
      </c>
      <c r="CQ33" s="12"/>
      <c r="CR33" s="12"/>
      <c r="CS33" s="12" t="s">
        <v>78</v>
      </c>
      <c r="CT33" s="12" t="s">
        <v>78</v>
      </c>
      <c r="CU33" s="12" t="s">
        <v>78</v>
      </c>
      <c r="CV33" s="12" t="s">
        <v>78</v>
      </c>
      <c r="CW33" s="12" t="s">
        <v>78</v>
      </c>
      <c r="CX33" s="12" t="s">
        <v>78</v>
      </c>
      <c r="CY33" s="12" t="s">
        <v>78</v>
      </c>
      <c r="CZ33" s="12" t="s">
        <v>78</v>
      </c>
      <c r="DA33" s="12"/>
      <c r="DB33" s="12" t="s">
        <v>425</v>
      </c>
      <c r="DC33" s="12" t="s">
        <v>78</v>
      </c>
      <c r="DD33" s="12" t="s">
        <v>141</v>
      </c>
      <c r="DE33" s="12" t="s">
        <v>78</v>
      </c>
      <c r="DF33" s="12" t="s">
        <v>77</v>
      </c>
      <c r="DG33" s="12" t="s">
        <v>77</v>
      </c>
    </row>
    <row r="34" ht="13.5" spans="1:111">
      <c r="A34" s="7" t="s">
        <v>2250</v>
      </c>
      <c r="B34" s="32" t="s">
        <v>2251</v>
      </c>
      <c r="C34" s="7" t="s">
        <v>130</v>
      </c>
      <c r="D34" s="33" t="s">
        <v>842</v>
      </c>
      <c r="E34" s="10" t="s">
        <v>2171</v>
      </c>
      <c r="F34" s="34">
        <v>45604</v>
      </c>
      <c r="G34" s="12" t="s">
        <v>133</v>
      </c>
      <c r="H34" s="12" t="s">
        <v>134</v>
      </c>
      <c r="I34" s="12" t="s">
        <v>78</v>
      </c>
      <c r="J34" s="12"/>
      <c r="K34" s="12" t="s">
        <v>78</v>
      </c>
      <c r="L34" s="12"/>
      <c r="M34" s="12" t="s">
        <v>78</v>
      </c>
      <c r="N34" s="12" t="s">
        <v>78</v>
      </c>
      <c r="O34" s="12"/>
      <c r="P34" s="12" t="s">
        <v>78</v>
      </c>
      <c r="Q34" s="12"/>
      <c r="R34" s="12" t="s">
        <v>78</v>
      </c>
      <c r="S34" s="12"/>
      <c r="T34" s="12" t="s">
        <v>78</v>
      </c>
      <c r="U34" s="12"/>
      <c r="V34" s="12"/>
      <c r="W34" s="12" t="s">
        <v>78</v>
      </c>
      <c r="X34" s="12" t="s">
        <v>78</v>
      </c>
      <c r="Y34" s="12" t="s">
        <v>78</v>
      </c>
      <c r="Z34" s="12" t="s">
        <v>78</v>
      </c>
      <c r="AA34" s="12" t="s">
        <v>78</v>
      </c>
      <c r="AB34" s="12" t="s">
        <v>78</v>
      </c>
      <c r="AE34" s="2">
        <v>143</v>
      </c>
      <c r="AF34" s="2">
        <v>50</v>
      </c>
      <c r="AG34" s="2">
        <v>99</v>
      </c>
      <c r="AH34" s="2">
        <v>59</v>
      </c>
      <c r="BY34" s="12" t="s">
        <v>76</v>
      </c>
      <c r="BZ34" s="12" t="s">
        <v>77</v>
      </c>
      <c r="CA34" s="12" t="s">
        <v>78</v>
      </c>
      <c r="CB34" s="12" t="s">
        <v>1163</v>
      </c>
      <c r="CC34" s="12" t="s">
        <v>1163</v>
      </c>
      <c r="CD34" s="12" t="s">
        <v>1163</v>
      </c>
      <c r="CE34" s="12" t="s">
        <v>1163</v>
      </c>
      <c r="CF34" s="12" t="s">
        <v>1163</v>
      </c>
      <c r="CG34" s="12" t="s">
        <v>1163</v>
      </c>
      <c r="CH34" s="12"/>
      <c r="CI34" s="12"/>
      <c r="CJ34" s="12" t="s">
        <v>77</v>
      </c>
      <c r="CK34" s="12" t="s">
        <v>139</v>
      </c>
      <c r="CL34" s="12" t="s">
        <v>77</v>
      </c>
      <c r="CM34" s="12" t="s">
        <v>77</v>
      </c>
      <c r="CN34" s="12" t="s">
        <v>77</v>
      </c>
      <c r="CO34" s="12" t="s">
        <v>77</v>
      </c>
      <c r="CP34" s="12" t="s">
        <v>77</v>
      </c>
      <c r="CQ34" s="12"/>
      <c r="CR34" s="12"/>
      <c r="CS34" s="12" t="s">
        <v>78</v>
      </c>
      <c r="CT34" s="12" t="s">
        <v>78</v>
      </c>
      <c r="CU34" s="12" t="s">
        <v>78</v>
      </c>
      <c r="CV34" s="12" t="s">
        <v>78</v>
      </c>
      <c r="CW34" s="12" t="s">
        <v>78</v>
      </c>
      <c r="CX34" s="12" t="s">
        <v>78</v>
      </c>
      <c r="CY34" s="12" t="s">
        <v>78</v>
      </c>
      <c r="CZ34" s="12" t="s">
        <v>78</v>
      </c>
      <c r="DA34" s="12"/>
      <c r="DB34" s="12" t="s">
        <v>351</v>
      </c>
      <c r="DC34" s="12" t="s">
        <v>78</v>
      </c>
      <c r="DD34" s="12" t="s">
        <v>141</v>
      </c>
      <c r="DE34" s="12" t="s">
        <v>78</v>
      </c>
      <c r="DF34" s="12" t="s">
        <v>77</v>
      </c>
      <c r="DG34" s="12" t="s">
        <v>77</v>
      </c>
    </row>
    <row r="35" ht="13.5" spans="1:111">
      <c r="A35" s="7" t="s">
        <v>2252</v>
      </c>
      <c r="B35" s="32" t="s">
        <v>2253</v>
      </c>
      <c r="C35" s="7" t="s">
        <v>130</v>
      </c>
      <c r="D35" s="33" t="s">
        <v>2254</v>
      </c>
      <c r="E35" s="10" t="s">
        <v>2171</v>
      </c>
      <c r="F35" s="34">
        <v>45604</v>
      </c>
      <c r="G35" s="12" t="s">
        <v>133</v>
      </c>
      <c r="H35" s="12" t="s">
        <v>134</v>
      </c>
      <c r="I35" s="12" t="s">
        <v>78</v>
      </c>
      <c r="J35" s="12"/>
      <c r="K35" s="12" t="s">
        <v>78</v>
      </c>
      <c r="L35" s="12"/>
      <c r="M35" s="12" t="s">
        <v>78</v>
      </c>
      <c r="N35" s="12" t="s">
        <v>78</v>
      </c>
      <c r="O35" s="12"/>
      <c r="P35" s="12" t="s">
        <v>78</v>
      </c>
      <c r="Q35" s="12"/>
      <c r="R35" s="12" t="s">
        <v>78</v>
      </c>
      <c r="S35" s="12"/>
      <c r="T35" s="12" t="s">
        <v>78</v>
      </c>
      <c r="U35" s="12"/>
      <c r="V35" s="12"/>
      <c r="W35" s="12" t="s">
        <v>78</v>
      </c>
      <c r="X35" s="12" t="s">
        <v>78</v>
      </c>
      <c r="Y35" s="12" t="s">
        <v>78</v>
      </c>
      <c r="Z35" s="12" t="s">
        <v>78</v>
      </c>
      <c r="AA35" s="12" t="s">
        <v>78</v>
      </c>
      <c r="AB35" s="12" t="s">
        <v>78</v>
      </c>
      <c r="AE35" s="2">
        <v>145</v>
      </c>
      <c r="AF35" s="2">
        <v>50</v>
      </c>
      <c r="AG35" s="2">
        <v>118</v>
      </c>
      <c r="AH35" s="2">
        <v>74</v>
      </c>
      <c r="BY35" s="12" t="s">
        <v>76</v>
      </c>
      <c r="BZ35" s="12" t="s">
        <v>77</v>
      </c>
      <c r="CA35" s="12" t="s">
        <v>78</v>
      </c>
      <c r="CB35" s="12" t="s">
        <v>1163</v>
      </c>
      <c r="CC35" s="12" t="s">
        <v>1163</v>
      </c>
      <c r="CD35" s="12" t="s">
        <v>1163</v>
      </c>
      <c r="CE35" s="12" t="s">
        <v>1163</v>
      </c>
      <c r="CF35" s="12" t="s">
        <v>1163</v>
      </c>
      <c r="CG35" s="12" t="s">
        <v>1163</v>
      </c>
      <c r="CH35" s="12"/>
      <c r="CI35" s="12"/>
      <c r="CJ35" s="12" t="s">
        <v>77</v>
      </c>
      <c r="CK35" s="12" t="s">
        <v>139</v>
      </c>
      <c r="CL35" s="12" t="s">
        <v>77</v>
      </c>
      <c r="CM35" s="12" t="s">
        <v>77</v>
      </c>
      <c r="CN35" s="12" t="s">
        <v>77</v>
      </c>
      <c r="CO35" s="12" t="s">
        <v>77</v>
      </c>
      <c r="CP35" s="12" t="s">
        <v>77</v>
      </c>
      <c r="CQ35" s="12"/>
      <c r="CR35" s="12"/>
      <c r="CS35" s="12" t="s">
        <v>78</v>
      </c>
      <c r="CT35" s="12" t="s">
        <v>78</v>
      </c>
      <c r="CU35" s="12" t="s">
        <v>78</v>
      </c>
      <c r="CV35" s="12" t="s">
        <v>78</v>
      </c>
      <c r="CW35" s="12" t="s">
        <v>78</v>
      </c>
      <c r="CX35" s="12" t="s">
        <v>78</v>
      </c>
      <c r="CY35" s="12" t="s">
        <v>78</v>
      </c>
      <c r="CZ35" s="12" t="s">
        <v>78</v>
      </c>
      <c r="DA35" s="12"/>
      <c r="DB35" s="12" t="s">
        <v>216</v>
      </c>
      <c r="DC35" s="12" t="s">
        <v>78</v>
      </c>
      <c r="DD35" s="12" t="s">
        <v>141</v>
      </c>
      <c r="DE35" s="12" t="s">
        <v>78</v>
      </c>
      <c r="DF35" s="12" t="s">
        <v>77</v>
      </c>
      <c r="DG35" s="12" t="s">
        <v>77</v>
      </c>
    </row>
    <row r="36" ht="13.5" spans="1:111">
      <c r="A36" s="7" t="s">
        <v>2255</v>
      </c>
      <c r="B36" s="32" t="s">
        <v>2256</v>
      </c>
      <c r="C36" s="7" t="s">
        <v>130</v>
      </c>
      <c r="D36" s="33" t="s">
        <v>170</v>
      </c>
      <c r="E36" s="10" t="s">
        <v>2171</v>
      </c>
      <c r="F36" s="34">
        <v>45604</v>
      </c>
      <c r="G36" s="12" t="s">
        <v>133</v>
      </c>
      <c r="H36" s="12" t="s">
        <v>134</v>
      </c>
      <c r="I36" s="12" t="s">
        <v>78</v>
      </c>
      <c r="J36" s="12"/>
      <c r="K36" s="12" t="s">
        <v>78</v>
      </c>
      <c r="L36" s="12"/>
      <c r="M36" s="12" t="s">
        <v>78</v>
      </c>
      <c r="N36" s="12" t="s">
        <v>78</v>
      </c>
      <c r="O36" s="12"/>
      <c r="P36" s="12" t="s">
        <v>78</v>
      </c>
      <c r="Q36" s="12"/>
      <c r="R36" s="12" t="s">
        <v>78</v>
      </c>
      <c r="S36" s="12"/>
      <c r="T36" s="12" t="s">
        <v>78</v>
      </c>
      <c r="U36" s="12"/>
      <c r="V36" s="12"/>
      <c r="W36" s="12" t="s">
        <v>78</v>
      </c>
      <c r="X36" s="12" t="s">
        <v>78</v>
      </c>
      <c r="Y36" s="12" t="s">
        <v>78</v>
      </c>
      <c r="Z36" s="12" t="s">
        <v>78</v>
      </c>
      <c r="AA36" s="12" t="s">
        <v>78</v>
      </c>
      <c r="AB36" s="12" t="s">
        <v>78</v>
      </c>
      <c r="AE36" s="2">
        <v>139</v>
      </c>
      <c r="AF36" s="2">
        <v>35</v>
      </c>
      <c r="AG36" s="2">
        <v>104</v>
      </c>
      <c r="AH36" s="2">
        <v>56</v>
      </c>
      <c r="BY36" s="12" t="s">
        <v>76</v>
      </c>
      <c r="BZ36" s="12" t="s">
        <v>77</v>
      </c>
      <c r="CA36" s="12" t="s">
        <v>78</v>
      </c>
      <c r="CB36" s="12" t="s">
        <v>1163</v>
      </c>
      <c r="CC36" s="12" t="s">
        <v>1163</v>
      </c>
      <c r="CD36" s="12" t="s">
        <v>1163</v>
      </c>
      <c r="CE36" s="12" t="s">
        <v>1163</v>
      </c>
      <c r="CF36" s="12" t="s">
        <v>1163</v>
      </c>
      <c r="CG36" s="12" t="s">
        <v>1163</v>
      </c>
      <c r="CH36" s="12"/>
      <c r="CI36" s="12"/>
      <c r="CJ36" s="12" t="s">
        <v>77</v>
      </c>
      <c r="CK36" s="12" t="s">
        <v>139</v>
      </c>
      <c r="CL36" s="12" t="s">
        <v>77</v>
      </c>
      <c r="CM36" s="12" t="s">
        <v>77</v>
      </c>
      <c r="CN36" s="12" t="s">
        <v>77</v>
      </c>
      <c r="CO36" s="12" t="s">
        <v>77</v>
      </c>
      <c r="CP36" s="12" t="s">
        <v>77</v>
      </c>
      <c r="CQ36" s="12"/>
      <c r="CR36" s="12"/>
      <c r="CS36" s="12" t="s">
        <v>78</v>
      </c>
      <c r="CT36" s="12" t="s">
        <v>78</v>
      </c>
      <c r="CU36" s="12" t="s">
        <v>78</v>
      </c>
      <c r="CV36" s="12" t="s">
        <v>78</v>
      </c>
      <c r="CW36" s="12" t="s">
        <v>78</v>
      </c>
      <c r="CX36" s="12" t="s">
        <v>78</v>
      </c>
      <c r="CY36" s="12" t="s">
        <v>78</v>
      </c>
      <c r="CZ36" s="12" t="s">
        <v>78</v>
      </c>
      <c r="DA36" s="12"/>
      <c r="DB36" s="12" t="s">
        <v>295</v>
      </c>
      <c r="DC36" s="12" t="s">
        <v>78</v>
      </c>
      <c r="DD36" s="12" t="s">
        <v>141</v>
      </c>
      <c r="DE36" s="12" t="s">
        <v>78</v>
      </c>
      <c r="DF36" s="12" t="s">
        <v>77</v>
      </c>
      <c r="DG36" s="12" t="s">
        <v>77</v>
      </c>
    </row>
    <row r="37" ht="13.5" spans="1:111">
      <c r="A37" s="7" t="s">
        <v>2257</v>
      </c>
      <c r="B37" s="32" t="s">
        <v>1508</v>
      </c>
      <c r="C37" s="7" t="s">
        <v>130</v>
      </c>
      <c r="D37" s="33" t="s">
        <v>1941</v>
      </c>
      <c r="E37" s="10" t="s">
        <v>2171</v>
      </c>
      <c r="F37" s="34">
        <v>45604</v>
      </c>
      <c r="G37" s="12" t="s">
        <v>133</v>
      </c>
      <c r="H37" s="12" t="s">
        <v>134</v>
      </c>
      <c r="I37" s="12" t="s">
        <v>78</v>
      </c>
      <c r="J37" s="12"/>
      <c r="K37" s="12" t="s">
        <v>78</v>
      </c>
      <c r="L37" s="12"/>
      <c r="M37" s="12" t="s">
        <v>78</v>
      </c>
      <c r="N37" s="12" t="s">
        <v>78</v>
      </c>
      <c r="O37" s="12"/>
      <c r="P37" s="12" t="s">
        <v>78</v>
      </c>
      <c r="Q37" s="12"/>
      <c r="R37" s="12" t="s">
        <v>78</v>
      </c>
      <c r="S37" s="12"/>
      <c r="T37" s="12" t="s">
        <v>78</v>
      </c>
      <c r="U37" s="12"/>
      <c r="V37" s="12"/>
      <c r="W37" s="12" t="s">
        <v>78</v>
      </c>
      <c r="X37" s="12" t="s">
        <v>78</v>
      </c>
      <c r="Y37" s="12" t="s">
        <v>78</v>
      </c>
      <c r="Z37" s="12" t="s">
        <v>78</v>
      </c>
      <c r="AA37" s="12" t="s">
        <v>78</v>
      </c>
      <c r="AB37" s="12" t="s">
        <v>78</v>
      </c>
      <c r="AE37" s="2">
        <v>130</v>
      </c>
      <c r="AF37" s="2">
        <v>31</v>
      </c>
      <c r="AG37" s="2">
        <v>137</v>
      </c>
      <c r="AH37" s="2">
        <v>94</v>
      </c>
      <c r="BY37" s="12" t="s">
        <v>76</v>
      </c>
      <c r="BZ37" s="12" t="s">
        <v>77</v>
      </c>
      <c r="CA37" s="12" t="s">
        <v>78</v>
      </c>
      <c r="CB37" s="12" t="s">
        <v>1163</v>
      </c>
      <c r="CC37" s="12" t="s">
        <v>1163</v>
      </c>
      <c r="CD37" s="12" t="s">
        <v>1163</v>
      </c>
      <c r="CE37" s="12" t="s">
        <v>1163</v>
      </c>
      <c r="CF37" s="12" t="s">
        <v>1163</v>
      </c>
      <c r="CG37" s="12" t="s">
        <v>1163</v>
      </c>
      <c r="CH37" s="12"/>
      <c r="CI37" s="12"/>
      <c r="CJ37" s="12" t="s">
        <v>77</v>
      </c>
      <c r="CK37" s="12" t="s">
        <v>139</v>
      </c>
      <c r="CL37" s="12" t="s">
        <v>77</v>
      </c>
      <c r="CM37" s="12" t="s">
        <v>77</v>
      </c>
      <c r="CN37" s="12" t="s">
        <v>77</v>
      </c>
      <c r="CO37" s="12" t="s">
        <v>77</v>
      </c>
      <c r="CP37" s="12" t="s">
        <v>77</v>
      </c>
      <c r="CQ37" s="12"/>
      <c r="CR37" s="12"/>
      <c r="CS37" s="12" t="s">
        <v>78</v>
      </c>
      <c r="CT37" s="12" t="s">
        <v>78</v>
      </c>
      <c r="CU37" s="12" t="s">
        <v>78</v>
      </c>
      <c r="CV37" s="12" t="s">
        <v>78</v>
      </c>
      <c r="CW37" s="12" t="s">
        <v>78</v>
      </c>
      <c r="CX37" s="12" t="s">
        <v>78</v>
      </c>
      <c r="CY37" s="12" t="s">
        <v>78</v>
      </c>
      <c r="CZ37" s="12" t="s">
        <v>78</v>
      </c>
      <c r="DA37" s="12"/>
      <c r="DB37" s="12" t="s">
        <v>385</v>
      </c>
      <c r="DC37" s="12" t="s">
        <v>78</v>
      </c>
      <c r="DD37" s="12" t="s">
        <v>141</v>
      </c>
      <c r="DE37" s="12" t="s">
        <v>78</v>
      </c>
      <c r="DF37" s="12" t="s">
        <v>77</v>
      </c>
      <c r="DG37" s="12" t="s">
        <v>77</v>
      </c>
    </row>
    <row r="38" ht="13.5" spans="1:111">
      <c r="A38" s="7" t="s">
        <v>2258</v>
      </c>
      <c r="B38" s="32" t="s">
        <v>2259</v>
      </c>
      <c r="C38" s="7" t="s">
        <v>130</v>
      </c>
      <c r="D38" s="33" t="s">
        <v>1970</v>
      </c>
      <c r="E38" s="10" t="s">
        <v>2171</v>
      </c>
      <c r="F38" s="34">
        <v>45604</v>
      </c>
      <c r="G38" s="12" t="s">
        <v>133</v>
      </c>
      <c r="H38" s="12" t="s">
        <v>134</v>
      </c>
      <c r="I38" s="12" t="s">
        <v>78</v>
      </c>
      <c r="J38" s="12"/>
      <c r="K38" s="12" t="s">
        <v>78</v>
      </c>
      <c r="L38" s="12"/>
      <c r="M38" s="12" t="s">
        <v>78</v>
      </c>
      <c r="N38" s="12" t="s">
        <v>78</v>
      </c>
      <c r="O38" s="12"/>
      <c r="P38" s="12" t="s">
        <v>78</v>
      </c>
      <c r="Q38" s="12"/>
      <c r="R38" s="12" t="s">
        <v>78</v>
      </c>
      <c r="S38" s="12"/>
      <c r="T38" s="12" t="s">
        <v>78</v>
      </c>
      <c r="U38" s="12"/>
      <c r="V38" s="12"/>
      <c r="W38" s="12" t="s">
        <v>78</v>
      </c>
      <c r="X38" s="12" t="s">
        <v>78</v>
      </c>
      <c r="Y38" s="12" t="s">
        <v>78</v>
      </c>
      <c r="Z38" s="12" t="s">
        <v>78</v>
      </c>
      <c r="AA38" s="12" t="s">
        <v>78</v>
      </c>
      <c r="AB38" s="12" t="s">
        <v>78</v>
      </c>
      <c r="AE38" s="2">
        <v>138</v>
      </c>
      <c r="AF38" s="2">
        <v>35</v>
      </c>
      <c r="AG38" s="2">
        <v>83</v>
      </c>
      <c r="AH38" s="2">
        <v>59</v>
      </c>
      <c r="BY38" s="12" t="s">
        <v>76</v>
      </c>
      <c r="BZ38" s="12" t="s">
        <v>77</v>
      </c>
      <c r="CA38" s="12" t="s">
        <v>78</v>
      </c>
      <c r="CB38" s="12" t="s">
        <v>1163</v>
      </c>
      <c r="CC38" s="12" t="s">
        <v>1163</v>
      </c>
      <c r="CD38" s="12" t="s">
        <v>1163</v>
      </c>
      <c r="CE38" s="12" t="s">
        <v>1163</v>
      </c>
      <c r="CF38" s="12" t="s">
        <v>1163</v>
      </c>
      <c r="CG38" s="12" t="s">
        <v>1163</v>
      </c>
      <c r="CH38" s="12"/>
      <c r="CI38" s="12"/>
      <c r="CJ38" s="12" t="s">
        <v>77</v>
      </c>
      <c r="CK38" s="12" t="s">
        <v>139</v>
      </c>
      <c r="CL38" s="12" t="s">
        <v>77</v>
      </c>
      <c r="CM38" s="12" t="s">
        <v>77</v>
      </c>
      <c r="CN38" s="12" t="s">
        <v>77</v>
      </c>
      <c r="CO38" s="12" t="s">
        <v>77</v>
      </c>
      <c r="CP38" s="12" t="s">
        <v>77</v>
      </c>
      <c r="CQ38" s="12"/>
      <c r="CR38" s="12"/>
      <c r="CS38" s="12" t="s">
        <v>78</v>
      </c>
      <c r="CT38" s="12" t="s">
        <v>78</v>
      </c>
      <c r="CU38" s="12" t="s">
        <v>78</v>
      </c>
      <c r="CV38" s="12" t="s">
        <v>78</v>
      </c>
      <c r="CW38" s="12" t="s">
        <v>78</v>
      </c>
      <c r="CX38" s="12" t="s">
        <v>78</v>
      </c>
      <c r="CY38" s="12" t="s">
        <v>78</v>
      </c>
      <c r="CZ38" s="12" t="s">
        <v>78</v>
      </c>
      <c r="DA38" s="12"/>
      <c r="DB38" s="12" t="s">
        <v>191</v>
      </c>
      <c r="DC38" s="12" t="s">
        <v>78</v>
      </c>
      <c r="DD38" s="12" t="s">
        <v>141</v>
      </c>
      <c r="DE38" s="12" t="s">
        <v>78</v>
      </c>
      <c r="DF38" s="12" t="s">
        <v>77</v>
      </c>
      <c r="DG38" s="12" t="s">
        <v>77</v>
      </c>
    </row>
    <row r="39" ht="13.5" spans="1:111">
      <c r="A39" s="7" t="s">
        <v>2260</v>
      </c>
      <c r="B39" s="32" t="s">
        <v>2261</v>
      </c>
      <c r="C39" s="7" t="s">
        <v>130</v>
      </c>
      <c r="D39" s="33" t="s">
        <v>2262</v>
      </c>
      <c r="E39" s="10" t="s">
        <v>2171</v>
      </c>
      <c r="F39" s="34">
        <v>45604</v>
      </c>
      <c r="G39" s="12" t="s">
        <v>133</v>
      </c>
      <c r="H39" s="12" t="s">
        <v>134</v>
      </c>
      <c r="I39" s="12" t="s">
        <v>78</v>
      </c>
      <c r="J39" s="12"/>
      <c r="K39" s="12" t="s">
        <v>78</v>
      </c>
      <c r="L39" s="12"/>
      <c r="M39" s="12" t="s">
        <v>78</v>
      </c>
      <c r="N39" s="12" t="s">
        <v>78</v>
      </c>
      <c r="O39" s="12"/>
      <c r="P39" s="12" t="s">
        <v>78</v>
      </c>
      <c r="Q39" s="12"/>
      <c r="R39" s="12" t="s">
        <v>78</v>
      </c>
      <c r="S39" s="12"/>
      <c r="T39" s="12" t="s">
        <v>78</v>
      </c>
      <c r="U39" s="12"/>
      <c r="V39" s="12"/>
      <c r="W39" s="12" t="s">
        <v>78</v>
      </c>
      <c r="X39" s="12" t="s">
        <v>78</v>
      </c>
      <c r="Y39" s="12" t="s">
        <v>78</v>
      </c>
      <c r="Z39" s="12" t="s">
        <v>78</v>
      </c>
      <c r="AA39" s="12" t="s">
        <v>78</v>
      </c>
      <c r="AB39" s="12" t="s">
        <v>78</v>
      </c>
      <c r="AE39" s="2">
        <v>133</v>
      </c>
      <c r="AF39" s="2">
        <v>28</v>
      </c>
      <c r="AG39" s="2">
        <v>115</v>
      </c>
      <c r="AH39" s="2">
        <v>70</v>
      </c>
      <c r="BY39" s="12" t="s">
        <v>76</v>
      </c>
      <c r="BZ39" s="12" t="s">
        <v>77</v>
      </c>
      <c r="CA39" s="12" t="s">
        <v>78</v>
      </c>
      <c r="CB39" s="12" t="s">
        <v>1163</v>
      </c>
      <c r="CC39" s="12" t="s">
        <v>1163</v>
      </c>
      <c r="CD39" s="12" t="s">
        <v>1163</v>
      </c>
      <c r="CE39" s="12" t="s">
        <v>1163</v>
      </c>
      <c r="CF39" s="12" t="s">
        <v>1163</v>
      </c>
      <c r="CG39" s="12" t="s">
        <v>1163</v>
      </c>
      <c r="CH39" s="12"/>
      <c r="CI39" s="12"/>
      <c r="CJ39" s="12" t="s">
        <v>77</v>
      </c>
      <c r="CK39" s="12" t="s">
        <v>139</v>
      </c>
      <c r="CL39" s="12" t="s">
        <v>77</v>
      </c>
      <c r="CM39" s="12" t="s">
        <v>77</v>
      </c>
      <c r="CN39" s="12" t="s">
        <v>77</v>
      </c>
      <c r="CO39" s="12" t="s">
        <v>77</v>
      </c>
      <c r="CP39" s="12" t="s">
        <v>77</v>
      </c>
      <c r="CQ39" s="12"/>
      <c r="CR39" s="12"/>
      <c r="CS39" s="12" t="s">
        <v>78</v>
      </c>
      <c r="CT39" s="12" t="s">
        <v>78</v>
      </c>
      <c r="CU39" s="12" t="s">
        <v>78</v>
      </c>
      <c r="CV39" s="12" t="s">
        <v>78</v>
      </c>
      <c r="CW39" s="12" t="s">
        <v>78</v>
      </c>
      <c r="CX39" s="12" t="s">
        <v>78</v>
      </c>
      <c r="CY39" s="12" t="s">
        <v>78</v>
      </c>
      <c r="CZ39" s="12" t="s">
        <v>78</v>
      </c>
      <c r="DA39" s="12"/>
      <c r="DB39" s="12" t="s">
        <v>175</v>
      </c>
      <c r="DC39" s="12" t="s">
        <v>78</v>
      </c>
      <c r="DD39" s="12" t="s">
        <v>141</v>
      </c>
      <c r="DE39" s="12" t="s">
        <v>78</v>
      </c>
      <c r="DF39" s="12" t="s">
        <v>77</v>
      </c>
      <c r="DG39" s="12" t="s">
        <v>77</v>
      </c>
    </row>
    <row r="40" ht="13.5" spans="1:111">
      <c r="A40" s="7" t="s">
        <v>2263</v>
      </c>
      <c r="B40" s="32" t="s">
        <v>2264</v>
      </c>
      <c r="C40" s="7" t="s">
        <v>219</v>
      </c>
      <c r="D40" s="33" t="s">
        <v>2265</v>
      </c>
      <c r="E40" s="10" t="s">
        <v>2171</v>
      </c>
      <c r="F40" s="34">
        <v>45604</v>
      </c>
      <c r="G40" s="12" t="s">
        <v>133</v>
      </c>
      <c r="H40" s="12" t="s">
        <v>134</v>
      </c>
      <c r="I40" s="12" t="s">
        <v>78</v>
      </c>
      <c r="J40" s="12"/>
      <c r="K40" s="12" t="s">
        <v>78</v>
      </c>
      <c r="L40" s="12"/>
      <c r="M40" s="12" t="s">
        <v>78</v>
      </c>
      <c r="N40" s="12" t="s">
        <v>78</v>
      </c>
      <c r="O40" s="12"/>
      <c r="P40" s="12" t="s">
        <v>78</v>
      </c>
      <c r="Q40" s="12"/>
      <c r="R40" s="12" t="s">
        <v>78</v>
      </c>
      <c r="S40" s="12"/>
      <c r="T40" s="12" t="s">
        <v>78</v>
      </c>
      <c r="U40" s="12"/>
      <c r="V40" s="12"/>
      <c r="W40" s="12" t="s">
        <v>78</v>
      </c>
      <c r="X40" s="12" t="s">
        <v>78</v>
      </c>
      <c r="Y40" s="12" t="s">
        <v>78</v>
      </c>
      <c r="Z40" s="12" t="s">
        <v>78</v>
      </c>
      <c r="AA40" s="12" t="s">
        <v>78</v>
      </c>
      <c r="AB40" s="12" t="s">
        <v>78</v>
      </c>
      <c r="AE40" s="2">
        <v>132</v>
      </c>
      <c r="AF40" s="2">
        <v>27</v>
      </c>
      <c r="AG40" s="2">
        <v>124</v>
      </c>
      <c r="AH40" s="2">
        <v>68</v>
      </c>
      <c r="BY40" s="12" t="s">
        <v>76</v>
      </c>
      <c r="BZ40" s="12" t="s">
        <v>77</v>
      </c>
      <c r="CA40" s="12" t="s">
        <v>78</v>
      </c>
      <c r="CB40" s="12" t="s">
        <v>1163</v>
      </c>
      <c r="CC40" s="12" t="s">
        <v>1163</v>
      </c>
      <c r="CD40" s="12" t="s">
        <v>1163</v>
      </c>
      <c r="CE40" s="12" t="s">
        <v>1163</v>
      </c>
      <c r="CF40" s="12" t="s">
        <v>1163</v>
      </c>
      <c r="CG40" s="12" t="s">
        <v>1163</v>
      </c>
      <c r="CH40" s="12"/>
      <c r="CI40" s="12"/>
      <c r="CJ40" s="12" t="s">
        <v>77</v>
      </c>
      <c r="CK40" s="12" t="s">
        <v>139</v>
      </c>
      <c r="CL40" s="12" t="s">
        <v>77</v>
      </c>
      <c r="CM40" s="12" t="s">
        <v>77</v>
      </c>
      <c r="CN40" s="12" t="s">
        <v>77</v>
      </c>
      <c r="CO40" s="12" t="s">
        <v>77</v>
      </c>
      <c r="CP40" s="12" t="s">
        <v>77</v>
      </c>
      <c r="CQ40" s="12"/>
      <c r="CR40" s="12"/>
      <c r="CS40" s="12" t="s">
        <v>78</v>
      </c>
      <c r="CT40" s="12" t="s">
        <v>78</v>
      </c>
      <c r="CU40" s="12" t="s">
        <v>78</v>
      </c>
      <c r="CV40" s="12" t="s">
        <v>78</v>
      </c>
      <c r="CW40" s="12" t="s">
        <v>78</v>
      </c>
      <c r="CX40" s="12" t="s">
        <v>78</v>
      </c>
      <c r="CY40" s="12" t="s">
        <v>78</v>
      </c>
      <c r="CZ40" s="12" t="s">
        <v>78</v>
      </c>
      <c r="DA40" s="12"/>
      <c r="DB40" s="12" t="s">
        <v>209</v>
      </c>
      <c r="DC40" s="12" t="s">
        <v>78</v>
      </c>
      <c r="DD40" s="12" t="s">
        <v>141</v>
      </c>
      <c r="DE40" s="12" t="s">
        <v>78</v>
      </c>
      <c r="DF40" s="12" t="s">
        <v>77</v>
      </c>
      <c r="DG40" s="12" t="s">
        <v>77</v>
      </c>
    </row>
    <row r="41" ht="13.5" spans="1:111">
      <c r="A41" s="7" t="s">
        <v>2266</v>
      </c>
      <c r="B41" s="32" t="s">
        <v>2267</v>
      </c>
      <c r="C41" s="7" t="s">
        <v>219</v>
      </c>
      <c r="D41" s="33" t="s">
        <v>2268</v>
      </c>
      <c r="E41" s="10" t="s">
        <v>2171</v>
      </c>
      <c r="F41" s="34">
        <v>45604</v>
      </c>
      <c r="G41" s="12" t="s">
        <v>133</v>
      </c>
      <c r="H41" s="12" t="s">
        <v>134</v>
      </c>
      <c r="I41" s="12" t="s">
        <v>78</v>
      </c>
      <c r="J41" s="12"/>
      <c r="K41" s="12" t="s">
        <v>78</v>
      </c>
      <c r="L41" s="12"/>
      <c r="M41" s="12" t="s">
        <v>78</v>
      </c>
      <c r="N41" s="12" t="s">
        <v>78</v>
      </c>
      <c r="O41" s="12"/>
      <c r="P41" s="12" t="s">
        <v>78</v>
      </c>
      <c r="Q41" s="12"/>
      <c r="R41" s="12" t="s">
        <v>78</v>
      </c>
      <c r="S41" s="12"/>
      <c r="T41" s="12" t="s">
        <v>78</v>
      </c>
      <c r="U41" s="12"/>
      <c r="V41" s="12"/>
      <c r="W41" s="12" t="s">
        <v>78</v>
      </c>
      <c r="X41" s="12" t="s">
        <v>78</v>
      </c>
      <c r="Y41" s="12" t="s">
        <v>78</v>
      </c>
      <c r="Z41" s="12" t="s">
        <v>78</v>
      </c>
      <c r="AA41" s="12" t="s">
        <v>78</v>
      </c>
      <c r="AB41" s="12" t="s">
        <v>78</v>
      </c>
      <c r="AE41" s="2">
        <v>131</v>
      </c>
      <c r="AF41" s="2">
        <v>24</v>
      </c>
      <c r="AG41" s="2">
        <v>85</v>
      </c>
      <c r="AH41" s="2">
        <v>67</v>
      </c>
      <c r="BY41" s="12" t="s">
        <v>76</v>
      </c>
      <c r="BZ41" s="12" t="s">
        <v>77</v>
      </c>
      <c r="CA41" s="12" t="s">
        <v>78</v>
      </c>
      <c r="CB41" s="12" t="s">
        <v>1163</v>
      </c>
      <c r="CC41" s="12" t="s">
        <v>1163</v>
      </c>
      <c r="CD41" s="12" t="s">
        <v>1163</v>
      </c>
      <c r="CE41" s="12" t="s">
        <v>1163</v>
      </c>
      <c r="CF41" s="12" t="s">
        <v>1163</v>
      </c>
      <c r="CG41" s="12" t="s">
        <v>1163</v>
      </c>
      <c r="CH41" s="12"/>
      <c r="CI41" s="12"/>
      <c r="CJ41" s="12" t="s">
        <v>77</v>
      </c>
      <c r="CK41" s="12" t="s">
        <v>139</v>
      </c>
      <c r="CL41" s="12" t="s">
        <v>77</v>
      </c>
      <c r="CM41" s="12" t="s">
        <v>77</v>
      </c>
      <c r="CN41" s="12" t="s">
        <v>77</v>
      </c>
      <c r="CO41" s="12" t="s">
        <v>77</v>
      </c>
      <c r="CP41" s="12" t="s">
        <v>77</v>
      </c>
      <c r="CQ41" s="12"/>
      <c r="CR41" s="12"/>
      <c r="CS41" s="12" t="s">
        <v>78</v>
      </c>
      <c r="CT41" s="12" t="s">
        <v>78</v>
      </c>
      <c r="CU41" s="12" t="s">
        <v>78</v>
      </c>
      <c r="CV41" s="12" t="s">
        <v>78</v>
      </c>
      <c r="CW41" s="12" t="s">
        <v>78</v>
      </c>
      <c r="CX41" s="12" t="s">
        <v>78</v>
      </c>
      <c r="CY41" s="12" t="s">
        <v>78</v>
      </c>
      <c r="CZ41" s="12" t="s">
        <v>78</v>
      </c>
      <c r="DA41" s="12"/>
      <c r="DB41" s="12" t="s">
        <v>140</v>
      </c>
      <c r="DC41" s="12" t="s">
        <v>78</v>
      </c>
      <c r="DD41" s="12" t="s">
        <v>141</v>
      </c>
      <c r="DE41" s="12" t="s">
        <v>78</v>
      </c>
      <c r="DF41" s="12" t="s">
        <v>77</v>
      </c>
      <c r="DG41" s="12" t="s">
        <v>77</v>
      </c>
    </row>
    <row r="42" ht="13.5" spans="1:111">
      <c r="A42" s="7" t="s">
        <v>2269</v>
      </c>
      <c r="B42" s="32" t="s">
        <v>2270</v>
      </c>
      <c r="C42" s="7" t="s">
        <v>130</v>
      </c>
      <c r="D42" s="33" t="s">
        <v>2159</v>
      </c>
      <c r="E42" s="10" t="s">
        <v>2171</v>
      </c>
      <c r="F42" s="34">
        <v>45604</v>
      </c>
      <c r="G42" s="12" t="s">
        <v>133</v>
      </c>
      <c r="H42" s="12" t="s">
        <v>134</v>
      </c>
      <c r="I42" s="12" t="s">
        <v>78</v>
      </c>
      <c r="J42" s="12"/>
      <c r="K42" s="12" t="s">
        <v>78</v>
      </c>
      <c r="L42" s="12"/>
      <c r="M42" s="12" t="s">
        <v>78</v>
      </c>
      <c r="N42" s="12" t="s">
        <v>78</v>
      </c>
      <c r="O42" s="12"/>
      <c r="P42" s="12" t="s">
        <v>78</v>
      </c>
      <c r="Q42" s="12"/>
      <c r="R42" s="12" t="s">
        <v>78</v>
      </c>
      <c r="S42" s="12"/>
      <c r="T42" s="12" t="s">
        <v>78</v>
      </c>
      <c r="U42" s="12"/>
      <c r="V42" s="12"/>
      <c r="W42" s="12" t="s">
        <v>78</v>
      </c>
      <c r="X42" s="12" t="s">
        <v>78</v>
      </c>
      <c r="Y42" s="12" t="s">
        <v>78</v>
      </c>
      <c r="Z42" s="12" t="s">
        <v>78</v>
      </c>
      <c r="AA42" s="12" t="s">
        <v>78</v>
      </c>
      <c r="AB42" s="12" t="s">
        <v>78</v>
      </c>
      <c r="AE42" s="2">
        <v>136</v>
      </c>
      <c r="AF42" s="2">
        <v>26</v>
      </c>
      <c r="AG42" s="2">
        <v>101</v>
      </c>
      <c r="AH42" s="2">
        <v>67</v>
      </c>
      <c r="BY42" s="12" t="s">
        <v>76</v>
      </c>
      <c r="BZ42" s="12" t="s">
        <v>77</v>
      </c>
      <c r="CA42" s="12" t="s">
        <v>78</v>
      </c>
      <c r="CB42" s="12" t="s">
        <v>1163</v>
      </c>
      <c r="CC42" s="12" t="s">
        <v>1163</v>
      </c>
      <c r="CD42" s="12" t="s">
        <v>1163</v>
      </c>
      <c r="CE42" s="12" t="s">
        <v>1163</v>
      </c>
      <c r="CF42" s="12" t="s">
        <v>1163</v>
      </c>
      <c r="CG42" s="12" t="s">
        <v>1163</v>
      </c>
      <c r="CH42" s="12"/>
      <c r="CI42" s="12"/>
      <c r="CJ42" s="12" t="s">
        <v>77</v>
      </c>
      <c r="CK42" s="12" t="s">
        <v>139</v>
      </c>
      <c r="CL42" s="12" t="s">
        <v>77</v>
      </c>
      <c r="CM42" s="12" t="s">
        <v>77</v>
      </c>
      <c r="CN42" s="12" t="s">
        <v>77</v>
      </c>
      <c r="CO42" s="12" t="s">
        <v>77</v>
      </c>
      <c r="CP42" s="12" t="s">
        <v>77</v>
      </c>
      <c r="CQ42" s="12"/>
      <c r="CR42" s="12"/>
      <c r="CS42" s="12" t="s">
        <v>78</v>
      </c>
      <c r="CT42" s="12" t="s">
        <v>78</v>
      </c>
      <c r="CU42" s="12" t="s">
        <v>78</v>
      </c>
      <c r="CV42" s="12" t="s">
        <v>78</v>
      </c>
      <c r="CW42" s="12" t="s">
        <v>78</v>
      </c>
      <c r="CX42" s="12" t="s">
        <v>78</v>
      </c>
      <c r="CY42" s="12" t="s">
        <v>78</v>
      </c>
      <c r="CZ42" s="12" t="s">
        <v>78</v>
      </c>
      <c r="DA42" s="12"/>
      <c r="DB42" s="12" t="s">
        <v>209</v>
      </c>
      <c r="DC42" s="12" t="s">
        <v>78</v>
      </c>
      <c r="DD42" s="12" t="s">
        <v>141</v>
      </c>
      <c r="DE42" s="12" t="s">
        <v>78</v>
      </c>
      <c r="DF42" s="12" t="s">
        <v>77</v>
      </c>
      <c r="DG42" s="12" t="s">
        <v>77</v>
      </c>
    </row>
    <row r="43" ht="13.5" spans="1:111">
      <c r="A43" s="7" t="s">
        <v>2271</v>
      </c>
      <c r="B43" s="32" t="s">
        <v>2272</v>
      </c>
      <c r="C43" s="7" t="s">
        <v>219</v>
      </c>
      <c r="D43" s="33" t="s">
        <v>570</v>
      </c>
      <c r="E43" s="10" t="s">
        <v>2171</v>
      </c>
      <c r="F43" s="34">
        <v>45604</v>
      </c>
      <c r="G43" s="12" t="s">
        <v>133</v>
      </c>
      <c r="H43" s="12" t="s">
        <v>134</v>
      </c>
      <c r="I43" s="12" t="s">
        <v>78</v>
      </c>
      <c r="J43" s="12"/>
      <c r="K43" s="12" t="s">
        <v>78</v>
      </c>
      <c r="L43" s="12"/>
      <c r="M43" s="12" t="s">
        <v>78</v>
      </c>
      <c r="N43" s="12" t="s">
        <v>78</v>
      </c>
      <c r="O43" s="12"/>
      <c r="P43" s="12" t="s">
        <v>78</v>
      </c>
      <c r="Q43" s="12"/>
      <c r="R43" s="12" t="s">
        <v>78</v>
      </c>
      <c r="S43" s="12"/>
      <c r="T43" s="12" t="s">
        <v>78</v>
      </c>
      <c r="U43" s="12"/>
      <c r="V43" s="12"/>
      <c r="W43" s="12" t="s">
        <v>78</v>
      </c>
      <c r="X43" s="12" t="s">
        <v>78</v>
      </c>
      <c r="Y43" s="12" t="s">
        <v>78</v>
      </c>
      <c r="Z43" s="12" t="s">
        <v>78</v>
      </c>
      <c r="AA43" s="12" t="s">
        <v>78</v>
      </c>
      <c r="AB43" s="12" t="s">
        <v>78</v>
      </c>
      <c r="AE43" s="2">
        <v>131</v>
      </c>
      <c r="AF43" s="2">
        <v>24</v>
      </c>
      <c r="AG43" s="2">
        <v>93</v>
      </c>
      <c r="AH43" s="2">
        <v>72</v>
      </c>
      <c r="BY43" s="12" t="s">
        <v>76</v>
      </c>
      <c r="BZ43" s="12" t="s">
        <v>77</v>
      </c>
      <c r="CA43" s="12" t="s">
        <v>78</v>
      </c>
      <c r="CB43" s="12" t="s">
        <v>1163</v>
      </c>
      <c r="CC43" s="12" t="s">
        <v>1163</v>
      </c>
      <c r="CD43" s="12" t="s">
        <v>1163</v>
      </c>
      <c r="CE43" s="12" t="s">
        <v>1163</v>
      </c>
      <c r="CF43" s="12" t="s">
        <v>1163</v>
      </c>
      <c r="CG43" s="12" t="s">
        <v>1163</v>
      </c>
      <c r="CH43" s="12"/>
      <c r="CI43" s="12"/>
      <c r="CJ43" s="12" t="s">
        <v>77</v>
      </c>
      <c r="CK43" s="12" t="s">
        <v>139</v>
      </c>
      <c r="CL43" s="12" t="s">
        <v>77</v>
      </c>
      <c r="CM43" s="12" t="s">
        <v>77</v>
      </c>
      <c r="CN43" s="12" t="s">
        <v>77</v>
      </c>
      <c r="CO43" s="12" t="s">
        <v>77</v>
      </c>
      <c r="CP43" s="12" t="s">
        <v>77</v>
      </c>
      <c r="CQ43" s="12"/>
      <c r="CR43" s="12"/>
      <c r="CS43" s="12" t="s">
        <v>78</v>
      </c>
      <c r="CT43" s="12" t="s">
        <v>78</v>
      </c>
      <c r="CU43" s="12" t="s">
        <v>78</v>
      </c>
      <c r="CV43" s="12" t="s">
        <v>78</v>
      </c>
      <c r="CW43" s="12" t="s">
        <v>78</v>
      </c>
      <c r="CX43" s="12" t="s">
        <v>78</v>
      </c>
      <c r="CY43" s="12" t="s">
        <v>78</v>
      </c>
      <c r="CZ43" s="12" t="s">
        <v>78</v>
      </c>
      <c r="DA43" s="12"/>
      <c r="DB43" s="12" t="s">
        <v>230</v>
      </c>
      <c r="DC43" s="12" t="s">
        <v>78</v>
      </c>
      <c r="DD43" s="12" t="s">
        <v>141</v>
      </c>
      <c r="DE43" s="12" t="s">
        <v>78</v>
      </c>
      <c r="DF43" s="12" t="s">
        <v>77</v>
      </c>
      <c r="DG43" s="12" t="s">
        <v>77</v>
      </c>
    </row>
    <row r="44" ht="13.5" spans="1:111">
      <c r="A44" s="7" t="s">
        <v>2273</v>
      </c>
      <c r="B44" s="32" t="s">
        <v>2274</v>
      </c>
      <c r="C44" s="35" t="s">
        <v>130</v>
      </c>
      <c r="D44" s="10" t="s">
        <v>2275</v>
      </c>
      <c r="E44" s="33" t="s">
        <v>2171</v>
      </c>
      <c r="F44" s="34">
        <v>45604</v>
      </c>
      <c r="G44" s="12" t="s">
        <v>133</v>
      </c>
      <c r="H44" s="12" t="s">
        <v>134</v>
      </c>
      <c r="I44" s="12" t="s">
        <v>78</v>
      </c>
      <c r="J44" s="12"/>
      <c r="K44" s="12" t="s">
        <v>78</v>
      </c>
      <c r="L44" s="12"/>
      <c r="M44" s="12" t="s">
        <v>78</v>
      </c>
      <c r="N44" s="12" t="s">
        <v>78</v>
      </c>
      <c r="O44" s="12"/>
      <c r="P44" s="12" t="s">
        <v>78</v>
      </c>
      <c r="Q44" s="12"/>
      <c r="R44" s="12" t="s">
        <v>78</v>
      </c>
      <c r="S44" s="12"/>
      <c r="T44" s="12" t="s">
        <v>78</v>
      </c>
      <c r="U44" s="12"/>
      <c r="V44" s="12"/>
      <c r="W44" s="12" t="s">
        <v>78</v>
      </c>
      <c r="X44" s="12" t="s">
        <v>78</v>
      </c>
      <c r="Y44" s="12" t="s">
        <v>78</v>
      </c>
      <c r="Z44" s="12" t="s">
        <v>78</v>
      </c>
      <c r="AA44" s="12" t="s">
        <v>78</v>
      </c>
      <c r="AB44" s="12" t="s">
        <v>78</v>
      </c>
      <c r="AE44" s="2">
        <v>138</v>
      </c>
      <c r="AF44" s="2">
        <v>33</v>
      </c>
      <c r="AG44" s="2">
        <v>94</v>
      </c>
      <c r="AH44" s="2">
        <v>68</v>
      </c>
      <c r="BY44" s="12" t="s">
        <v>76</v>
      </c>
      <c r="BZ44" s="12" t="s">
        <v>77</v>
      </c>
      <c r="CA44" s="12" t="s">
        <v>78</v>
      </c>
      <c r="CB44" s="12" t="s">
        <v>1163</v>
      </c>
      <c r="CC44" s="12" t="s">
        <v>1163</v>
      </c>
      <c r="CD44" s="12" t="s">
        <v>1163</v>
      </c>
      <c r="CE44" s="12" t="s">
        <v>1163</v>
      </c>
      <c r="CF44" s="12" t="s">
        <v>1163</v>
      </c>
      <c r="CG44" s="12" t="s">
        <v>1163</v>
      </c>
      <c r="CH44" s="12"/>
      <c r="CI44" s="12"/>
      <c r="CJ44" s="12" t="s">
        <v>77</v>
      </c>
      <c r="CK44" s="12" t="s">
        <v>139</v>
      </c>
      <c r="CL44" s="12" t="s">
        <v>77</v>
      </c>
      <c r="CM44" s="12" t="s">
        <v>77</v>
      </c>
      <c r="CN44" s="12" t="s">
        <v>77</v>
      </c>
      <c r="CO44" s="12" t="s">
        <v>77</v>
      </c>
      <c r="CP44" s="12" t="s">
        <v>77</v>
      </c>
      <c r="CQ44" s="12"/>
      <c r="CR44" s="12"/>
      <c r="CS44" s="12" t="s">
        <v>78</v>
      </c>
      <c r="CT44" s="12" t="s">
        <v>78</v>
      </c>
      <c r="CU44" s="12" t="s">
        <v>78</v>
      </c>
      <c r="CV44" s="12" t="s">
        <v>78</v>
      </c>
      <c r="CW44" s="12" t="s">
        <v>78</v>
      </c>
      <c r="CX44" s="12" t="s">
        <v>78</v>
      </c>
      <c r="CY44" s="12" t="s">
        <v>78</v>
      </c>
      <c r="CZ44" s="12" t="s">
        <v>78</v>
      </c>
      <c r="DA44" s="12"/>
      <c r="DB44" s="12" t="s">
        <v>669</v>
      </c>
      <c r="DC44" s="12" t="s">
        <v>78</v>
      </c>
      <c r="DD44" s="12" t="s">
        <v>141</v>
      </c>
      <c r="DE44" s="12" t="s">
        <v>78</v>
      </c>
      <c r="DF44" s="12" t="s">
        <v>77</v>
      </c>
      <c r="DG44" s="12" t="s">
        <v>77</v>
      </c>
    </row>
    <row r="45" ht="13.5" spans="1:111">
      <c r="A45" s="7" t="s">
        <v>2276</v>
      </c>
      <c r="B45" s="32" t="s">
        <v>2277</v>
      </c>
      <c r="C45" s="35" t="s">
        <v>130</v>
      </c>
      <c r="D45" s="10" t="s">
        <v>2278</v>
      </c>
      <c r="E45" s="33" t="s">
        <v>2171</v>
      </c>
      <c r="F45" s="34">
        <v>45604</v>
      </c>
      <c r="G45" s="12" t="s">
        <v>133</v>
      </c>
      <c r="H45" s="12" t="s">
        <v>134</v>
      </c>
      <c r="I45" s="12" t="s">
        <v>78</v>
      </c>
      <c r="J45" s="12"/>
      <c r="K45" s="12" t="s">
        <v>78</v>
      </c>
      <c r="L45" s="12"/>
      <c r="M45" s="12" t="s">
        <v>78</v>
      </c>
      <c r="N45" s="12" t="s">
        <v>78</v>
      </c>
      <c r="O45" s="12"/>
      <c r="P45" s="12" t="s">
        <v>78</v>
      </c>
      <c r="Q45" s="12"/>
      <c r="R45" s="12" t="s">
        <v>78</v>
      </c>
      <c r="S45" s="12"/>
      <c r="T45" s="12" t="s">
        <v>78</v>
      </c>
      <c r="U45" s="12"/>
      <c r="V45" s="12"/>
      <c r="W45" s="12" t="s">
        <v>78</v>
      </c>
      <c r="X45" s="12" t="s">
        <v>78</v>
      </c>
      <c r="Y45" s="12" t="s">
        <v>78</v>
      </c>
      <c r="Z45" s="12" t="s">
        <v>78</v>
      </c>
      <c r="AA45" s="12" t="s">
        <v>78</v>
      </c>
      <c r="AB45" s="12" t="s">
        <v>78</v>
      </c>
      <c r="AE45" s="2">
        <v>136</v>
      </c>
      <c r="AF45" s="2">
        <v>32</v>
      </c>
      <c r="AG45" s="2">
        <v>102</v>
      </c>
      <c r="AH45" s="2">
        <v>52</v>
      </c>
      <c r="BY45" s="12" t="s">
        <v>76</v>
      </c>
      <c r="BZ45" s="12" t="s">
        <v>77</v>
      </c>
      <c r="CA45" s="12" t="s">
        <v>78</v>
      </c>
      <c r="CB45" s="12" t="s">
        <v>1163</v>
      </c>
      <c r="CC45" s="12" t="s">
        <v>1163</v>
      </c>
      <c r="CD45" s="12" t="s">
        <v>1163</v>
      </c>
      <c r="CE45" s="12" t="s">
        <v>1163</v>
      </c>
      <c r="CF45" s="12" t="s">
        <v>1163</v>
      </c>
      <c r="CG45" s="12" t="s">
        <v>1163</v>
      </c>
      <c r="CH45" s="12"/>
      <c r="CI45" s="12"/>
      <c r="CJ45" s="12" t="s">
        <v>77</v>
      </c>
      <c r="CK45" s="12" t="s">
        <v>139</v>
      </c>
      <c r="CL45" s="12" t="s">
        <v>77</v>
      </c>
      <c r="CM45" s="12" t="s">
        <v>77</v>
      </c>
      <c r="CN45" s="12" t="s">
        <v>77</v>
      </c>
      <c r="CO45" s="12" t="s">
        <v>77</v>
      </c>
      <c r="CP45" s="12" t="s">
        <v>77</v>
      </c>
      <c r="CQ45" s="12"/>
      <c r="CR45" s="12"/>
      <c r="CS45" s="12" t="s">
        <v>78</v>
      </c>
      <c r="CT45" s="12" t="s">
        <v>78</v>
      </c>
      <c r="CU45" s="12" t="s">
        <v>78</v>
      </c>
      <c r="CV45" s="12" t="s">
        <v>78</v>
      </c>
      <c r="CW45" s="12" t="s">
        <v>78</v>
      </c>
      <c r="CX45" s="12" t="s">
        <v>78</v>
      </c>
      <c r="CY45" s="12" t="s">
        <v>78</v>
      </c>
      <c r="CZ45" s="12" t="s">
        <v>78</v>
      </c>
      <c r="DA45" s="12"/>
      <c r="DB45" s="12" t="s">
        <v>262</v>
      </c>
      <c r="DC45" s="12" t="s">
        <v>78</v>
      </c>
      <c r="DD45" s="12" t="s">
        <v>141</v>
      </c>
      <c r="DE45" s="12" t="s">
        <v>78</v>
      </c>
      <c r="DF45" s="12" t="s">
        <v>77</v>
      </c>
      <c r="DG45" s="12" t="s">
        <v>77</v>
      </c>
    </row>
    <row r="46" ht="13.5" spans="4:5">
      <c r="D46" s="36"/>
      <c r="E46" s="36"/>
    </row>
    <row r="47" ht="13.5" spans="4:5">
      <c r="D47" s="36"/>
      <c r="E47" s="36"/>
    </row>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sheetData>
  <autoFilter xmlns:etc="http://www.wps.cn/officeDocument/2017/etCustomData" ref="A1:DX45" etc:filterBottomFollowUsedRange="0">
    <extLst/>
  </autoFilter>
  <sortState ref="A2:DX198">
    <sortCondition ref="B2"/>
  </sortState>
  <dataValidations count="21">
    <dataValidation showInputMessage="1" showErrorMessage="1" sqref="J1:M1 J2:J45 L2:L45 O1:O45 Q1:Q45 S1:S45 U1:V45"/>
    <dataValidation type="list" allowBlank="1" showInputMessage="1" showErrorMessage="1" sqref="DM1">
      <formula1>"阴性,阳性"</formula1>
    </dataValidation>
    <dataValidation type="list" allowBlank="1" showInputMessage="1" showErrorMessage="1" sqref="AJ2:AO2 BW2 BZ2:BZ45 CL2:CM45">
      <formula1>"正常,异常"</formula1>
    </dataValidation>
    <dataValidation type="list" allowBlank="1" showInputMessage="1" showErrorMessage="1" sqref="AP2">
      <formula1>"无,畏光,眯眼,歪头,其它"</formula1>
    </dataValidation>
    <dataValidation type="list" allowBlank="1" showInputMessage="1" showErrorMessage="1" sqref="AR2">
      <formula1>"不带镜,佩戴框架眼镜,佩戴隐形眼镜,佩戴角膜塑形镜"</formula1>
    </dataValidation>
    <dataValidation type="list" allowBlank="1" showInputMessage="1" showErrorMessage="1" sqref="AY2 BA2 BD2 BF2">
      <formula1>"0,+,-"</formula1>
    </dataValidation>
    <dataValidation type="list" allowBlank="1" showInputMessage="1" showErrorMessage="1" sqref="BI2">
      <formula1>"未见异常,异常"</formula1>
    </dataValidation>
    <dataValidation type="list" allowBlank="1" showInputMessage="1" showErrorMessage="1" sqref="BJ2:BN2">
      <formula1>"否,是"</formula1>
    </dataValidation>
    <dataValidation type="list" allowBlank="1" showInputMessage="1" showErrorMessage="1" sqref="BO2:BQ2 N2:N45 CA2:CA45 DC2:DC45 CS2:CZ45">
      <formula1>"无,有"</formula1>
    </dataValidation>
    <dataValidation type="list" showInputMessage="1" showErrorMessage="1" sqref="H2:H45">
      <formula1>"否,是"</formula1>
    </dataValidation>
    <dataValidation type="list" showInputMessage="1" showErrorMessage="1" sqref="I2:I45 K2:K45 M2:M45 P2:P45 R2:R45 T2:T45 W2:AB45">
      <formula1>"无,有"</formula1>
    </dataValidation>
    <dataValidation type="list" allowBlank="1" showInputMessage="1" showErrorMessage="1" sqref="BY2:BY45">
      <formula1>"整齐,不齐"</formula1>
    </dataValidation>
    <dataValidation type="list" allowBlank="1" showInputMessage="1" showErrorMessage="1" sqref="CJ2:CJ45">
      <formula1>"正常,潮红,苍白,发绀,黄染,色素沉着,湿疹,糜烂,其他"</formula1>
    </dataValidation>
    <dataValidation type="list" allowBlank="1" showInputMessage="1" showErrorMessage="1" sqref="CK2:CK45">
      <formula1>"未触及,锁骨上,腋窝,其他"</formula1>
    </dataValidation>
    <dataValidation type="list" allowBlank="1" showInputMessage="1" showErrorMessage="1" sqref="CN2:CN45">
      <formula1>"正常,变形"</formula1>
    </dataValidation>
    <dataValidation type="list" allowBlank="1" showInputMessage="1" showErrorMessage="1" sqref="CO2:CO45">
      <formula1>"正常,残疾"</formula1>
    </dataValidation>
    <dataValidation type="list" allowBlank="1" showInputMessage="1" showErrorMessage="1" sqref="CP2:CP45">
      <formula1>"正常,桶状胸,扁平胸,鸡胸,漏斗胸,其他"</formula1>
    </dataValidation>
    <dataValidation type="list" allowBlank="1" showInputMessage="1" showErrorMessage="1" sqref="DD2:DD45">
      <formula1>"齐,不齐  "</formula1>
    </dataValidation>
    <dataValidation type="list" allowBlank="1" showInputMessage="1" showErrorMessage="1" sqref="DE2:DE45">
      <formula1>"无,干罗音,湿罗音"</formula1>
    </dataValidation>
    <dataValidation type="list" allowBlank="1" showInputMessage="1" showErrorMessage="1" sqref="DF2:DF45">
      <formula1>"正常,肝大"</formula1>
    </dataValidation>
    <dataValidation type="list" allowBlank="1" showInputMessage="1" showErrorMessage="1" sqref="DG1:DG45">
      <formula1>"正常,脾大"</formula1>
    </dataValidation>
  </dataValidations>
  <pageMargins left="0.75" right="0.75" top="1" bottom="1" header="0.5" footer="0.5"/>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三20"/>
  <dimension ref="A1:DX196"/>
  <sheetViews>
    <sheetView topLeftCell="X1" workbookViewId="0">
      <selection activeCell="A1" sqref="$A1:$XFD1048576"/>
    </sheetView>
  </sheetViews>
  <sheetFormatPr defaultColWidth="14" defaultRowHeight="18" customHeight="1"/>
  <cols>
    <col min="1" max="1" width="22.9333333333333" style="2" customWidth="1"/>
    <col min="2" max="2" width="10.3809523809524" style="2" customWidth="1"/>
    <col min="3" max="3" width="10.7904761904762" style="2" customWidth="1"/>
    <col min="4" max="4" width="16.7142857142857" style="2" customWidth="1"/>
    <col min="5" max="5" width="14.4380952380952" style="2" customWidth="1"/>
    <col min="6" max="6" width="15.8190476190476"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6" t="s">
        <v>35</v>
      </c>
      <c r="AK1" s="16" t="s">
        <v>36</v>
      </c>
      <c r="AL1" s="17" t="s">
        <v>37</v>
      </c>
      <c r="AM1" s="16" t="s">
        <v>38</v>
      </c>
      <c r="AN1" s="16" t="s">
        <v>39</v>
      </c>
      <c r="AO1" s="16" t="s">
        <v>40</v>
      </c>
      <c r="AP1" s="16" t="s">
        <v>41</v>
      </c>
      <c r="AQ1" s="16" t="s">
        <v>42</v>
      </c>
      <c r="AR1" s="16" t="s">
        <v>43</v>
      </c>
      <c r="AS1" s="18" t="s">
        <v>44</v>
      </c>
      <c r="AT1" s="18" t="s">
        <v>45</v>
      </c>
      <c r="AU1" s="19" t="s">
        <v>46</v>
      </c>
      <c r="AV1" s="19" t="s">
        <v>47</v>
      </c>
      <c r="AW1" s="19" t="s">
        <v>48</v>
      </c>
      <c r="AX1" s="19" t="s">
        <v>49</v>
      </c>
      <c r="AY1" s="24" t="s">
        <v>50</v>
      </c>
      <c r="AZ1" s="18" t="s">
        <v>51</v>
      </c>
      <c r="BA1" s="24" t="s">
        <v>52</v>
      </c>
      <c r="BB1" s="18" t="s">
        <v>53</v>
      </c>
      <c r="BC1" s="25" t="s">
        <v>54</v>
      </c>
      <c r="BD1" s="24" t="s">
        <v>55</v>
      </c>
      <c r="BE1" s="18" t="s">
        <v>56</v>
      </c>
      <c r="BF1" s="24" t="s">
        <v>57</v>
      </c>
      <c r="BG1" s="18" t="s">
        <v>58</v>
      </c>
      <c r="BH1" s="25" t="s">
        <v>59</v>
      </c>
      <c r="BI1" s="25" t="s">
        <v>60</v>
      </c>
      <c r="BJ1" s="25" t="s">
        <v>61</v>
      </c>
      <c r="BK1" s="25" t="s">
        <v>62</v>
      </c>
      <c r="BL1" s="25" t="s">
        <v>63</v>
      </c>
      <c r="BM1" s="25" t="s">
        <v>64</v>
      </c>
      <c r="BN1" s="25" t="s">
        <v>65</v>
      </c>
      <c r="BO1" s="25" t="s">
        <v>66</v>
      </c>
      <c r="BP1" s="25" t="s">
        <v>67</v>
      </c>
      <c r="BQ1" s="25" t="s">
        <v>68</v>
      </c>
      <c r="BR1" s="25" t="s">
        <v>69</v>
      </c>
      <c r="BS1" s="18" t="s">
        <v>70</v>
      </c>
      <c r="BT1" s="18" t="s">
        <v>71</v>
      </c>
      <c r="BU1" s="25" t="s">
        <v>72</v>
      </c>
      <c r="BV1" s="19" t="s">
        <v>73</v>
      </c>
      <c r="BW1" s="19" t="s">
        <v>74</v>
      </c>
      <c r="BX1" s="5" t="s">
        <v>75</v>
      </c>
      <c r="BY1" s="5" t="s">
        <v>288</v>
      </c>
      <c r="BZ1" s="6" t="s">
        <v>289</v>
      </c>
      <c r="CA1" s="6" t="s">
        <v>290</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customFormat="1" ht="15.75" customHeight="1" spans="1:128">
      <c r="A2" s="29" t="s">
        <v>2279</v>
      </c>
      <c r="B2" s="30" t="s">
        <v>2280</v>
      </c>
      <c r="C2" s="30" t="s">
        <v>219</v>
      </c>
      <c r="D2" s="10" t="s">
        <v>915</v>
      </c>
      <c r="E2" s="10" t="s">
        <v>2281</v>
      </c>
      <c r="F2" s="11">
        <v>45604</v>
      </c>
      <c r="G2" s="12" t="s">
        <v>133</v>
      </c>
      <c r="H2" s="12" t="s">
        <v>134</v>
      </c>
      <c r="I2" s="12" t="s">
        <v>78</v>
      </c>
      <c r="J2" s="12"/>
      <c r="K2" s="12" t="s">
        <v>78</v>
      </c>
      <c r="L2" s="12"/>
      <c r="M2" s="12" t="s">
        <v>78</v>
      </c>
      <c r="N2" s="12" t="s">
        <v>78</v>
      </c>
      <c r="O2" s="12"/>
      <c r="P2" s="12" t="s">
        <v>78</v>
      </c>
      <c r="Q2" s="12"/>
      <c r="R2" s="12" t="s">
        <v>78</v>
      </c>
      <c r="S2" s="12"/>
      <c r="T2" s="12" t="s">
        <v>78</v>
      </c>
      <c r="U2" s="12"/>
      <c r="V2" s="12"/>
      <c r="W2" s="12" t="s">
        <v>78</v>
      </c>
      <c r="X2" s="12" t="s">
        <v>78</v>
      </c>
      <c r="Y2" s="12" t="s">
        <v>78</v>
      </c>
      <c r="Z2" s="12" t="s">
        <v>78</v>
      </c>
      <c r="AA2" s="12" t="s">
        <v>78</v>
      </c>
      <c r="AB2" s="12" t="s">
        <v>78</v>
      </c>
      <c r="AC2" s="12"/>
      <c r="AD2" s="12"/>
      <c r="AE2" s="12" t="s">
        <v>329</v>
      </c>
      <c r="AF2" s="12" t="s">
        <v>419</v>
      </c>
      <c r="AG2" s="12" t="s">
        <v>185</v>
      </c>
      <c r="AH2" s="12" t="s">
        <v>400</v>
      </c>
      <c r="AI2" s="12"/>
      <c r="AJ2" s="12"/>
      <c r="AK2" s="12"/>
      <c r="AL2" s="12"/>
      <c r="AM2" s="12"/>
      <c r="AN2" s="12"/>
      <c r="AO2" s="12"/>
      <c r="AP2" s="20"/>
      <c r="AQ2" s="20"/>
      <c r="AR2" s="20"/>
      <c r="AS2" s="21"/>
      <c r="AT2" s="22"/>
      <c r="AU2" s="23"/>
      <c r="AV2" s="23"/>
      <c r="AW2" s="23"/>
      <c r="AX2" s="23"/>
      <c r="AY2" s="26"/>
      <c r="AZ2" s="22"/>
      <c r="BA2" s="26"/>
      <c r="BB2" s="22"/>
      <c r="BC2" s="27"/>
      <c r="BD2" s="26"/>
      <c r="BE2" s="22"/>
      <c r="BF2" s="26"/>
      <c r="BG2" s="22"/>
      <c r="BH2" s="27"/>
      <c r="BI2" s="27"/>
      <c r="BJ2" s="27"/>
      <c r="BK2" s="27"/>
      <c r="BL2" s="27"/>
      <c r="BM2" s="27"/>
      <c r="BN2" s="27"/>
      <c r="BO2" s="27"/>
      <c r="BP2" s="27"/>
      <c r="BQ2" s="27"/>
      <c r="BR2" s="27"/>
      <c r="BS2" s="22"/>
      <c r="BT2" s="22"/>
      <c r="BU2" s="27"/>
      <c r="BV2" s="23"/>
      <c r="BW2" s="20"/>
      <c r="BX2" s="12"/>
      <c r="BY2" s="12" t="s">
        <v>76</v>
      </c>
      <c r="BZ2" s="12" t="s">
        <v>77</v>
      </c>
      <c r="CA2" s="12" t="s">
        <v>78</v>
      </c>
      <c r="CB2" s="12" t="s">
        <v>1163</v>
      </c>
      <c r="CC2" s="12" t="s">
        <v>1163</v>
      </c>
      <c r="CD2" s="12" t="s">
        <v>1163</v>
      </c>
      <c r="CE2" s="12" t="s">
        <v>1163</v>
      </c>
      <c r="CF2" s="12" t="s">
        <v>1163</v>
      </c>
      <c r="CG2" s="12" t="s">
        <v>1163</v>
      </c>
      <c r="CH2" s="12" t="s">
        <v>78</v>
      </c>
      <c r="CI2" s="12" t="s">
        <v>1164</v>
      </c>
      <c r="CJ2" s="12" t="s">
        <v>77</v>
      </c>
      <c r="CK2" s="12" t="s">
        <v>139</v>
      </c>
      <c r="CL2" s="12" t="s">
        <v>77</v>
      </c>
      <c r="CM2" s="12" t="s">
        <v>77</v>
      </c>
      <c r="CN2" s="12" t="s">
        <v>77</v>
      </c>
      <c r="CO2" s="12" t="s">
        <v>77</v>
      </c>
      <c r="CP2" s="12" t="s">
        <v>77</v>
      </c>
      <c r="CQ2" s="12" t="s">
        <v>78</v>
      </c>
      <c r="CR2" s="12" t="s">
        <v>1165</v>
      </c>
      <c r="CS2" s="12" t="s">
        <v>78</v>
      </c>
      <c r="CT2" s="12" t="s">
        <v>78</v>
      </c>
      <c r="CU2" s="12" t="s">
        <v>78</v>
      </c>
      <c r="CV2" s="12" t="s">
        <v>78</v>
      </c>
      <c r="CW2" s="12" t="s">
        <v>78</v>
      </c>
      <c r="CX2" s="12" t="s">
        <v>78</v>
      </c>
      <c r="CY2" s="12" t="s">
        <v>78</v>
      </c>
      <c r="CZ2" s="12" t="s">
        <v>78</v>
      </c>
      <c r="DA2" s="12"/>
      <c r="DB2" s="12" t="s">
        <v>185</v>
      </c>
      <c r="DC2" s="12" t="s">
        <v>78</v>
      </c>
      <c r="DD2" s="12" t="s">
        <v>141</v>
      </c>
      <c r="DE2" s="12" t="s">
        <v>78</v>
      </c>
      <c r="DF2" s="12" t="s">
        <v>77</v>
      </c>
      <c r="DG2" s="12" t="s">
        <v>77</v>
      </c>
      <c r="DH2" s="28" t="s">
        <v>78</v>
      </c>
      <c r="DI2" s="28" t="s">
        <v>1166</v>
      </c>
      <c r="DJ2" s="2"/>
      <c r="DK2" s="2"/>
      <c r="DL2" s="2"/>
      <c r="DM2" s="2"/>
      <c r="DN2" s="2"/>
      <c r="DO2" s="2"/>
      <c r="DP2" s="2"/>
      <c r="DQ2" s="2"/>
      <c r="DR2" s="2"/>
      <c r="DS2" s="2"/>
      <c r="DT2" s="2"/>
      <c r="DU2" s="2"/>
      <c r="DV2" s="2"/>
      <c r="DW2" s="2"/>
      <c r="DX2" s="2"/>
    </row>
    <row r="3" customFormat="1" ht="13.5" spans="1:128">
      <c r="A3" s="29" t="s">
        <v>2282</v>
      </c>
      <c r="B3" s="30" t="s">
        <v>2283</v>
      </c>
      <c r="C3" s="30" t="s">
        <v>219</v>
      </c>
      <c r="D3" s="10" t="s">
        <v>2284</v>
      </c>
      <c r="E3" s="8" t="s">
        <v>2281</v>
      </c>
      <c r="F3" s="11">
        <v>45604</v>
      </c>
      <c r="G3" s="12" t="s">
        <v>133</v>
      </c>
      <c r="H3" s="12" t="s">
        <v>134</v>
      </c>
      <c r="I3" s="12" t="s">
        <v>78</v>
      </c>
      <c r="J3" s="12"/>
      <c r="K3" s="12" t="s">
        <v>78</v>
      </c>
      <c r="L3" s="12"/>
      <c r="M3" s="12" t="s">
        <v>78</v>
      </c>
      <c r="N3" s="12" t="s">
        <v>78</v>
      </c>
      <c r="O3" s="12"/>
      <c r="P3" s="12" t="s">
        <v>78</v>
      </c>
      <c r="Q3" s="12"/>
      <c r="R3" s="12" t="s">
        <v>78</v>
      </c>
      <c r="S3" s="12"/>
      <c r="T3" s="12" t="s">
        <v>78</v>
      </c>
      <c r="U3" s="12"/>
      <c r="V3" s="12"/>
      <c r="W3" s="12" t="s">
        <v>78</v>
      </c>
      <c r="X3" s="12" t="s">
        <v>78</v>
      </c>
      <c r="Y3" s="12" t="s">
        <v>78</v>
      </c>
      <c r="Z3" s="12" t="s">
        <v>78</v>
      </c>
      <c r="AA3" s="12" t="s">
        <v>78</v>
      </c>
      <c r="AB3" s="12" t="s">
        <v>78</v>
      </c>
      <c r="AC3" s="12"/>
      <c r="AD3" s="12"/>
      <c r="AE3" s="12"/>
      <c r="AF3" s="12"/>
      <c r="AG3" s="12"/>
      <c r="AH3" s="12"/>
      <c r="AI3" s="12"/>
      <c r="AJ3" s="12"/>
      <c r="AK3" s="12"/>
      <c r="AL3" s="12"/>
      <c r="AM3" s="12"/>
      <c r="AN3" s="12"/>
      <c r="AO3" s="12"/>
      <c r="AP3" s="20"/>
      <c r="AQ3" s="20"/>
      <c r="AR3" s="20"/>
      <c r="AS3" s="21"/>
      <c r="AT3" s="22"/>
      <c r="AU3" s="23"/>
      <c r="AV3" s="23"/>
      <c r="AW3" s="23"/>
      <c r="AX3" s="23"/>
      <c r="AY3" s="26"/>
      <c r="AZ3" s="22"/>
      <c r="BA3" s="26"/>
      <c r="BB3" s="22"/>
      <c r="BC3" s="27"/>
      <c r="BD3" s="26"/>
      <c r="BE3" s="22"/>
      <c r="BF3" s="26"/>
      <c r="BG3" s="22"/>
      <c r="BH3" s="27"/>
      <c r="BI3" s="27"/>
      <c r="BJ3" s="27"/>
      <c r="BK3" s="27"/>
      <c r="BL3" s="27"/>
      <c r="BM3" s="27"/>
      <c r="BN3" s="27"/>
      <c r="BO3" s="27"/>
      <c r="BP3" s="27"/>
      <c r="BQ3" s="27"/>
      <c r="BR3" s="27"/>
      <c r="BS3" s="22"/>
      <c r="BT3" s="22"/>
      <c r="BU3" s="27"/>
      <c r="BV3" s="23"/>
      <c r="BW3" s="20"/>
      <c r="BX3" s="12"/>
      <c r="BY3" s="12" t="s">
        <v>76</v>
      </c>
      <c r="BZ3" s="12" t="s">
        <v>77</v>
      </c>
      <c r="CA3" s="12" t="s">
        <v>78</v>
      </c>
      <c r="CB3" s="12" t="s">
        <v>1163</v>
      </c>
      <c r="CC3" s="12" t="s">
        <v>1163</v>
      </c>
      <c r="CD3" s="12" t="s">
        <v>1163</v>
      </c>
      <c r="CE3" s="12" t="s">
        <v>1163</v>
      </c>
      <c r="CF3" s="12" t="s">
        <v>1163</v>
      </c>
      <c r="CG3" s="12" t="s">
        <v>1163</v>
      </c>
      <c r="CH3" s="12" t="s">
        <v>78</v>
      </c>
      <c r="CI3" s="12" t="s">
        <v>1164</v>
      </c>
      <c r="CJ3" s="12" t="s">
        <v>77</v>
      </c>
      <c r="CK3" s="12" t="s">
        <v>139</v>
      </c>
      <c r="CL3" s="12" t="s">
        <v>77</v>
      </c>
      <c r="CM3" s="12" t="s">
        <v>77</v>
      </c>
      <c r="CN3" s="12" t="s">
        <v>77</v>
      </c>
      <c r="CO3" s="12" t="s">
        <v>77</v>
      </c>
      <c r="CP3" s="12" t="s">
        <v>77</v>
      </c>
      <c r="CQ3" s="12" t="s">
        <v>78</v>
      </c>
      <c r="CR3" s="12" t="s">
        <v>1165</v>
      </c>
      <c r="CS3" s="12" t="s">
        <v>78</v>
      </c>
      <c r="CT3" s="12" t="s">
        <v>78</v>
      </c>
      <c r="CU3" s="12" t="s">
        <v>78</v>
      </c>
      <c r="CV3" s="12" t="s">
        <v>78</v>
      </c>
      <c r="CW3" s="12" t="s">
        <v>78</v>
      </c>
      <c r="CX3" s="12" t="s">
        <v>78</v>
      </c>
      <c r="CY3" s="12" t="s">
        <v>78</v>
      </c>
      <c r="CZ3" s="12" t="s">
        <v>78</v>
      </c>
      <c r="DA3" s="12"/>
      <c r="DB3" s="12"/>
      <c r="DC3" s="12" t="s">
        <v>78</v>
      </c>
      <c r="DD3" s="12" t="s">
        <v>141</v>
      </c>
      <c r="DE3" s="12" t="s">
        <v>78</v>
      </c>
      <c r="DF3" s="12" t="s">
        <v>77</v>
      </c>
      <c r="DG3" s="12" t="s">
        <v>77</v>
      </c>
      <c r="DH3" s="28" t="s">
        <v>78</v>
      </c>
      <c r="DI3" s="28" t="s">
        <v>1166</v>
      </c>
      <c r="DJ3" s="2"/>
      <c r="DK3" s="2"/>
      <c r="DL3" s="2"/>
      <c r="DM3" s="2"/>
      <c r="DN3" s="2"/>
      <c r="DO3" s="2"/>
      <c r="DP3" s="2"/>
      <c r="DQ3" s="2"/>
      <c r="DR3" s="2"/>
      <c r="DS3" s="2"/>
      <c r="DT3" s="2"/>
      <c r="DU3" s="2"/>
      <c r="DV3" s="2"/>
      <c r="DW3" s="2"/>
      <c r="DX3" s="2"/>
    </row>
    <row r="4" customFormat="1" ht="13.5" spans="1:128">
      <c r="A4" s="29" t="s">
        <v>2285</v>
      </c>
      <c r="B4" s="30" t="s">
        <v>2286</v>
      </c>
      <c r="C4" s="30" t="s">
        <v>130</v>
      </c>
      <c r="D4" s="10" t="s">
        <v>2287</v>
      </c>
      <c r="E4" s="10" t="s">
        <v>2281</v>
      </c>
      <c r="F4" s="11">
        <v>45604</v>
      </c>
      <c r="G4" s="12" t="s">
        <v>133</v>
      </c>
      <c r="H4" s="12" t="s">
        <v>134</v>
      </c>
      <c r="I4" s="12" t="s">
        <v>78</v>
      </c>
      <c r="J4" s="12"/>
      <c r="K4" s="12" t="s">
        <v>78</v>
      </c>
      <c r="L4" s="12"/>
      <c r="M4" s="12" t="s">
        <v>78</v>
      </c>
      <c r="N4" s="12" t="s">
        <v>78</v>
      </c>
      <c r="O4" s="12"/>
      <c r="P4" s="12" t="s">
        <v>78</v>
      </c>
      <c r="Q4" s="12"/>
      <c r="R4" s="12" t="s">
        <v>78</v>
      </c>
      <c r="S4" s="12"/>
      <c r="T4" s="12" t="s">
        <v>78</v>
      </c>
      <c r="U4" s="12"/>
      <c r="V4" s="12"/>
      <c r="W4" s="12" t="s">
        <v>78</v>
      </c>
      <c r="X4" s="12" t="s">
        <v>78</v>
      </c>
      <c r="Y4" s="12" t="s">
        <v>78</v>
      </c>
      <c r="Z4" s="12" t="s">
        <v>78</v>
      </c>
      <c r="AA4" s="12" t="s">
        <v>78</v>
      </c>
      <c r="AB4" s="12" t="s">
        <v>78</v>
      </c>
      <c r="AC4" s="12"/>
      <c r="AD4" s="12"/>
      <c r="AE4" s="12" t="s">
        <v>375</v>
      </c>
      <c r="AF4" s="12" t="s">
        <v>376</v>
      </c>
      <c r="AG4" s="12" t="s">
        <v>685</v>
      </c>
      <c r="AH4" s="12" t="s">
        <v>343</v>
      </c>
      <c r="AI4" s="12"/>
      <c r="AJ4" s="12"/>
      <c r="AK4" s="12"/>
      <c r="AL4" s="12"/>
      <c r="AM4" s="12"/>
      <c r="AN4" s="12"/>
      <c r="AO4" s="12"/>
      <c r="AP4" s="20"/>
      <c r="AQ4" s="20"/>
      <c r="AR4" s="20"/>
      <c r="AS4" s="21"/>
      <c r="AT4" s="22"/>
      <c r="AU4" s="23"/>
      <c r="AV4" s="23"/>
      <c r="AW4" s="23"/>
      <c r="AX4" s="23"/>
      <c r="AY4" s="26"/>
      <c r="AZ4" s="22"/>
      <c r="BA4" s="26"/>
      <c r="BB4" s="22"/>
      <c r="BC4" s="27"/>
      <c r="BD4" s="26"/>
      <c r="BE4" s="22"/>
      <c r="BF4" s="26"/>
      <c r="BG4" s="22"/>
      <c r="BH4" s="27"/>
      <c r="BI4" s="27"/>
      <c r="BJ4" s="27"/>
      <c r="BK4" s="27"/>
      <c r="BL4" s="27"/>
      <c r="BM4" s="27"/>
      <c r="BN4" s="27"/>
      <c r="BO4" s="27"/>
      <c r="BP4" s="27"/>
      <c r="BQ4" s="27"/>
      <c r="BR4" s="27"/>
      <c r="BS4" s="22"/>
      <c r="BT4" s="22"/>
      <c r="BU4" s="27"/>
      <c r="BV4" s="23"/>
      <c r="BW4" s="20"/>
      <c r="BX4" s="12"/>
      <c r="BY4" s="12" t="s">
        <v>76</v>
      </c>
      <c r="BZ4" s="12" t="s">
        <v>77</v>
      </c>
      <c r="CA4" s="12" t="s">
        <v>78</v>
      </c>
      <c r="CB4" s="12" t="s">
        <v>1163</v>
      </c>
      <c r="CC4" s="12" t="s">
        <v>1163</v>
      </c>
      <c r="CD4" s="12" t="s">
        <v>1163</v>
      </c>
      <c r="CE4" s="12" t="s">
        <v>1163</v>
      </c>
      <c r="CF4" s="12" t="s">
        <v>1163</v>
      </c>
      <c r="CG4" s="12" t="s">
        <v>1163</v>
      </c>
      <c r="CH4" s="12" t="s">
        <v>78</v>
      </c>
      <c r="CI4" s="12" t="s">
        <v>1164</v>
      </c>
      <c r="CJ4" s="12" t="s">
        <v>77</v>
      </c>
      <c r="CK4" s="12" t="s">
        <v>139</v>
      </c>
      <c r="CL4" s="12" t="s">
        <v>77</v>
      </c>
      <c r="CM4" s="12" t="s">
        <v>77</v>
      </c>
      <c r="CN4" s="12" t="s">
        <v>77</v>
      </c>
      <c r="CO4" s="12" t="s">
        <v>77</v>
      </c>
      <c r="CP4" s="12" t="s">
        <v>77</v>
      </c>
      <c r="CQ4" s="12" t="s">
        <v>78</v>
      </c>
      <c r="CR4" s="12" t="s">
        <v>1165</v>
      </c>
      <c r="CS4" s="12" t="s">
        <v>78</v>
      </c>
      <c r="CT4" s="12" t="s">
        <v>78</v>
      </c>
      <c r="CU4" s="12" t="s">
        <v>78</v>
      </c>
      <c r="CV4" s="12" t="s">
        <v>78</v>
      </c>
      <c r="CW4" s="12" t="s">
        <v>78</v>
      </c>
      <c r="CX4" s="12" t="s">
        <v>78</v>
      </c>
      <c r="CY4" s="12" t="s">
        <v>78</v>
      </c>
      <c r="CZ4" s="12" t="s">
        <v>78</v>
      </c>
      <c r="DA4" s="12"/>
      <c r="DB4" s="12" t="s">
        <v>425</v>
      </c>
      <c r="DC4" s="12" t="s">
        <v>78</v>
      </c>
      <c r="DD4" s="12" t="s">
        <v>141</v>
      </c>
      <c r="DE4" s="12" t="s">
        <v>78</v>
      </c>
      <c r="DF4" s="12" t="s">
        <v>77</v>
      </c>
      <c r="DG4" s="12" t="s">
        <v>77</v>
      </c>
      <c r="DH4" s="28" t="s">
        <v>78</v>
      </c>
      <c r="DI4" s="28" t="s">
        <v>1166</v>
      </c>
      <c r="DJ4" s="2"/>
      <c r="DK4" s="2"/>
      <c r="DL4" s="2"/>
      <c r="DM4" s="2"/>
      <c r="DN4" s="2"/>
      <c r="DO4" s="2"/>
      <c r="DP4" s="2"/>
      <c r="DQ4" s="2"/>
      <c r="DR4" s="2"/>
      <c r="DS4" s="2"/>
      <c r="DT4" s="2"/>
      <c r="DU4" s="2"/>
      <c r="DV4" s="2"/>
      <c r="DW4" s="2"/>
      <c r="DX4" s="2"/>
    </row>
    <row r="5" customFormat="1" ht="13.5" spans="1:128">
      <c r="A5" s="29" t="s">
        <v>2288</v>
      </c>
      <c r="B5" s="30" t="s">
        <v>2289</v>
      </c>
      <c r="C5" s="30" t="s">
        <v>219</v>
      </c>
      <c r="D5" s="10" t="s">
        <v>1856</v>
      </c>
      <c r="E5" s="10" t="s">
        <v>2281</v>
      </c>
      <c r="F5" s="11">
        <v>45604</v>
      </c>
      <c r="G5" s="12" t="s">
        <v>133</v>
      </c>
      <c r="H5" s="12" t="s">
        <v>134</v>
      </c>
      <c r="I5" s="12" t="s">
        <v>78</v>
      </c>
      <c r="J5" s="12"/>
      <c r="K5" s="12" t="s">
        <v>78</v>
      </c>
      <c r="L5" s="12"/>
      <c r="M5" s="12" t="s">
        <v>78</v>
      </c>
      <c r="N5" s="12" t="s">
        <v>78</v>
      </c>
      <c r="O5" s="12"/>
      <c r="P5" s="12" t="s">
        <v>78</v>
      </c>
      <c r="Q5" s="12"/>
      <c r="R5" s="12" t="s">
        <v>78</v>
      </c>
      <c r="S5" s="12"/>
      <c r="T5" s="12" t="s">
        <v>78</v>
      </c>
      <c r="U5" s="12"/>
      <c r="V5" s="12"/>
      <c r="W5" s="12" t="s">
        <v>78</v>
      </c>
      <c r="X5" s="12" t="s">
        <v>78</v>
      </c>
      <c r="Y5" s="12" t="s">
        <v>78</v>
      </c>
      <c r="Z5" s="12" t="s">
        <v>78</v>
      </c>
      <c r="AA5" s="12" t="s">
        <v>78</v>
      </c>
      <c r="AB5" s="12" t="s">
        <v>78</v>
      </c>
      <c r="AC5" s="12"/>
      <c r="AD5" s="12"/>
      <c r="AE5" s="12" t="s">
        <v>375</v>
      </c>
      <c r="AF5" s="12" t="s">
        <v>304</v>
      </c>
      <c r="AG5" s="12" t="s">
        <v>145</v>
      </c>
      <c r="AH5" s="12" t="s">
        <v>610</v>
      </c>
      <c r="AI5" s="12"/>
      <c r="AJ5" s="12"/>
      <c r="AK5" s="12"/>
      <c r="AL5" s="12"/>
      <c r="AM5" s="12"/>
      <c r="AN5" s="12"/>
      <c r="AO5" s="12"/>
      <c r="AP5" s="20"/>
      <c r="AQ5" s="20"/>
      <c r="AR5" s="20"/>
      <c r="AS5" s="21"/>
      <c r="AT5" s="22"/>
      <c r="AU5" s="23"/>
      <c r="AV5" s="23"/>
      <c r="AW5" s="23"/>
      <c r="AX5" s="23"/>
      <c r="AY5" s="26"/>
      <c r="AZ5" s="22"/>
      <c r="BA5" s="26"/>
      <c r="BB5" s="22"/>
      <c r="BC5" s="27"/>
      <c r="BD5" s="26"/>
      <c r="BE5" s="22"/>
      <c r="BF5" s="26"/>
      <c r="BG5" s="22"/>
      <c r="BH5" s="27"/>
      <c r="BI5" s="27"/>
      <c r="BJ5" s="27"/>
      <c r="BK5" s="27"/>
      <c r="BL5" s="27"/>
      <c r="BM5" s="27"/>
      <c r="BN5" s="27"/>
      <c r="BO5" s="27"/>
      <c r="BP5" s="27"/>
      <c r="BQ5" s="27"/>
      <c r="BR5" s="27"/>
      <c r="BS5" s="22"/>
      <c r="BT5" s="22"/>
      <c r="BU5" s="27"/>
      <c r="BV5" s="23"/>
      <c r="BW5" s="20"/>
      <c r="BX5" s="12"/>
      <c r="BY5" s="12" t="s">
        <v>76</v>
      </c>
      <c r="BZ5" s="12" t="s">
        <v>77</v>
      </c>
      <c r="CA5" s="12" t="s">
        <v>78</v>
      </c>
      <c r="CB5" s="12" t="s">
        <v>1163</v>
      </c>
      <c r="CC5" s="12" t="s">
        <v>1163</v>
      </c>
      <c r="CD5" s="12" t="s">
        <v>1163</v>
      </c>
      <c r="CE5" s="12" t="s">
        <v>1163</v>
      </c>
      <c r="CF5" s="12" t="s">
        <v>1163</v>
      </c>
      <c r="CG5" s="12" t="s">
        <v>1163</v>
      </c>
      <c r="CH5" s="12" t="s">
        <v>78</v>
      </c>
      <c r="CI5" s="12" t="s">
        <v>1164</v>
      </c>
      <c r="CJ5" s="12" t="s">
        <v>77</v>
      </c>
      <c r="CK5" s="12" t="s">
        <v>139</v>
      </c>
      <c r="CL5" s="12" t="s">
        <v>77</v>
      </c>
      <c r="CM5" s="12" t="s">
        <v>77</v>
      </c>
      <c r="CN5" s="12" t="s">
        <v>77</v>
      </c>
      <c r="CO5" s="12" t="s">
        <v>77</v>
      </c>
      <c r="CP5" s="12" t="s">
        <v>77</v>
      </c>
      <c r="CQ5" s="12" t="s">
        <v>78</v>
      </c>
      <c r="CR5" s="12" t="s">
        <v>1165</v>
      </c>
      <c r="CS5" s="12" t="s">
        <v>78</v>
      </c>
      <c r="CT5" s="12" t="s">
        <v>78</v>
      </c>
      <c r="CU5" s="12" t="s">
        <v>78</v>
      </c>
      <c r="CV5" s="12" t="s">
        <v>78</v>
      </c>
      <c r="CW5" s="12" t="s">
        <v>78</v>
      </c>
      <c r="CX5" s="12" t="s">
        <v>78</v>
      </c>
      <c r="CY5" s="12" t="s">
        <v>78</v>
      </c>
      <c r="CZ5" s="12" t="s">
        <v>78</v>
      </c>
      <c r="DA5" s="12"/>
      <c r="DB5" s="12" t="s">
        <v>171</v>
      </c>
      <c r="DC5" s="12" t="s">
        <v>78</v>
      </c>
      <c r="DD5" s="12" t="s">
        <v>141</v>
      </c>
      <c r="DE5" s="12" t="s">
        <v>78</v>
      </c>
      <c r="DF5" s="12" t="s">
        <v>77</v>
      </c>
      <c r="DG5" s="12" t="s">
        <v>77</v>
      </c>
      <c r="DH5" s="28" t="s">
        <v>78</v>
      </c>
      <c r="DI5" s="28" t="s">
        <v>1166</v>
      </c>
      <c r="DJ5" s="2"/>
      <c r="DK5" s="2"/>
      <c r="DL5" s="2"/>
      <c r="DM5" s="2"/>
      <c r="DN5" s="2"/>
      <c r="DO5" s="2"/>
      <c r="DP5" s="2"/>
      <c r="DQ5" s="2"/>
      <c r="DR5" s="2"/>
      <c r="DS5" s="2"/>
      <c r="DT5" s="2"/>
      <c r="DU5" s="2"/>
      <c r="DV5" s="2"/>
      <c r="DW5" s="2"/>
      <c r="DX5" s="2"/>
    </row>
    <row r="6" customFormat="1" ht="13.5" spans="1:128">
      <c r="A6" s="29" t="s">
        <v>2290</v>
      </c>
      <c r="B6" s="30" t="s">
        <v>2291</v>
      </c>
      <c r="C6" s="30" t="s">
        <v>130</v>
      </c>
      <c r="D6" s="10" t="s">
        <v>2292</v>
      </c>
      <c r="E6" s="8" t="s">
        <v>2281</v>
      </c>
      <c r="F6" s="11">
        <v>45604</v>
      </c>
      <c r="G6" s="12" t="s">
        <v>133</v>
      </c>
      <c r="H6" s="12" t="s">
        <v>134</v>
      </c>
      <c r="I6" s="12" t="s">
        <v>78</v>
      </c>
      <c r="J6" s="12"/>
      <c r="K6" s="12" t="s">
        <v>78</v>
      </c>
      <c r="L6" s="12"/>
      <c r="M6" s="12" t="s">
        <v>78</v>
      </c>
      <c r="N6" s="12" t="s">
        <v>78</v>
      </c>
      <c r="O6" s="12"/>
      <c r="P6" s="12" t="s">
        <v>78</v>
      </c>
      <c r="Q6" s="12"/>
      <c r="R6" s="12" t="s">
        <v>78</v>
      </c>
      <c r="S6" s="12"/>
      <c r="T6" s="12" t="s">
        <v>78</v>
      </c>
      <c r="U6" s="12"/>
      <c r="V6" s="12"/>
      <c r="W6" s="12" t="s">
        <v>78</v>
      </c>
      <c r="X6" s="12" t="s">
        <v>78</v>
      </c>
      <c r="Y6" s="12" t="s">
        <v>78</v>
      </c>
      <c r="Z6" s="12" t="s">
        <v>78</v>
      </c>
      <c r="AA6" s="12" t="s">
        <v>78</v>
      </c>
      <c r="AB6" s="12" t="s">
        <v>78</v>
      </c>
      <c r="AC6" s="12"/>
      <c r="AD6" s="12"/>
      <c r="AE6" s="12" t="s">
        <v>409</v>
      </c>
      <c r="AF6" s="12" t="s">
        <v>332</v>
      </c>
      <c r="AG6" s="12" t="s">
        <v>351</v>
      </c>
      <c r="AH6" s="12" t="s">
        <v>1151</v>
      </c>
      <c r="AI6" s="12"/>
      <c r="AJ6" s="12"/>
      <c r="AK6" s="12"/>
      <c r="AL6" s="12"/>
      <c r="AM6" s="12"/>
      <c r="AN6" s="12"/>
      <c r="AO6" s="12"/>
      <c r="AP6" s="20"/>
      <c r="AQ6" s="20"/>
      <c r="AR6" s="20"/>
      <c r="AS6" s="21"/>
      <c r="AT6" s="22"/>
      <c r="AU6" s="23"/>
      <c r="AV6" s="23"/>
      <c r="AW6" s="23"/>
      <c r="AX6" s="23"/>
      <c r="AY6" s="26"/>
      <c r="AZ6" s="22"/>
      <c r="BA6" s="26"/>
      <c r="BB6" s="22"/>
      <c r="BC6" s="27"/>
      <c r="BD6" s="26"/>
      <c r="BE6" s="22"/>
      <c r="BF6" s="26"/>
      <c r="BG6" s="22"/>
      <c r="BH6" s="27"/>
      <c r="BI6" s="27"/>
      <c r="BJ6" s="27"/>
      <c r="BK6" s="27"/>
      <c r="BL6" s="27"/>
      <c r="BM6" s="27"/>
      <c r="BN6" s="27"/>
      <c r="BO6" s="27"/>
      <c r="BP6" s="27"/>
      <c r="BQ6" s="27"/>
      <c r="BR6" s="27"/>
      <c r="BS6" s="22"/>
      <c r="BT6" s="22"/>
      <c r="BU6" s="27"/>
      <c r="BV6" s="23"/>
      <c r="BW6" s="20"/>
      <c r="BX6" s="12"/>
      <c r="BY6" s="12" t="s">
        <v>76</v>
      </c>
      <c r="BZ6" s="12" t="s">
        <v>77</v>
      </c>
      <c r="CA6" s="12" t="s">
        <v>78</v>
      </c>
      <c r="CB6" s="12" t="s">
        <v>1163</v>
      </c>
      <c r="CC6" s="12" t="s">
        <v>1163</v>
      </c>
      <c r="CD6" s="12" t="s">
        <v>1163</v>
      </c>
      <c r="CE6" s="12" t="s">
        <v>1163</v>
      </c>
      <c r="CF6" s="12" t="s">
        <v>1163</v>
      </c>
      <c r="CG6" s="12" t="s">
        <v>1163</v>
      </c>
      <c r="CH6" s="12" t="s">
        <v>78</v>
      </c>
      <c r="CI6" s="12" t="s">
        <v>1164</v>
      </c>
      <c r="CJ6" s="12" t="s">
        <v>77</v>
      </c>
      <c r="CK6" s="12" t="s">
        <v>139</v>
      </c>
      <c r="CL6" s="12" t="s">
        <v>77</v>
      </c>
      <c r="CM6" s="12" t="s">
        <v>77</v>
      </c>
      <c r="CN6" s="12" t="s">
        <v>77</v>
      </c>
      <c r="CO6" s="12" t="s">
        <v>77</v>
      </c>
      <c r="CP6" s="12" t="s">
        <v>77</v>
      </c>
      <c r="CQ6" s="12" t="s">
        <v>78</v>
      </c>
      <c r="CR6" s="12" t="s">
        <v>1165</v>
      </c>
      <c r="CS6" s="12" t="s">
        <v>78</v>
      </c>
      <c r="CT6" s="12" t="s">
        <v>78</v>
      </c>
      <c r="CU6" s="12" t="s">
        <v>78</v>
      </c>
      <c r="CV6" s="12" t="s">
        <v>78</v>
      </c>
      <c r="CW6" s="12" t="s">
        <v>78</v>
      </c>
      <c r="CX6" s="12" t="s">
        <v>78</v>
      </c>
      <c r="CY6" s="12" t="s">
        <v>78</v>
      </c>
      <c r="CZ6" s="12" t="s">
        <v>78</v>
      </c>
      <c r="DA6" s="12"/>
      <c r="DB6" s="12" t="s">
        <v>431</v>
      </c>
      <c r="DC6" s="12" t="s">
        <v>78</v>
      </c>
      <c r="DD6" s="12" t="s">
        <v>141</v>
      </c>
      <c r="DE6" s="12" t="s">
        <v>78</v>
      </c>
      <c r="DF6" s="12" t="s">
        <v>77</v>
      </c>
      <c r="DG6" s="12" t="s">
        <v>77</v>
      </c>
      <c r="DH6" s="28" t="s">
        <v>78</v>
      </c>
      <c r="DI6" s="28" t="s">
        <v>1166</v>
      </c>
      <c r="DJ6" s="2"/>
      <c r="DK6" s="2"/>
      <c r="DL6" s="2"/>
      <c r="DM6" s="2"/>
      <c r="DN6" s="2"/>
      <c r="DO6" s="2"/>
      <c r="DP6" s="2"/>
      <c r="DQ6" s="2"/>
      <c r="DR6" s="2"/>
      <c r="DS6" s="2"/>
      <c r="DT6" s="2"/>
      <c r="DU6" s="2"/>
      <c r="DV6" s="2"/>
      <c r="DW6" s="2"/>
      <c r="DX6" s="2"/>
    </row>
    <row r="7" customFormat="1" ht="13.5" spans="1:128">
      <c r="A7" s="29" t="s">
        <v>2293</v>
      </c>
      <c r="B7" s="30" t="s">
        <v>2294</v>
      </c>
      <c r="C7" s="30" t="s">
        <v>130</v>
      </c>
      <c r="D7" s="10" t="s">
        <v>2292</v>
      </c>
      <c r="E7" s="10" t="s">
        <v>2281</v>
      </c>
      <c r="F7" s="11">
        <v>45604</v>
      </c>
      <c r="G7" s="12" t="s">
        <v>133</v>
      </c>
      <c r="H7" s="12" t="s">
        <v>134</v>
      </c>
      <c r="I7" s="12" t="s">
        <v>78</v>
      </c>
      <c r="J7" s="12"/>
      <c r="K7" s="12" t="s">
        <v>78</v>
      </c>
      <c r="L7" s="12"/>
      <c r="M7" s="12" t="s">
        <v>78</v>
      </c>
      <c r="N7" s="12" t="s">
        <v>78</v>
      </c>
      <c r="O7" s="12"/>
      <c r="P7" s="12" t="s">
        <v>78</v>
      </c>
      <c r="Q7" s="12"/>
      <c r="R7" s="12" t="s">
        <v>78</v>
      </c>
      <c r="S7" s="12"/>
      <c r="T7" s="12" t="s">
        <v>78</v>
      </c>
      <c r="U7" s="12"/>
      <c r="V7" s="12"/>
      <c r="W7" s="12" t="s">
        <v>78</v>
      </c>
      <c r="X7" s="12" t="s">
        <v>78</v>
      </c>
      <c r="Y7" s="12" t="s">
        <v>78</v>
      </c>
      <c r="Z7" s="12" t="s">
        <v>78</v>
      </c>
      <c r="AA7" s="12" t="s">
        <v>78</v>
      </c>
      <c r="AB7" s="12" t="s">
        <v>78</v>
      </c>
      <c r="AC7" s="12"/>
      <c r="AD7" s="12"/>
      <c r="AE7" s="12" t="s">
        <v>420</v>
      </c>
      <c r="AF7" s="12" t="s">
        <v>337</v>
      </c>
      <c r="AG7" s="12" t="s">
        <v>230</v>
      </c>
      <c r="AH7" s="12" t="s">
        <v>167</v>
      </c>
      <c r="AI7" s="12"/>
      <c r="AJ7" s="12"/>
      <c r="AK7" s="12"/>
      <c r="AL7" s="12"/>
      <c r="AM7" s="12"/>
      <c r="AN7" s="12"/>
      <c r="AO7" s="12"/>
      <c r="AP7" s="20"/>
      <c r="AQ7" s="20"/>
      <c r="AR7" s="20"/>
      <c r="AS7" s="21"/>
      <c r="AT7" s="22"/>
      <c r="AU7" s="23"/>
      <c r="AV7" s="23"/>
      <c r="AW7" s="23"/>
      <c r="AX7" s="23"/>
      <c r="AY7" s="26"/>
      <c r="AZ7" s="22"/>
      <c r="BA7" s="26"/>
      <c r="BB7" s="22"/>
      <c r="BC7" s="27"/>
      <c r="BD7" s="26"/>
      <c r="BE7" s="22"/>
      <c r="BF7" s="26"/>
      <c r="BG7" s="22"/>
      <c r="BH7" s="27"/>
      <c r="BI7" s="27"/>
      <c r="BJ7" s="27"/>
      <c r="BK7" s="27"/>
      <c r="BL7" s="27"/>
      <c r="BM7" s="27"/>
      <c r="BN7" s="27"/>
      <c r="BO7" s="27"/>
      <c r="BP7" s="27"/>
      <c r="BQ7" s="27"/>
      <c r="BR7" s="27"/>
      <c r="BS7" s="22"/>
      <c r="BT7" s="22"/>
      <c r="BU7" s="27"/>
      <c r="BV7" s="23"/>
      <c r="BW7" s="20"/>
      <c r="BX7" s="12"/>
      <c r="BY7" s="12" t="s">
        <v>76</v>
      </c>
      <c r="BZ7" s="12" t="s">
        <v>77</v>
      </c>
      <c r="CA7" s="12" t="s">
        <v>78</v>
      </c>
      <c r="CB7" s="12" t="s">
        <v>1163</v>
      </c>
      <c r="CC7" s="12" t="s">
        <v>1163</v>
      </c>
      <c r="CD7" s="12" t="s">
        <v>1163</v>
      </c>
      <c r="CE7" s="12" t="s">
        <v>1163</v>
      </c>
      <c r="CF7" s="12" t="s">
        <v>1163</v>
      </c>
      <c r="CG7" s="12" t="s">
        <v>1163</v>
      </c>
      <c r="CH7" s="12" t="s">
        <v>78</v>
      </c>
      <c r="CI7" s="12" t="s">
        <v>1164</v>
      </c>
      <c r="CJ7" s="12" t="s">
        <v>77</v>
      </c>
      <c r="CK7" s="12" t="s">
        <v>139</v>
      </c>
      <c r="CL7" s="12" t="s">
        <v>77</v>
      </c>
      <c r="CM7" s="12" t="s">
        <v>77</v>
      </c>
      <c r="CN7" s="12" t="s">
        <v>77</v>
      </c>
      <c r="CO7" s="12" t="s">
        <v>77</v>
      </c>
      <c r="CP7" s="12" t="s">
        <v>77</v>
      </c>
      <c r="CQ7" s="12" t="s">
        <v>78</v>
      </c>
      <c r="CR7" s="12" t="s">
        <v>1165</v>
      </c>
      <c r="CS7" s="12" t="s">
        <v>78</v>
      </c>
      <c r="CT7" s="12" t="s">
        <v>78</v>
      </c>
      <c r="CU7" s="12" t="s">
        <v>78</v>
      </c>
      <c r="CV7" s="12" t="s">
        <v>78</v>
      </c>
      <c r="CW7" s="12" t="s">
        <v>78</v>
      </c>
      <c r="CX7" s="12" t="s">
        <v>78</v>
      </c>
      <c r="CY7" s="12" t="s">
        <v>78</v>
      </c>
      <c r="CZ7" s="12" t="s">
        <v>78</v>
      </c>
      <c r="DA7" s="12"/>
      <c r="DB7" s="12"/>
      <c r="DC7" s="12" t="s">
        <v>78</v>
      </c>
      <c r="DD7" s="12" t="s">
        <v>141</v>
      </c>
      <c r="DE7" s="12" t="s">
        <v>78</v>
      </c>
      <c r="DF7" s="12" t="s">
        <v>77</v>
      </c>
      <c r="DG7" s="12" t="s">
        <v>77</v>
      </c>
      <c r="DH7" s="28" t="s">
        <v>78</v>
      </c>
      <c r="DI7" s="28" t="s">
        <v>1166</v>
      </c>
      <c r="DJ7" s="2"/>
      <c r="DK7" s="2"/>
      <c r="DL7" s="2"/>
      <c r="DM7" s="2"/>
      <c r="DN7" s="2"/>
      <c r="DO7" s="2"/>
      <c r="DP7" s="2"/>
      <c r="DQ7" s="2"/>
      <c r="DR7" s="2"/>
      <c r="DS7" s="2"/>
      <c r="DT7" s="2"/>
      <c r="DU7" s="2"/>
      <c r="DV7" s="2"/>
      <c r="DW7" s="2"/>
      <c r="DX7" s="2"/>
    </row>
    <row r="8" customFormat="1" ht="13.5" spans="1:128">
      <c r="A8" s="29" t="s">
        <v>2295</v>
      </c>
      <c r="B8" s="30" t="s">
        <v>2296</v>
      </c>
      <c r="C8" s="30" t="s">
        <v>130</v>
      </c>
      <c r="D8" s="10" t="s">
        <v>1178</v>
      </c>
      <c r="E8" s="8" t="s">
        <v>2281</v>
      </c>
      <c r="F8" s="11">
        <v>45604</v>
      </c>
      <c r="G8" s="12" t="s">
        <v>133</v>
      </c>
      <c r="H8" s="12" t="s">
        <v>134</v>
      </c>
      <c r="I8" s="12" t="s">
        <v>78</v>
      </c>
      <c r="J8" s="12"/>
      <c r="K8" s="12" t="s">
        <v>78</v>
      </c>
      <c r="L8" s="12"/>
      <c r="M8" s="12" t="s">
        <v>78</v>
      </c>
      <c r="N8" s="12" t="s">
        <v>78</v>
      </c>
      <c r="O8" s="12"/>
      <c r="P8" s="12" t="s">
        <v>78</v>
      </c>
      <c r="Q8" s="12"/>
      <c r="R8" s="12" t="s">
        <v>78</v>
      </c>
      <c r="S8" s="12"/>
      <c r="T8" s="12" t="s">
        <v>78</v>
      </c>
      <c r="U8" s="12"/>
      <c r="V8" s="12"/>
      <c r="W8" s="12" t="s">
        <v>78</v>
      </c>
      <c r="X8" s="12" t="s">
        <v>78</v>
      </c>
      <c r="Y8" s="12" t="s">
        <v>78</v>
      </c>
      <c r="Z8" s="12" t="s">
        <v>78</v>
      </c>
      <c r="AA8" s="12" t="s">
        <v>78</v>
      </c>
      <c r="AB8" s="12" t="s">
        <v>78</v>
      </c>
      <c r="AC8" s="12"/>
      <c r="AD8" s="12"/>
      <c r="AE8" s="12" t="s">
        <v>380</v>
      </c>
      <c r="AF8" s="12" t="s">
        <v>310</v>
      </c>
      <c r="AG8" s="12" t="s">
        <v>384</v>
      </c>
      <c r="AH8" s="12" t="s">
        <v>381</v>
      </c>
      <c r="AI8" s="12"/>
      <c r="AJ8" s="12"/>
      <c r="AK8" s="12"/>
      <c r="AL8" s="12"/>
      <c r="AM8" s="12"/>
      <c r="AN8" s="12"/>
      <c r="AO8" s="12"/>
      <c r="AP8" s="20"/>
      <c r="AQ8" s="20"/>
      <c r="AR8" s="20"/>
      <c r="AS8" s="21"/>
      <c r="AT8" s="22"/>
      <c r="AU8" s="23"/>
      <c r="AV8" s="23"/>
      <c r="AW8" s="23"/>
      <c r="AX8" s="23"/>
      <c r="AY8" s="26"/>
      <c r="AZ8" s="22"/>
      <c r="BA8" s="26"/>
      <c r="BB8" s="22"/>
      <c r="BC8" s="27"/>
      <c r="BD8" s="26"/>
      <c r="BE8" s="22"/>
      <c r="BF8" s="26"/>
      <c r="BG8" s="22"/>
      <c r="BH8" s="27"/>
      <c r="BI8" s="27"/>
      <c r="BJ8" s="27"/>
      <c r="BK8" s="27"/>
      <c r="BL8" s="27"/>
      <c r="BM8" s="27"/>
      <c r="BN8" s="27"/>
      <c r="BO8" s="27"/>
      <c r="BP8" s="27"/>
      <c r="BQ8" s="27"/>
      <c r="BR8" s="27"/>
      <c r="BS8" s="22"/>
      <c r="BT8" s="22"/>
      <c r="BU8" s="27"/>
      <c r="BV8" s="23"/>
      <c r="BW8" s="20"/>
      <c r="BX8" s="12"/>
      <c r="BY8" s="12" t="s">
        <v>76</v>
      </c>
      <c r="BZ8" s="12" t="s">
        <v>77</v>
      </c>
      <c r="CA8" s="12" t="s">
        <v>78</v>
      </c>
      <c r="CB8" s="12" t="s">
        <v>1163</v>
      </c>
      <c r="CC8" s="12" t="s">
        <v>1163</v>
      </c>
      <c r="CD8" s="12" t="s">
        <v>1163</v>
      </c>
      <c r="CE8" s="12" t="s">
        <v>1163</v>
      </c>
      <c r="CF8" s="12" t="s">
        <v>1163</v>
      </c>
      <c r="CG8" s="12" t="s">
        <v>1163</v>
      </c>
      <c r="CH8" s="12" t="s">
        <v>78</v>
      </c>
      <c r="CI8" s="12" t="s">
        <v>1164</v>
      </c>
      <c r="CJ8" s="12" t="s">
        <v>77</v>
      </c>
      <c r="CK8" s="12" t="s">
        <v>139</v>
      </c>
      <c r="CL8" s="12" t="s">
        <v>77</v>
      </c>
      <c r="CM8" s="12" t="s">
        <v>77</v>
      </c>
      <c r="CN8" s="12" t="s">
        <v>77</v>
      </c>
      <c r="CO8" s="12" t="s">
        <v>77</v>
      </c>
      <c r="CP8" s="12" t="s">
        <v>77</v>
      </c>
      <c r="CQ8" s="12" t="s">
        <v>78</v>
      </c>
      <c r="CR8" s="12" t="s">
        <v>1165</v>
      </c>
      <c r="CS8" s="12" t="s">
        <v>78</v>
      </c>
      <c r="CT8" s="12" t="s">
        <v>78</v>
      </c>
      <c r="CU8" s="12" t="s">
        <v>78</v>
      </c>
      <c r="CV8" s="12" t="s">
        <v>78</v>
      </c>
      <c r="CW8" s="12" t="s">
        <v>78</v>
      </c>
      <c r="CX8" s="12" t="s">
        <v>78</v>
      </c>
      <c r="CY8" s="12" t="s">
        <v>78</v>
      </c>
      <c r="CZ8" s="12" t="s">
        <v>78</v>
      </c>
      <c r="DA8" s="12"/>
      <c r="DB8" s="12" t="s">
        <v>295</v>
      </c>
      <c r="DC8" s="12" t="s">
        <v>78</v>
      </c>
      <c r="DD8" s="12" t="s">
        <v>141</v>
      </c>
      <c r="DE8" s="12" t="s">
        <v>78</v>
      </c>
      <c r="DF8" s="12" t="s">
        <v>77</v>
      </c>
      <c r="DG8" s="12" t="s">
        <v>77</v>
      </c>
      <c r="DH8" s="28" t="s">
        <v>78</v>
      </c>
      <c r="DI8" s="28" t="s">
        <v>1166</v>
      </c>
      <c r="DJ8" s="2"/>
      <c r="DK8" s="2"/>
      <c r="DL8" s="2"/>
      <c r="DM8" s="2"/>
      <c r="DN8" s="2"/>
      <c r="DO8" s="2"/>
      <c r="DP8" s="2"/>
      <c r="DQ8" s="2"/>
      <c r="DR8" s="2"/>
      <c r="DS8" s="2"/>
      <c r="DT8" s="2"/>
      <c r="DU8" s="2"/>
      <c r="DV8" s="2"/>
      <c r="DW8" s="2"/>
      <c r="DX8" s="2"/>
    </row>
    <row r="9" customFormat="1" ht="13.5" spans="1:128">
      <c r="A9" s="29" t="s">
        <v>2297</v>
      </c>
      <c r="B9" s="30" t="s">
        <v>2298</v>
      </c>
      <c r="C9" s="30" t="s">
        <v>130</v>
      </c>
      <c r="D9" s="10" t="s">
        <v>488</v>
      </c>
      <c r="E9" s="8" t="s">
        <v>2281</v>
      </c>
      <c r="F9" s="11">
        <v>45604</v>
      </c>
      <c r="G9" s="12" t="s">
        <v>133</v>
      </c>
      <c r="H9" s="12" t="s">
        <v>134</v>
      </c>
      <c r="I9" s="12" t="s">
        <v>78</v>
      </c>
      <c r="J9" s="12"/>
      <c r="K9" s="12" t="s">
        <v>78</v>
      </c>
      <c r="L9" s="12"/>
      <c r="M9" s="12" t="s">
        <v>78</v>
      </c>
      <c r="N9" s="12" t="s">
        <v>78</v>
      </c>
      <c r="O9" s="12"/>
      <c r="P9" s="12" t="s">
        <v>78</v>
      </c>
      <c r="Q9" s="12"/>
      <c r="R9" s="12" t="s">
        <v>78</v>
      </c>
      <c r="S9" s="12"/>
      <c r="T9" s="12" t="s">
        <v>78</v>
      </c>
      <c r="U9" s="12"/>
      <c r="V9" s="12"/>
      <c r="W9" s="12" t="s">
        <v>78</v>
      </c>
      <c r="X9" s="12" t="s">
        <v>78</v>
      </c>
      <c r="Y9" s="12" t="s">
        <v>78</v>
      </c>
      <c r="Z9" s="12" t="s">
        <v>78</v>
      </c>
      <c r="AA9" s="12" t="s">
        <v>78</v>
      </c>
      <c r="AB9" s="12" t="s">
        <v>78</v>
      </c>
      <c r="AC9" s="12"/>
      <c r="AD9" s="12"/>
      <c r="AE9" s="12" t="s">
        <v>621</v>
      </c>
      <c r="AF9" s="12" t="s">
        <v>337</v>
      </c>
      <c r="AG9" s="12" t="s">
        <v>342</v>
      </c>
      <c r="AH9" s="12" t="s">
        <v>326</v>
      </c>
      <c r="AI9" s="12"/>
      <c r="AJ9" s="12"/>
      <c r="AK9" s="12"/>
      <c r="AL9" s="12"/>
      <c r="AM9" s="12"/>
      <c r="AN9" s="12"/>
      <c r="AO9" s="12"/>
      <c r="AP9" s="20"/>
      <c r="AQ9" s="20"/>
      <c r="AR9" s="20"/>
      <c r="AS9" s="21"/>
      <c r="AT9" s="22"/>
      <c r="AU9" s="23"/>
      <c r="AV9" s="23"/>
      <c r="AW9" s="23"/>
      <c r="AX9" s="23"/>
      <c r="AY9" s="26"/>
      <c r="AZ9" s="22"/>
      <c r="BA9" s="26"/>
      <c r="BB9" s="22"/>
      <c r="BC9" s="27"/>
      <c r="BD9" s="26"/>
      <c r="BE9" s="22"/>
      <c r="BF9" s="26"/>
      <c r="BG9" s="22"/>
      <c r="BH9" s="27"/>
      <c r="BI9" s="27"/>
      <c r="BJ9" s="27"/>
      <c r="BK9" s="27"/>
      <c r="BL9" s="27"/>
      <c r="BM9" s="27"/>
      <c r="BN9" s="27"/>
      <c r="BO9" s="27"/>
      <c r="BP9" s="27"/>
      <c r="BQ9" s="27"/>
      <c r="BR9" s="27"/>
      <c r="BS9" s="22"/>
      <c r="BT9" s="22"/>
      <c r="BU9" s="27"/>
      <c r="BV9" s="23"/>
      <c r="BW9" s="20"/>
      <c r="BX9" s="12"/>
      <c r="BY9" s="12" t="s">
        <v>76</v>
      </c>
      <c r="BZ9" s="12" t="s">
        <v>77</v>
      </c>
      <c r="CA9" s="12" t="s">
        <v>78</v>
      </c>
      <c r="CB9" s="12" t="s">
        <v>1163</v>
      </c>
      <c r="CC9" s="12" t="s">
        <v>1163</v>
      </c>
      <c r="CD9" s="12" t="s">
        <v>1163</v>
      </c>
      <c r="CE9" s="12" t="s">
        <v>1163</v>
      </c>
      <c r="CF9" s="12" t="s">
        <v>1163</v>
      </c>
      <c r="CG9" s="12" t="s">
        <v>1163</v>
      </c>
      <c r="CH9" s="12" t="s">
        <v>78</v>
      </c>
      <c r="CI9" s="12" t="s">
        <v>1164</v>
      </c>
      <c r="CJ9" s="12" t="s">
        <v>77</v>
      </c>
      <c r="CK9" s="12" t="s">
        <v>139</v>
      </c>
      <c r="CL9" s="12" t="s">
        <v>77</v>
      </c>
      <c r="CM9" s="12" t="s">
        <v>77</v>
      </c>
      <c r="CN9" s="12" t="s">
        <v>77</v>
      </c>
      <c r="CO9" s="12" t="s">
        <v>77</v>
      </c>
      <c r="CP9" s="12" t="s">
        <v>77</v>
      </c>
      <c r="CQ9" s="12" t="s">
        <v>78</v>
      </c>
      <c r="CR9" s="12" t="s">
        <v>1165</v>
      </c>
      <c r="CS9" s="12" t="s">
        <v>78</v>
      </c>
      <c r="CT9" s="12" t="s">
        <v>78</v>
      </c>
      <c r="CU9" s="12" t="s">
        <v>78</v>
      </c>
      <c r="CV9" s="12" t="s">
        <v>78</v>
      </c>
      <c r="CW9" s="12" t="s">
        <v>78</v>
      </c>
      <c r="CX9" s="12" t="s">
        <v>78</v>
      </c>
      <c r="CY9" s="12" t="s">
        <v>78</v>
      </c>
      <c r="CZ9" s="12" t="s">
        <v>78</v>
      </c>
      <c r="DA9" s="12"/>
      <c r="DB9" s="12" t="s">
        <v>199</v>
      </c>
      <c r="DC9" s="12" t="s">
        <v>78</v>
      </c>
      <c r="DD9" s="12" t="s">
        <v>141</v>
      </c>
      <c r="DE9" s="12" t="s">
        <v>78</v>
      </c>
      <c r="DF9" s="12" t="s">
        <v>77</v>
      </c>
      <c r="DG9" s="12" t="s">
        <v>77</v>
      </c>
      <c r="DH9" s="28" t="s">
        <v>78</v>
      </c>
      <c r="DI9" s="28" t="s">
        <v>1166</v>
      </c>
      <c r="DJ9" s="2"/>
      <c r="DK9" s="2"/>
      <c r="DL9" s="2"/>
      <c r="DM9" s="2"/>
      <c r="DN9" s="2"/>
      <c r="DO9" s="2"/>
      <c r="DP9" s="2"/>
      <c r="DQ9" s="2"/>
      <c r="DR9" s="2"/>
      <c r="DS9" s="2"/>
      <c r="DT9" s="2"/>
      <c r="DU9" s="2"/>
      <c r="DV9" s="2"/>
      <c r="DW9" s="2"/>
      <c r="DX9" s="2"/>
    </row>
    <row r="10" customFormat="1" ht="13.5" spans="1:128">
      <c r="A10" s="29" t="s">
        <v>2299</v>
      </c>
      <c r="B10" s="30" t="s">
        <v>2300</v>
      </c>
      <c r="C10" s="30" t="s">
        <v>130</v>
      </c>
      <c r="D10" s="10" t="s">
        <v>2301</v>
      </c>
      <c r="E10" s="10" t="s">
        <v>2281</v>
      </c>
      <c r="F10" s="11">
        <v>45604</v>
      </c>
      <c r="G10" s="12" t="s">
        <v>133</v>
      </c>
      <c r="H10" s="12" t="s">
        <v>134</v>
      </c>
      <c r="I10" s="12" t="s">
        <v>78</v>
      </c>
      <c r="J10" s="12"/>
      <c r="K10" s="12" t="s">
        <v>78</v>
      </c>
      <c r="L10" s="12"/>
      <c r="M10" s="12" t="s">
        <v>78</v>
      </c>
      <c r="N10" s="12" t="s">
        <v>78</v>
      </c>
      <c r="O10" s="12"/>
      <c r="P10" s="12" t="s">
        <v>78</v>
      </c>
      <c r="Q10" s="12"/>
      <c r="R10" s="12" t="s">
        <v>78</v>
      </c>
      <c r="S10" s="12"/>
      <c r="T10" s="12" t="s">
        <v>78</v>
      </c>
      <c r="U10" s="12"/>
      <c r="V10" s="12"/>
      <c r="W10" s="12" t="s">
        <v>78</v>
      </c>
      <c r="X10" s="12" t="s">
        <v>78</v>
      </c>
      <c r="Y10" s="12" t="s">
        <v>78</v>
      </c>
      <c r="Z10" s="12" t="s">
        <v>78</v>
      </c>
      <c r="AA10" s="12" t="s">
        <v>78</v>
      </c>
      <c r="AB10" s="12" t="s">
        <v>78</v>
      </c>
      <c r="AC10" s="12"/>
      <c r="AD10" s="12"/>
      <c r="AE10" s="12" t="s">
        <v>309</v>
      </c>
      <c r="AF10" s="12" t="s">
        <v>403</v>
      </c>
      <c r="AG10" s="12" t="s">
        <v>152</v>
      </c>
      <c r="AH10" s="12" t="s">
        <v>352</v>
      </c>
      <c r="AI10" s="12"/>
      <c r="AJ10" s="12"/>
      <c r="AK10" s="12"/>
      <c r="AL10" s="12"/>
      <c r="AM10" s="12"/>
      <c r="AN10" s="12"/>
      <c r="AO10" s="12"/>
      <c r="AP10" s="20"/>
      <c r="AQ10" s="20"/>
      <c r="AR10" s="20"/>
      <c r="AS10" s="21"/>
      <c r="AT10" s="22"/>
      <c r="AU10" s="23"/>
      <c r="AV10" s="23"/>
      <c r="AW10" s="23"/>
      <c r="AX10" s="23"/>
      <c r="AY10" s="26"/>
      <c r="AZ10" s="22"/>
      <c r="BA10" s="26"/>
      <c r="BB10" s="22"/>
      <c r="BC10" s="27"/>
      <c r="BD10" s="26"/>
      <c r="BE10" s="22"/>
      <c r="BF10" s="26"/>
      <c r="BG10" s="22"/>
      <c r="BH10" s="27"/>
      <c r="BI10" s="27"/>
      <c r="BJ10" s="27"/>
      <c r="BK10" s="27"/>
      <c r="BL10" s="27"/>
      <c r="BM10" s="27"/>
      <c r="BN10" s="27"/>
      <c r="BO10" s="27"/>
      <c r="BP10" s="27"/>
      <c r="BQ10" s="27"/>
      <c r="BR10" s="27"/>
      <c r="BS10" s="22"/>
      <c r="BT10" s="22"/>
      <c r="BU10" s="27"/>
      <c r="BV10" s="23"/>
      <c r="BW10" s="20"/>
      <c r="BX10" s="12"/>
      <c r="BY10" s="12" t="s">
        <v>76</v>
      </c>
      <c r="BZ10" s="12" t="s">
        <v>77</v>
      </c>
      <c r="CA10" s="12" t="s">
        <v>78</v>
      </c>
      <c r="CB10" s="12" t="s">
        <v>1163</v>
      </c>
      <c r="CC10" s="12" t="s">
        <v>1163</v>
      </c>
      <c r="CD10" s="12" t="s">
        <v>1163</v>
      </c>
      <c r="CE10" s="12" t="s">
        <v>1163</v>
      </c>
      <c r="CF10" s="12" t="s">
        <v>1163</v>
      </c>
      <c r="CG10" s="12" t="s">
        <v>1163</v>
      </c>
      <c r="CH10" s="12" t="s">
        <v>78</v>
      </c>
      <c r="CI10" s="12" t="s">
        <v>1164</v>
      </c>
      <c r="CJ10" s="12" t="s">
        <v>77</v>
      </c>
      <c r="CK10" s="12" t="s">
        <v>139</v>
      </c>
      <c r="CL10" s="12" t="s">
        <v>77</v>
      </c>
      <c r="CM10" s="12" t="s">
        <v>77</v>
      </c>
      <c r="CN10" s="12" t="s">
        <v>77</v>
      </c>
      <c r="CO10" s="12" t="s">
        <v>77</v>
      </c>
      <c r="CP10" s="12" t="s">
        <v>77</v>
      </c>
      <c r="CQ10" s="12" t="s">
        <v>78</v>
      </c>
      <c r="CR10" s="12" t="s">
        <v>1165</v>
      </c>
      <c r="CS10" s="12" t="s">
        <v>78</v>
      </c>
      <c r="CT10" s="12" t="s">
        <v>78</v>
      </c>
      <c r="CU10" s="12" t="s">
        <v>78</v>
      </c>
      <c r="CV10" s="12" t="s">
        <v>78</v>
      </c>
      <c r="CW10" s="12" t="s">
        <v>78</v>
      </c>
      <c r="CX10" s="12" t="s">
        <v>78</v>
      </c>
      <c r="CY10" s="12" t="s">
        <v>78</v>
      </c>
      <c r="CZ10" s="12" t="s">
        <v>78</v>
      </c>
      <c r="DA10" s="12"/>
      <c r="DB10" s="12" t="s">
        <v>234</v>
      </c>
      <c r="DC10" s="12" t="s">
        <v>78</v>
      </c>
      <c r="DD10" s="12" t="s">
        <v>141</v>
      </c>
      <c r="DE10" s="12" t="s">
        <v>78</v>
      </c>
      <c r="DF10" s="12" t="s">
        <v>77</v>
      </c>
      <c r="DG10" s="12" t="s">
        <v>77</v>
      </c>
      <c r="DH10" s="28" t="s">
        <v>78</v>
      </c>
      <c r="DI10" s="28" t="s">
        <v>1166</v>
      </c>
      <c r="DJ10" s="2"/>
      <c r="DK10" s="2"/>
      <c r="DL10" s="2"/>
      <c r="DM10" s="2"/>
      <c r="DN10" s="2"/>
      <c r="DO10" s="2"/>
      <c r="DP10" s="2"/>
      <c r="DQ10" s="2"/>
      <c r="DR10" s="2"/>
      <c r="DS10" s="2"/>
      <c r="DT10" s="2"/>
      <c r="DU10" s="2"/>
      <c r="DV10" s="2"/>
      <c r="DW10" s="2"/>
      <c r="DX10" s="2"/>
    </row>
    <row r="11" customFormat="1" ht="13.5" spans="1:128">
      <c r="A11" s="7" t="s">
        <v>2302</v>
      </c>
      <c r="B11" s="30" t="s">
        <v>2303</v>
      </c>
      <c r="C11" s="30" t="s">
        <v>219</v>
      </c>
      <c r="D11" s="10" t="s">
        <v>2304</v>
      </c>
      <c r="E11" s="10" t="s">
        <v>2281</v>
      </c>
      <c r="F11" s="11">
        <v>45604</v>
      </c>
      <c r="G11" s="12" t="s">
        <v>133</v>
      </c>
      <c r="H11" s="12" t="s">
        <v>134</v>
      </c>
      <c r="I11" s="12" t="s">
        <v>78</v>
      </c>
      <c r="J11" s="12"/>
      <c r="K11" s="12" t="s">
        <v>78</v>
      </c>
      <c r="L11" s="12"/>
      <c r="M11" s="12" t="s">
        <v>78</v>
      </c>
      <c r="N11" s="12" t="s">
        <v>78</v>
      </c>
      <c r="O11" s="12"/>
      <c r="P11" s="12" t="s">
        <v>78</v>
      </c>
      <c r="Q11" s="12"/>
      <c r="R11" s="12" t="s">
        <v>78</v>
      </c>
      <c r="S11" s="12"/>
      <c r="T11" s="12" t="s">
        <v>78</v>
      </c>
      <c r="U11" s="12"/>
      <c r="V11" s="12"/>
      <c r="W11" s="12" t="s">
        <v>78</v>
      </c>
      <c r="X11" s="12" t="s">
        <v>78</v>
      </c>
      <c r="Y11" s="12" t="s">
        <v>78</v>
      </c>
      <c r="Z11" s="12" t="s">
        <v>78</v>
      </c>
      <c r="AA11" s="12" t="s">
        <v>78</v>
      </c>
      <c r="AB11" s="12" t="s">
        <v>78</v>
      </c>
      <c r="AC11" s="12"/>
      <c r="AD11" s="12"/>
      <c r="AE11" s="12" t="s">
        <v>309</v>
      </c>
      <c r="AF11" s="12" t="s">
        <v>341</v>
      </c>
      <c r="AG11" s="12" t="s">
        <v>234</v>
      </c>
      <c r="AH11" s="12" t="s">
        <v>315</v>
      </c>
      <c r="AI11" s="12"/>
      <c r="AJ11" s="12"/>
      <c r="AK11" s="12"/>
      <c r="AL11" s="12"/>
      <c r="AM11" s="12"/>
      <c r="AN11" s="12"/>
      <c r="AO11" s="12"/>
      <c r="AP11" s="20"/>
      <c r="AQ11" s="20"/>
      <c r="AR11" s="20"/>
      <c r="AS11" s="21"/>
      <c r="AT11" s="22"/>
      <c r="AU11" s="23"/>
      <c r="AV11" s="23"/>
      <c r="AW11" s="23"/>
      <c r="AX11" s="23"/>
      <c r="AY11" s="26"/>
      <c r="AZ11" s="22"/>
      <c r="BA11" s="26"/>
      <c r="BB11" s="22"/>
      <c r="BC11" s="27"/>
      <c r="BD11" s="26"/>
      <c r="BE11" s="22"/>
      <c r="BF11" s="26"/>
      <c r="BG11" s="22"/>
      <c r="BH11" s="27"/>
      <c r="BI11" s="27"/>
      <c r="BJ11" s="27"/>
      <c r="BK11" s="27"/>
      <c r="BL11" s="27"/>
      <c r="BM11" s="27"/>
      <c r="BN11" s="27"/>
      <c r="BO11" s="27"/>
      <c r="BP11" s="27"/>
      <c r="BQ11" s="27"/>
      <c r="BR11" s="27"/>
      <c r="BS11" s="22"/>
      <c r="BT11" s="22"/>
      <c r="BU11" s="27"/>
      <c r="BV11" s="23"/>
      <c r="BW11" s="20"/>
      <c r="BX11" s="12"/>
      <c r="BY11" s="12" t="s">
        <v>76</v>
      </c>
      <c r="BZ11" s="12" t="s">
        <v>77</v>
      </c>
      <c r="CA11" s="12" t="s">
        <v>78</v>
      </c>
      <c r="CB11" s="12" t="s">
        <v>1163</v>
      </c>
      <c r="CC11" s="12" t="s">
        <v>1163</v>
      </c>
      <c r="CD11" s="12" t="s">
        <v>1163</v>
      </c>
      <c r="CE11" s="12" t="s">
        <v>1163</v>
      </c>
      <c r="CF11" s="12" t="s">
        <v>1163</v>
      </c>
      <c r="CG11" s="12" t="s">
        <v>1163</v>
      </c>
      <c r="CH11" s="12" t="s">
        <v>78</v>
      </c>
      <c r="CI11" s="12" t="s">
        <v>1164</v>
      </c>
      <c r="CJ11" s="12" t="s">
        <v>77</v>
      </c>
      <c r="CK11" s="12" t="s">
        <v>139</v>
      </c>
      <c r="CL11" s="12" t="s">
        <v>77</v>
      </c>
      <c r="CM11" s="12" t="s">
        <v>77</v>
      </c>
      <c r="CN11" s="12" t="s">
        <v>77</v>
      </c>
      <c r="CO11" s="12" t="s">
        <v>77</v>
      </c>
      <c r="CP11" s="12" t="s">
        <v>77</v>
      </c>
      <c r="CQ11" s="12" t="s">
        <v>78</v>
      </c>
      <c r="CR11" s="12" t="s">
        <v>1165</v>
      </c>
      <c r="CS11" s="12" t="s">
        <v>78</v>
      </c>
      <c r="CT11" s="12" t="s">
        <v>78</v>
      </c>
      <c r="CU11" s="12" t="s">
        <v>78</v>
      </c>
      <c r="CV11" s="12" t="s">
        <v>78</v>
      </c>
      <c r="CW11" s="12" t="s">
        <v>78</v>
      </c>
      <c r="CX11" s="12" t="s">
        <v>78</v>
      </c>
      <c r="CY11" s="12" t="s">
        <v>78</v>
      </c>
      <c r="CZ11" s="12" t="s">
        <v>78</v>
      </c>
      <c r="DA11" s="12"/>
      <c r="DB11" s="12" t="s">
        <v>159</v>
      </c>
      <c r="DC11" s="12" t="s">
        <v>78</v>
      </c>
      <c r="DD11" s="12" t="s">
        <v>141</v>
      </c>
      <c r="DE11" s="12" t="s">
        <v>78</v>
      </c>
      <c r="DF11" s="12" t="s">
        <v>77</v>
      </c>
      <c r="DG11" s="12" t="s">
        <v>77</v>
      </c>
      <c r="DH11" s="28" t="s">
        <v>78</v>
      </c>
      <c r="DI11" s="28" t="s">
        <v>1166</v>
      </c>
      <c r="DJ11" s="2"/>
      <c r="DK11" s="2"/>
      <c r="DL11" s="2"/>
      <c r="DM11" s="2"/>
      <c r="DN11" s="2"/>
      <c r="DO11" s="2"/>
      <c r="DP11" s="2"/>
      <c r="DQ11" s="2"/>
      <c r="DR11" s="2"/>
      <c r="DS11" s="2"/>
      <c r="DT11" s="2"/>
      <c r="DU11" s="2"/>
      <c r="DV11" s="2"/>
      <c r="DW11" s="2"/>
      <c r="DX11" s="2"/>
    </row>
    <row r="12" customFormat="1" ht="13.5" spans="1:128">
      <c r="A12" s="29" t="s">
        <v>2305</v>
      </c>
      <c r="B12" s="30" t="s">
        <v>2306</v>
      </c>
      <c r="C12" s="30" t="s">
        <v>130</v>
      </c>
      <c r="D12" s="10" t="s">
        <v>243</v>
      </c>
      <c r="E12" s="10" t="s">
        <v>2281</v>
      </c>
      <c r="F12" s="11">
        <v>45604</v>
      </c>
      <c r="G12" s="12" t="s">
        <v>133</v>
      </c>
      <c r="H12" s="12" t="s">
        <v>134</v>
      </c>
      <c r="I12" s="12" t="s">
        <v>78</v>
      </c>
      <c r="J12" s="12"/>
      <c r="K12" s="12" t="s">
        <v>78</v>
      </c>
      <c r="L12" s="12"/>
      <c r="M12" s="12" t="s">
        <v>78</v>
      </c>
      <c r="N12" s="12" t="s">
        <v>78</v>
      </c>
      <c r="O12" s="12"/>
      <c r="P12" s="12" t="s">
        <v>78</v>
      </c>
      <c r="Q12" s="12"/>
      <c r="R12" s="12" t="s">
        <v>78</v>
      </c>
      <c r="S12" s="12"/>
      <c r="T12" s="12" t="s">
        <v>78</v>
      </c>
      <c r="U12" s="12"/>
      <c r="V12" s="12"/>
      <c r="W12" s="12" t="s">
        <v>78</v>
      </c>
      <c r="X12" s="12" t="s">
        <v>78</v>
      </c>
      <c r="Y12" s="12" t="s">
        <v>78</v>
      </c>
      <c r="Z12" s="12" t="s">
        <v>78</v>
      </c>
      <c r="AA12" s="12" t="s">
        <v>78</v>
      </c>
      <c r="AB12" s="12" t="s">
        <v>78</v>
      </c>
      <c r="AC12" s="12"/>
      <c r="AD12" s="12"/>
      <c r="AE12" s="12" t="s">
        <v>424</v>
      </c>
      <c r="AF12" s="12" t="s">
        <v>423</v>
      </c>
      <c r="AG12" s="12" t="s">
        <v>185</v>
      </c>
      <c r="AH12" s="12" t="s">
        <v>385</v>
      </c>
      <c r="AI12" s="12"/>
      <c r="AJ12" s="12"/>
      <c r="AK12" s="12"/>
      <c r="AL12" s="12"/>
      <c r="AM12" s="12"/>
      <c r="AN12" s="12"/>
      <c r="AO12" s="12"/>
      <c r="AP12" s="20"/>
      <c r="AQ12" s="20"/>
      <c r="AR12" s="20"/>
      <c r="AS12" s="21"/>
      <c r="AT12" s="22"/>
      <c r="AU12" s="23"/>
      <c r="AV12" s="23"/>
      <c r="AW12" s="23"/>
      <c r="AX12" s="23"/>
      <c r="AY12" s="26"/>
      <c r="AZ12" s="22"/>
      <c r="BA12" s="26"/>
      <c r="BB12" s="22"/>
      <c r="BC12" s="27"/>
      <c r="BD12" s="26"/>
      <c r="BE12" s="22"/>
      <c r="BF12" s="26"/>
      <c r="BG12" s="22"/>
      <c r="BH12" s="27"/>
      <c r="BI12" s="27"/>
      <c r="BJ12" s="27"/>
      <c r="BK12" s="27"/>
      <c r="BL12" s="27"/>
      <c r="BM12" s="27"/>
      <c r="BN12" s="27"/>
      <c r="BO12" s="27"/>
      <c r="BP12" s="27"/>
      <c r="BQ12" s="27"/>
      <c r="BR12" s="27"/>
      <c r="BS12" s="22"/>
      <c r="BT12" s="22"/>
      <c r="BU12" s="27"/>
      <c r="BV12" s="23"/>
      <c r="BW12" s="20"/>
      <c r="BX12" s="12"/>
      <c r="BY12" s="12" t="s">
        <v>76</v>
      </c>
      <c r="BZ12" s="12" t="s">
        <v>77</v>
      </c>
      <c r="CA12" s="12" t="s">
        <v>78</v>
      </c>
      <c r="CB12" s="12" t="s">
        <v>1163</v>
      </c>
      <c r="CC12" s="12" t="s">
        <v>1163</v>
      </c>
      <c r="CD12" s="12" t="s">
        <v>1163</v>
      </c>
      <c r="CE12" s="12" t="s">
        <v>1163</v>
      </c>
      <c r="CF12" s="12" t="s">
        <v>1163</v>
      </c>
      <c r="CG12" s="12" t="s">
        <v>1163</v>
      </c>
      <c r="CH12" s="12" t="s">
        <v>78</v>
      </c>
      <c r="CI12" s="12" t="s">
        <v>1164</v>
      </c>
      <c r="CJ12" s="12" t="s">
        <v>77</v>
      </c>
      <c r="CK12" s="12" t="s">
        <v>139</v>
      </c>
      <c r="CL12" s="12" t="s">
        <v>77</v>
      </c>
      <c r="CM12" s="12" t="s">
        <v>77</v>
      </c>
      <c r="CN12" s="12" t="s">
        <v>77</v>
      </c>
      <c r="CO12" s="12" t="s">
        <v>77</v>
      </c>
      <c r="CP12" s="12" t="s">
        <v>77</v>
      </c>
      <c r="CQ12" s="12" t="s">
        <v>78</v>
      </c>
      <c r="CR12" s="12" t="s">
        <v>1165</v>
      </c>
      <c r="CS12" s="12" t="s">
        <v>78</v>
      </c>
      <c r="CT12" s="12" t="s">
        <v>78</v>
      </c>
      <c r="CU12" s="12" t="s">
        <v>78</v>
      </c>
      <c r="CV12" s="12" t="s">
        <v>78</v>
      </c>
      <c r="CW12" s="12" t="s">
        <v>78</v>
      </c>
      <c r="CX12" s="12" t="s">
        <v>78</v>
      </c>
      <c r="CY12" s="12" t="s">
        <v>78</v>
      </c>
      <c r="CZ12" s="12" t="s">
        <v>78</v>
      </c>
      <c r="DA12" s="12"/>
      <c r="DB12" s="12" t="s">
        <v>321</v>
      </c>
      <c r="DC12" s="12" t="s">
        <v>78</v>
      </c>
      <c r="DD12" s="12" t="s">
        <v>141</v>
      </c>
      <c r="DE12" s="12" t="s">
        <v>78</v>
      </c>
      <c r="DF12" s="12" t="s">
        <v>77</v>
      </c>
      <c r="DG12" s="12" t="s">
        <v>77</v>
      </c>
      <c r="DH12" s="28" t="s">
        <v>78</v>
      </c>
      <c r="DI12" s="28" t="s">
        <v>1166</v>
      </c>
      <c r="DJ12" s="2"/>
      <c r="DK12" s="2"/>
      <c r="DL12" s="2"/>
      <c r="DM12" s="2"/>
      <c r="DN12" s="2"/>
      <c r="DO12" s="2"/>
      <c r="DP12" s="2"/>
      <c r="DQ12" s="2"/>
      <c r="DR12" s="2"/>
      <c r="DS12" s="2"/>
      <c r="DT12" s="2"/>
      <c r="DU12" s="2"/>
      <c r="DV12" s="2"/>
      <c r="DW12" s="2"/>
      <c r="DX12" s="2"/>
    </row>
    <row r="13" customFormat="1" ht="13.5" spans="1:128">
      <c r="A13" s="29" t="s">
        <v>2307</v>
      </c>
      <c r="B13" s="30" t="s">
        <v>2308</v>
      </c>
      <c r="C13" s="30" t="s">
        <v>219</v>
      </c>
      <c r="D13" s="10" t="s">
        <v>2268</v>
      </c>
      <c r="E13" s="10" t="s">
        <v>2281</v>
      </c>
      <c r="F13" s="11">
        <v>45604</v>
      </c>
      <c r="G13" s="12" t="s">
        <v>133</v>
      </c>
      <c r="H13" s="12" t="s">
        <v>134</v>
      </c>
      <c r="I13" s="12" t="s">
        <v>78</v>
      </c>
      <c r="J13" s="12"/>
      <c r="K13" s="12" t="s">
        <v>78</v>
      </c>
      <c r="L13" s="12"/>
      <c r="M13" s="12" t="s">
        <v>78</v>
      </c>
      <c r="N13" s="12" t="s">
        <v>78</v>
      </c>
      <c r="O13" s="12"/>
      <c r="P13" s="12" t="s">
        <v>78</v>
      </c>
      <c r="Q13" s="12"/>
      <c r="R13" s="12" t="s">
        <v>78</v>
      </c>
      <c r="S13" s="12"/>
      <c r="T13" s="12" t="s">
        <v>78</v>
      </c>
      <c r="U13" s="12"/>
      <c r="V13" s="12"/>
      <c r="W13" s="12" t="s">
        <v>78</v>
      </c>
      <c r="X13" s="12" t="s">
        <v>78</v>
      </c>
      <c r="Y13" s="12" t="s">
        <v>78</v>
      </c>
      <c r="Z13" s="12" t="s">
        <v>78</v>
      </c>
      <c r="AA13" s="12" t="s">
        <v>78</v>
      </c>
      <c r="AB13" s="12" t="s">
        <v>78</v>
      </c>
      <c r="AC13" s="12"/>
      <c r="AD13" s="12"/>
      <c r="AE13" s="12" t="s">
        <v>356</v>
      </c>
      <c r="AF13" s="12" t="s">
        <v>314</v>
      </c>
      <c r="AG13" s="12" t="s">
        <v>152</v>
      </c>
      <c r="AH13" s="12" t="s">
        <v>381</v>
      </c>
      <c r="AI13" s="12"/>
      <c r="AJ13" s="12"/>
      <c r="AK13" s="12"/>
      <c r="AL13" s="12"/>
      <c r="AM13" s="12"/>
      <c r="AN13" s="12"/>
      <c r="AO13" s="12"/>
      <c r="AP13" s="20"/>
      <c r="AQ13" s="20"/>
      <c r="AR13" s="20"/>
      <c r="AS13" s="21"/>
      <c r="AT13" s="22"/>
      <c r="AU13" s="23"/>
      <c r="AV13" s="23"/>
      <c r="AW13" s="23"/>
      <c r="AX13" s="23"/>
      <c r="AY13" s="26"/>
      <c r="AZ13" s="22"/>
      <c r="BA13" s="26"/>
      <c r="BB13" s="22"/>
      <c r="BC13" s="27"/>
      <c r="BD13" s="26"/>
      <c r="BE13" s="22"/>
      <c r="BF13" s="26"/>
      <c r="BG13" s="22"/>
      <c r="BH13" s="27"/>
      <c r="BI13" s="27"/>
      <c r="BJ13" s="27"/>
      <c r="BK13" s="27"/>
      <c r="BL13" s="27"/>
      <c r="BM13" s="27"/>
      <c r="BN13" s="27"/>
      <c r="BO13" s="27"/>
      <c r="BP13" s="27"/>
      <c r="BQ13" s="27"/>
      <c r="BR13" s="27"/>
      <c r="BS13" s="22"/>
      <c r="BT13" s="22"/>
      <c r="BU13" s="27"/>
      <c r="BV13" s="23"/>
      <c r="BW13" s="20"/>
      <c r="BX13" s="12"/>
      <c r="BY13" s="12" t="s">
        <v>76</v>
      </c>
      <c r="BZ13" s="12" t="s">
        <v>77</v>
      </c>
      <c r="CA13" s="12" t="s">
        <v>78</v>
      </c>
      <c r="CB13" s="12" t="s">
        <v>1163</v>
      </c>
      <c r="CC13" s="12" t="s">
        <v>1163</v>
      </c>
      <c r="CD13" s="12" t="s">
        <v>1163</v>
      </c>
      <c r="CE13" s="12" t="s">
        <v>1163</v>
      </c>
      <c r="CF13" s="12" t="s">
        <v>1163</v>
      </c>
      <c r="CG13" s="12" t="s">
        <v>1163</v>
      </c>
      <c r="CH13" s="12" t="s">
        <v>78</v>
      </c>
      <c r="CI13" s="12" t="s">
        <v>1164</v>
      </c>
      <c r="CJ13" s="12" t="s">
        <v>77</v>
      </c>
      <c r="CK13" s="12" t="s">
        <v>139</v>
      </c>
      <c r="CL13" s="12" t="s">
        <v>77</v>
      </c>
      <c r="CM13" s="12" t="s">
        <v>77</v>
      </c>
      <c r="CN13" s="12" t="s">
        <v>77</v>
      </c>
      <c r="CO13" s="12" t="s">
        <v>77</v>
      </c>
      <c r="CP13" s="12" t="s">
        <v>77</v>
      </c>
      <c r="CQ13" s="12" t="s">
        <v>78</v>
      </c>
      <c r="CR13" s="12" t="s">
        <v>1165</v>
      </c>
      <c r="CS13" s="12" t="s">
        <v>78</v>
      </c>
      <c r="CT13" s="12" t="s">
        <v>78</v>
      </c>
      <c r="CU13" s="12" t="s">
        <v>78</v>
      </c>
      <c r="CV13" s="12" t="s">
        <v>78</v>
      </c>
      <c r="CW13" s="12" t="s">
        <v>78</v>
      </c>
      <c r="CX13" s="12" t="s">
        <v>78</v>
      </c>
      <c r="CY13" s="12" t="s">
        <v>78</v>
      </c>
      <c r="CZ13" s="12" t="s">
        <v>78</v>
      </c>
      <c r="DA13" s="12"/>
      <c r="DB13" s="12" t="s">
        <v>230</v>
      </c>
      <c r="DC13" s="12" t="s">
        <v>78</v>
      </c>
      <c r="DD13" s="12" t="s">
        <v>141</v>
      </c>
      <c r="DE13" s="12" t="s">
        <v>78</v>
      </c>
      <c r="DF13" s="12" t="s">
        <v>77</v>
      </c>
      <c r="DG13" s="12" t="s">
        <v>77</v>
      </c>
      <c r="DH13" s="28" t="s">
        <v>78</v>
      </c>
      <c r="DI13" s="28" t="s">
        <v>1166</v>
      </c>
      <c r="DJ13" s="2"/>
      <c r="DK13" s="2"/>
      <c r="DL13" s="2"/>
      <c r="DM13" s="2"/>
      <c r="DN13" s="2"/>
      <c r="DO13" s="2"/>
      <c r="DP13" s="2"/>
      <c r="DQ13" s="2"/>
      <c r="DR13" s="2"/>
      <c r="DS13" s="2"/>
      <c r="DT13" s="2"/>
      <c r="DU13" s="2"/>
      <c r="DV13" s="2"/>
      <c r="DW13" s="2"/>
      <c r="DX13" s="2"/>
    </row>
    <row r="14" customFormat="1" ht="13.5" spans="1:128">
      <c r="A14" s="29" t="s">
        <v>2309</v>
      </c>
      <c r="B14" s="30" t="s">
        <v>2310</v>
      </c>
      <c r="C14" s="30" t="s">
        <v>219</v>
      </c>
      <c r="D14" s="10" t="s">
        <v>2311</v>
      </c>
      <c r="E14" s="8" t="s">
        <v>2281</v>
      </c>
      <c r="F14" s="11">
        <v>45604</v>
      </c>
      <c r="G14" s="12" t="s">
        <v>133</v>
      </c>
      <c r="H14" s="12" t="s">
        <v>134</v>
      </c>
      <c r="I14" s="12" t="s">
        <v>78</v>
      </c>
      <c r="J14" s="12"/>
      <c r="K14" s="12" t="s">
        <v>78</v>
      </c>
      <c r="L14" s="12"/>
      <c r="M14" s="12" t="s">
        <v>78</v>
      </c>
      <c r="N14" s="12" t="s">
        <v>78</v>
      </c>
      <c r="O14" s="12"/>
      <c r="P14" s="12" t="s">
        <v>78</v>
      </c>
      <c r="Q14" s="12"/>
      <c r="R14" s="12" t="s">
        <v>78</v>
      </c>
      <c r="S14" s="12"/>
      <c r="T14" s="12" t="s">
        <v>78</v>
      </c>
      <c r="U14" s="12"/>
      <c r="V14" s="12"/>
      <c r="W14" s="12" t="s">
        <v>78</v>
      </c>
      <c r="X14" s="12" t="s">
        <v>78</v>
      </c>
      <c r="Y14" s="12" t="s">
        <v>78</v>
      </c>
      <c r="Z14" s="12" t="s">
        <v>78</v>
      </c>
      <c r="AA14" s="12" t="s">
        <v>78</v>
      </c>
      <c r="AB14" s="12" t="s">
        <v>78</v>
      </c>
      <c r="AC14" s="12"/>
      <c r="AD14" s="12"/>
      <c r="AE14" s="12" t="s">
        <v>406</v>
      </c>
      <c r="AF14" s="12" t="s">
        <v>988</v>
      </c>
      <c r="AG14" s="12" t="s">
        <v>294</v>
      </c>
      <c r="AH14" s="12" t="s">
        <v>353</v>
      </c>
      <c r="AI14" s="12"/>
      <c r="AJ14" s="12"/>
      <c r="AK14" s="12"/>
      <c r="AL14" s="12"/>
      <c r="AM14" s="12"/>
      <c r="AN14" s="12"/>
      <c r="AO14" s="12"/>
      <c r="AP14" s="20"/>
      <c r="AQ14" s="20"/>
      <c r="AR14" s="20"/>
      <c r="AS14" s="21"/>
      <c r="AT14" s="22"/>
      <c r="AU14" s="23"/>
      <c r="AV14" s="23"/>
      <c r="AW14" s="23"/>
      <c r="AX14" s="23"/>
      <c r="AY14" s="26"/>
      <c r="AZ14" s="22"/>
      <c r="BA14" s="26"/>
      <c r="BB14" s="22"/>
      <c r="BC14" s="27"/>
      <c r="BD14" s="26"/>
      <c r="BE14" s="22"/>
      <c r="BF14" s="26"/>
      <c r="BG14" s="22"/>
      <c r="BH14" s="27"/>
      <c r="BI14" s="27"/>
      <c r="BJ14" s="27"/>
      <c r="BK14" s="27"/>
      <c r="BL14" s="27"/>
      <c r="BM14" s="27"/>
      <c r="BN14" s="27"/>
      <c r="BO14" s="27"/>
      <c r="BP14" s="27"/>
      <c r="BQ14" s="27"/>
      <c r="BR14" s="27"/>
      <c r="BS14" s="22"/>
      <c r="BT14" s="22"/>
      <c r="BU14" s="27"/>
      <c r="BV14" s="23"/>
      <c r="BW14" s="20"/>
      <c r="BX14" s="12"/>
      <c r="BY14" s="12" t="s">
        <v>76</v>
      </c>
      <c r="BZ14" s="12" t="s">
        <v>77</v>
      </c>
      <c r="CA14" s="12" t="s">
        <v>78</v>
      </c>
      <c r="CB14" s="12" t="s">
        <v>1163</v>
      </c>
      <c r="CC14" s="12" t="s">
        <v>1163</v>
      </c>
      <c r="CD14" s="12" t="s">
        <v>1163</v>
      </c>
      <c r="CE14" s="12" t="s">
        <v>1163</v>
      </c>
      <c r="CF14" s="12" t="s">
        <v>1163</v>
      </c>
      <c r="CG14" s="12" t="s">
        <v>1163</v>
      </c>
      <c r="CH14" s="12" t="s">
        <v>78</v>
      </c>
      <c r="CI14" s="12" t="s">
        <v>1164</v>
      </c>
      <c r="CJ14" s="12" t="s">
        <v>77</v>
      </c>
      <c r="CK14" s="12" t="s">
        <v>139</v>
      </c>
      <c r="CL14" s="12" t="s">
        <v>77</v>
      </c>
      <c r="CM14" s="12" t="s">
        <v>77</v>
      </c>
      <c r="CN14" s="12" t="s">
        <v>77</v>
      </c>
      <c r="CO14" s="12" t="s">
        <v>77</v>
      </c>
      <c r="CP14" s="12" t="s">
        <v>77</v>
      </c>
      <c r="CQ14" s="12" t="s">
        <v>78</v>
      </c>
      <c r="CR14" s="12" t="s">
        <v>1165</v>
      </c>
      <c r="CS14" s="12" t="s">
        <v>78</v>
      </c>
      <c r="CT14" s="12" t="s">
        <v>78</v>
      </c>
      <c r="CU14" s="12" t="s">
        <v>78</v>
      </c>
      <c r="CV14" s="12" t="s">
        <v>78</v>
      </c>
      <c r="CW14" s="12" t="s">
        <v>78</v>
      </c>
      <c r="CX14" s="12" t="s">
        <v>78</v>
      </c>
      <c r="CY14" s="12" t="s">
        <v>78</v>
      </c>
      <c r="CZ14" s="12" t="s">
        <v>78</v>
      </c>
      <c r="DA14" s="12"/>
      <c r="DB14" s="12" t="s">
        <v>171</v>
      </c>
      <c r="DC14" s="12" t="s">
        <v>78</v>
      </c>
      <c r="DD14" s="12" t="s">
        <v>141</v>
      </c>
      <c r="DE14" s="12" t="s">
        <v>78</v>
      </c>
      <c r="DF14" s="12" t="s">
        <v>77</v>
      </c>
      <c r="DG14" s="12" t="s">
        <v>77</v>
      </c>
      <c r="DH14" s="28" t="s">
        <v>78</v>
      </c>
      <c r="DI14" s="28" t="s">
        <v>1166</v>
      </c>
      <c r="DJ14" s="2"/>
      <c r="DK14" s="2"/>
      <c r="DL14" s="2"/>
      <c r="DM14" s="2"/>
      <c r="DN14" s="2"/>
      <c r="DO14" s="2"/>
      <c r="DP14" s="2"/>
      <c r="DQ14" s="2"/>
      <c r="DR14" s="2"/>
      <c r="DS14" s="2"/>
      <c r="DT14" s="2"/>
      <c r="DU14" s="2"/>
      <c r="DV14" s="2"/>
      <c r="DW14" s="2"/>
      <c r="DX14" s="2"/>
    </row>
    <row r="15" customFormat="1" ht="13.5" spans="1:128">
      <c r="A15" s="29" t="s">
        <v>2312</v>
      </c>
      <c r="B15" s="30" t="s">
        <v>2313</v>
      </c>
      <c r="C15" s="30" t="s">
        <v>219</v>
      </c>
      <c r="D15" s="10" t="s">
        <v>2314</v>
      </c>
      <c r="E15" s="8" t="s">
        <v>2281</v>
      </c>
      <c r="F15" s="11">
        <v>45604</v>
      </c>
      <c r="G15" s="12" t="s">
        <v>133</v>
      </c>
      <c r="H15" s="12" t="s">
        <v>134</v>
      </c>
      <c r="I15" s="12" t="s">
        <v>78</v>
      </c>
      <c r="J15" s="12"/>
      <c r="K15" s="12" t="s">
        <v>78</v>
      </c>
      <c r="L15" s="12"/>
      <c r="M15" s="12" t="s">
        <v>78</v>
      </c>
      <c r="N15" s="12" t="s">
        <v>78</v>
      </c>
      <c r="O15" s="12"/>
      <c r="P15" s="12" t="s">
        <v>78</v>
      </c>
      <c r="Q15" s="12"/>
      <c r="R15" s="12" t="s">
        <v>78</v>
      </c>
      <c r="S15" s="12"/>
      <c r="T15" s="12" t="s">
        <v>78</v>
      </c>
      <c r="U15" s="12"/>
      <c r="V15" s="12"/>
      <c r="W15" s="12" t="s">
        <v>78</v>
      </c>
      <c r="X15" s="12" t="s">
        <v>78</v>
      </c>
      <c r="Y15" s="12" t="s">
        <v>78</v>
      </c>
      <c r="Z15" s="12" t="s">
        <v>78</v>
      </c>
      <c r="AA15" s="12" t="s">
        <v>78</v>
      </c>
      <c r="AB15" s="12" t="s">
        <v>78</v>
      </c>
      <c r="AC15" s="12"/>
      <c r="AD15" s="12"/>
      <c r="AE15" s="12" t="s">
        <v>621</v>
      </c>
      <c r="AF15" s="12" t="s">
        <v>636</v>
      </c>
      <c r="AG15" s="12" t="s">
        <v>338</v>
      </c>
      <c r="AH15" s="12" t="s">
        <v>610</v>
      </c>
      <c r="AI15" s="12"/>
      <c r="AJ15" s="12"/>
      <c r="AK15" s="12"/>
      <c r="AL15" s="12"/>
      <c r="AM15" s="12"/>
      <c r="AN15" s="12"/>
      <c r="AO15" s="12"/>
      <c r="AP15" s="20"/>
      <c r="AQ15" s="20"/>
      <c r="AR15" s="20"/>
      <c r="AS15" s="21"/>
      <c r="AT15" s="22"/>
      <c r="AU15" s="23"/>
      <c r="AV15" s="23"/>
      <c r="AW15" s="23"/>
      <c r="AX15" s="23"/>
      <c r="AY15" s="26"/>
      <c r="AZ15" s="22"/>
      <c r="BA15" s="26"/>
      <c r="BB15" s="22"/>
      <c r="BC15" s="27"/>
      <c r="BD15" s="26"/>
      <c r="BE15" s="22"/>
      <c r="BF15" s="26"/>
      <c r="BG15" s="22"/>
      <c r="BH15" s="27"/>
      <c r="BI15" s="27"/>
      <c r="BJ15" s="27"/>
      <c r="BK15" s="27"/>
      <c r="BL15" s="27"/>
      <c r="BM15" s="27"/>
      <c r="BN15" s="27"/>
      <c r="BO15" s="27"/>
      <c r="BP15" s="27"/>
      <c r="BQ15" s="27"/>
      <c r="BR15" s="27"/>
      <c r="BS15" s="22"/>
      <c r="BT15" s="22"/>
      <c r="BU15" s="27"/>
      <c r="BV15" s="23"/>
      <c r="BW15" s="20"/>
      <c r="BX15" s="12"/>
      <c r="BY15" s="12" t="s">
        <v>76</v>
      </c>
      <c r="BZ15" s="12" t="s">
        <v>77</v>
      </c>
      <c r="CA15" s="12" t="s">
        <v>78</v>
      </c>
      <c r="CB15" s="12" t="s">
        <v>1163</v>
      </c>
      <c r="CC15" s="12" t="s">
        <v>1163</v>
      </c>
      <c r="CD15" s="12" t="s">
        <v>1163</v>
      </c>
      <c r="CE15" s="12" t="s">
        <v>1163</v>
      </c>
      <c r="CF15" s="12" t="s">
        <v>1163</v>
      </c>
      <c r="CG15" s="12" t="s">
        <v>1163</v>
      </c>
      <c r="CH15" s="12" t="s">
        <v>78</v>
      </c>
      <c r="CI15" s="12" t="s">
        <v>1164</v>
      </c>
      <c r="CJ15" s="12" t="s">
        <v>77</v>
      </c>
      <c r="CK15" s="12" t="s">
        <v>139</v>
      </c>
      <c r="CL15" s="12" t="s">
        <v>77</v>
      </c>
      <c r="CM15" s="12" t="s">
        <v>77</v>
      </c>
      <c r="CN15" s="12" t="s">
        <v>77</v>
      </c>
      <c r="CO15" s="12" t="s">
        <v>77</v>
      </c>
      <c r="CP15" s="12" t="s">
        <v>77</v>
      </c>
      <c r="CQ15" s="12" t="s">
        <v>78</v>
      </c>
      <c r="CR15" s="12" t="s">
        <v>1165</v>
      </c>
      <c r="CS15" s="12" t="s">
        <v>78</v>
      </c>
      <c r="CT15" s="12" t="s">
        <v>78</v>
      </c>
      <c r="CU15" s="12" t="s">
        <v>78</v>
      </c>
      <c r="CV15" s="12" t="s">
        <v>78</v>
      </c>
      <c r="CW15" s="12" t="s">
        <v>78</v>
      </c>
      <c r="CX15" s="12" t="s">
        <v>78</v>
      </c>
      <c r="CY15" s="12" t="s">
        <v>78</v>
      </c>
      <c r="CZ15" s="12" t="s">
        <v>78</v>
      </c>
      <c r="DA15" s="12"/>
      <c r="DB15" s="12" t="s">
        <v>223</v>
      </c>
      <c r="DC15" s="12" t="s">
        <v>78</v>
      </c>
      <c r="DD15" s="12" t="s">
        <v>141</v>
      </c>
      <c r="DE15" s="12" t="s">
        <v>78</v>
      </c>
      <c r="DF15" s="12" t="s">
        <v>77</v>
      </c>
      <c r="DG15" s="12" t="s">
        <v>77</v>
      </c>
      <c r="DH15" s="28" t="s">
        <v>78</v>
      </c>
      <c r="DI15" s="28" t="s">
        <v>1166</v>
      </c>
      <c r="DJ15" s="2"/>
      <c r="DK15" s="2"/>
      <c r="DL15" s="2"/>
      <c r="DM15" s="2"/>
      <c r="DN15" s="2"/>
      <c r="DO15" s="2"/>
      <c r="DP15" s="2"/>
      <c r="DQ15" s="2"/>
      <c r="DR15" s="2"/>
      <c r="DS15" s="2"/>
      <c r="DT15" s="2"/>
      <c r="DU15" s="2"/>
      <c r="DV15" s="2"/>
      <c r="DW15" s="2"/>
      <c r="DX15" s="2"/>
    </row>
    <row r="16" customFormat="1" ht="13.5" spans="1:128">
      <c r="A16" s="29" t="s">
        <v>2315</v>
      </c>
      <c r="B16" s="30" t="s">
        <v>2316</v>
      </c>
      <c r="C16" s="30" t="s">
        <v>130</v>
      </c>
      <c r="D16" s="10" t="s">
        <v>879</v>
      </c>
      <c r="E16" s="8" t="s">
        <v>2281</v>
      </c>
      <c r="F16" s="11">
        <v>45604</v>
      </c>
      <c r="G16" s="12" t="s">
        <v>133</v>
      </c>
      <c r="H16" s="12" t="s">
        <v>134</v>
      </c>
      <c r="I16" s="12" t="s">
        <v>78</v>
      </c>
      <c r="J16" s="12"/>
      <c r="K16" s="12" t="s">
        <v>78</v>
      </c>
      <c r="L16" s="12"/>
      <c r="M16" s="12" t="s">
        <v>78</v>
      </c>
      <c r="N16" s="12" t="s">
        <v>78</v>
      </c>
      <c r="O16" s="12"/>
      <c r="P16" s="12" t="s">
        <v>78</v>
      </c>
      <c r="Q16" s="12"/>
      <c r="R16" s="12" t="s">
        <v>78</v>
      </c>
      <c r="S16" s="12"/>
      <c r="T16" s="12" t="s">
        <v>78</v>
      </c>
      <c r="U16" s="12"/>
      <c r="V16" s="12"/>
      <c r="W16" s="12" t="s">
        <v>78</v>
      </c>
      <c r="X16" s="12" t="s">
        <v>78</v>
      </c>
      <c r="Y16" s="12" t="s">
        <v>78</v>
      </c>
      <c r="Z16" s="12" t="s">
        <v>78</v>
      </c>
      <c r="AA16" s="12" t="s">
        <v>78</v>
      </c>
      <c r="AB16" s="12" t="s">
        <v>78</v>
      </c>
      <c r="AC16" s="12"/>
      <c r="AD16" s="12"/>
      <c r="AE16" s="12" t="s">
        <v>298</v>
      </c>
      <c r="AF16" s="12" t="s">
        <v>341</v>
      </c>
      <c r="AG16" s="12" t="s">
        <v>152</v>
      </c>
      <c r="AH16" s="12" t="s">
        <v>333</v>
      </c>
      <c r="AI16" s="12"/>
      <c r="AJ16" s="12"/>
      <c r="AK16" s="12"/>
      <c r="AL16" s="12"/>
      <c r="AM16" s="12"/>
      <c r="AN16" s="12"/>
      <c r="AO16" s="12"/>
      <c r="AP16" s="20"/>
      <c r="AQ16" s="20"/>
      <c r="AR16" s="20"/>
      <c r="AS16" s="21"/>
      <c r="AT16" s="22"/>
      <c r="AU16" s="23"/>
      <c r="AV16" s="23"/>
      <c r="AW16" s="23"/>
      <c r="AX16" s="23"/>
      <c r="AY16" s="26"/>
      <c r="AZ16" s="22"/>
      <c r="BA16" s="26"/>
      <c r="BB16" s="22"/>
      <c r="BC16" s="27"/>
      <c r="BD16" s="26"/>
      <c r="BE16" s="22"/>
      <c r="BF16" s="26"/>
      <c r="BG16" s="22"/>
      <c r="BH16" s="27"/>
      <c r="BI16" s="27"/>
      <c r="BJ16" s="27"/>
      <c r="BK16" s="27"/>
      <c r="BL16" s="27"/>
      <c r="BM16" s="27"/>
      <c r="BN16" s="27"/>
      <c r="BO16" s="27"/>
      <c r="BP16" s="27"/>
      <c r="BQ16" s="27"/>
      <c r="BR16" s="27"/>
      <c r="BS16" s="22"/>
      <c r="BT16" s="22"/>
      <c r="BU16" s="27"/>
      <c r="BV16" s="23"/>
      <c r="BW16" s="20"/>
      <c r="BX16" s="12"/>
      <c r="BY16" s="12" t="s">
        <v>76</v>
      </c>
      <c r="BZ16" s="12" t="s">
        <v>77</v>
      </c>
      <c r="CA16" s="12" t="s">
        <v>78</v>
      </c>
      <c r="CB16" s="12" t="s">
        <v>1163</v>
      </c>
      <c r="CC16" s="12" t="s">
        <v>1163</v>
      </c>
      <c r="CD16" s="12" t="s">
        <v>1163</v>
      </c>
      <c r="CE16" s="12" t="s">
        <v>1163</v>
      </c>
      <c r="CF16" s="12" t="s">
        <v>1163</v>
      </c>
      <c r="CG16" s="12" t="s">
        <v>1163</v>
      </c>
      <c r="CH16" s="12" t="s">
        <v>78</v>
      </c>
      <c r="CI16" s="12" t="s">
        <v>1164</v>
      </c>
      <c r="CJ16" s="12" t="s">
        <v>77</v>
      </c>
      <c r="CK16" s="12" t="s">
        <v>139</v>
      </c>
      <c r="CL16" s="12" t="s">
        <v>77</v>
      </c>
      <c r="CM16" s="12" t="s">
        <v>77</v>
      </c>
      <c r="CN16" s="12" t="s">
        <v>77</v>
      </c>
      <c r="CO16" s="12" t="s">
        <v>77</v>
      </c>
      <c r="CP16" s="12" t="s">
        <v>77</v>
      </c>
      <c r="CQ16" s="12" t="s">
        <v>78</v>
      </c>
      <c r="CR16" s="12" t="s">
        <v>1165</v>
      </c>
      <c r="CS16" s="12" t="s">
        <v>78</v>
      </c>
      <c r="CT16" s="12" t="s">
        <v>78</v>
      </c>
      <c r="CU16" s="12" t="s">
        <v>78</v>
      </c>
      <c r="CV16" s="12" t="s">
        <v>78</v>
      </c>
      <c r="CW16" s="12" t="s">
        <v>78</v>
      </c>
      <c r="CX16" s="12" t="s">
        <v>78</v>
      </c>
      <c r="CY16" s="12" t="s">
        <v>78</v>
      </c>
      <c r="CZ16" s="12" t="s">
        <v>78</v>
      </c>
      <c r="DA16" s="12"/>
      <c r="DB16" s="12" t="s">
        <v>580</v>
      </c>
      <c r="DC16" s="12" t="s">
        <v>78</v>
      </c>
      <c r="DD16" s="12" t="s">
        <v>141</v>
      </c>
      <c r="DE16" s="12" t="s">
        <v>78</v>
      </c>
      <c r="DF16" s="12" t="s">
        <v>77</v>
      </c>
      <c r="DG16" s="12" t="s">
        <v>77</v>
      </c>
      <c r="DH16" s="28" t="s">
        <v>78</v>
      </c>
      <c r="DI16" s="28" t="s">
        <v>1166</v>
      </c>
      <c r="DJ16" s="2"/>
      <c r="DK16" s="2"/>
      <c r="DL16" s="2"/>
      <c r="DM16" s="2"/>
      <c r="DN16" s="2"/>
      <c r="DO16" s="2"/>
      <c r="DP16" s="2"/>
      <c r="DQ16" s="2"/>
      <c r="DR16" s="2"/>
      <c r="DS16" s="2"/>
      <c r="DT16" s="2"/>
      <c r="DU16" s="2"/>
      <c r="DV16" s="2"/>
      <c r="DW16" s="2"/>
      <c r="DX16" s="2"/>
    </row>
    <row r="17" customFormat="1" ht="13.5" spans="1:128">
      <c r="A17" s="29" t="s">
        <v>2317</v>
      </c>
      <c r="B17" s="30" t="s">
        <v>2318</v>
      </c>
      <c r="C17" s="30" t="s">
        <v>130</v>
      </c>
      <c r="D17" s="10" t="s">
        <v>879</v>
      </c>
      <c r="E17" s="10" t="s">
        <v>2281</v>
      </c>
      <c r="F17" s="11">
        <v>45604</v>
      </c>
      <c r="G17" s="12" t="s">
        <v>133</v>
      </c>
      <c r="H17" s="12" t="s">
        <v>134</v>
      </c>
      <c r="I17" s="12" t="s">
        <v>78</v>
      </c>
      <c r="J17" s="12"/>
      <c r="K17" s="12" t="s">
        <v>78</v>
      </c>
      <c r="L17" s="12"/>
      <c r="M17" s="12" t="s">
        <v>78</v>
      </c>
      <c r="N17" s="12" t="s">
        <v>78</v>
      </c>
      <c r="O17" s="12"/>
      <c r="P17" s="12" t="s">
        <v>78</v>
      </c>
      <c r="Q17" s="12"/>
      <c r="R17" s="12" t="s">
        <v>78</v>
      </c>
      <c r="S17" s="12"/>
      <c r="T17" s="12" t="s">
        <v>78</v>
      </c>
      <c r="U17" s="12"/>
      <c r="V17" s="12"/>
      <c r="W17" s="12" t="s">
        <v>78</v>
      </c>
      <c r="X17" s="12" t="s">
        <v>78</v>
      </c>
      <c r="Y17" s="12" t="s">
        <v>78</v>
      </c>
      <c r="Z17" s="12" t="s">
        <v>78</v>
      </c>
      <c r="AA17" s="12" t="s">
        <v>78</v>
      </c>
      <c r="AB17" s="12" t="s">
        <v>78</v>
      </c>
      <c r="AC17" s="12"/>
      <c r="AD17" s="12"/>
      <c r="AE17" s="12" t="s">
        <v>420</v>
      </c>
      <c r="AF17" s="12" t="s">
        <v>659</v>
      </c>
      <c r="AG17" s="12" t="s">
        <v>425</v>
      </c>
      <c r="AH17" s="12" t="s">
        <v>326</v>
      </c>
      <c r="AI17" s="12"/>
      <c r="AJ17" s="12"/>
      <c r="AK17" s="12"/>
      <c r="AL17" s="12"/>
      <c r="AM17" s="12"/>
      <c r="AN17" s="12"/>
      <c r="AO17" s="12"/>
      <c r="AP17" s="20"/>
      <c r="AQ17" s="20"/>
      <c r="AR17" s="20"/>
      <c r="AS17" s="21"/>
      <c r="AT17" s="22"/>
      <c r="AU17" s="23"/>
      <c r="AV17" s="23"/>
      <c r="AW17" s="23"/>
      <c r="AX17" s="23"/>
      <c r="AY17" s="26"/>
      <c r="AZ17" s="22"/>
      <c r="BA17" s="26"/>
      <c r="BB17" s="22"/>
      <c r="BC17" s="27"/>
      <c r="BD17" s="26"/>
      <c r="BE17" s="22"/>
      <c r="BF17" s="26"/>
      <c r="BG17" s="22"/>
      <c r="BH17" s="27"/>
      <c r="BI17" s="27"/>
      <c r="BJ17" s="27"/>
      <c r="BK17" s="27"/>
      <c r="BL17" s="27"/>
      <c r="BM17" s="27"/>
      <c r="BN17" s="27"/>
      <c r="BO17" s="27"/>
      <c r="BP17" s="27"/>
      <c r="BQ17" s="27"/>
      <c r="BR17" s="27"/>
      <c r="BS17" s="22"/>
      <c r="BT17" s="22"/>
      <c r="BU17" s="27"/>
      <c r="BV17" s="23"/>
      <c r="BW17" s="20"/>
      <c r="BX17" s="12"/>
      <c r="BY17" s="12" t="s">
        <v>76</v>
      </c>
      <c r="BZ17" s="12" t="s">
        <v>77</v>
      </c>
      <c r="CA17" s="12" t="s">
        <v>78</v>
      </c>
      <c r="CB17" s="12" t="s">
        <v>1163</v>
      </c>
      <c r="CC17" s="12" t="s">
        <v>1163</v>
      </c>
      <c r="CD17" s="12" t="s">
        <v>1163</v>
      </c>
      <c r="CE17" s="12" t="s">
        <v>1163</v>
      </c>
      <c r="CF17" s="12" t="s">
        <v>1163</v>
      </c>
      <c r="CG17" s="12" t="s">
        <v>1163</v>
      </c>
      <c r="CH17" s="12" t="s">
        <v>78</v>
      </c>
      <c r="CI17" s="12" t="s">
        <v>1164</v>
      </c>
      <c r="CJ17" s="12" t="s">
        <v>77</v>
      </c>
      <c r="CK17" s="12" t="s">
        <v>139</v>
      </c>
      <c r="CL17" s="12" t="s">
        <v>77</v>
      </c>
      <c r="CM17" s="12" t="s">
        <v>77</v>
      </c>
      <c r="CN17" s="12" t="s">
        <v>77</v>
      </c>
      <c r="CO17" s="12" t="s">
        <v>77</v>
      </c>
      <c r="CP17" s="12" t="s">
        <v>77</v>
      </c>
      <c r="CQ17" s="12" t="s">
        <v>78</v>
      </c>
      <c r="CR17" s="12" t="s">
        <v>1165</v>
      </c>
      <c r="CS17" s="12" t="s">
        <v>78</v>
      </c>
      <c r="CT17" s="12" t="s">
        <v>78</v>
      </c>
      <c r="CU17" s="12" t="s">
        <v>78</v>
      </c>
      <c r="CV17" s="12" t="s">
        <v>78</v>
      </c>
      <c r="CW17" s="12" t="s">
        <v>78</v>
      </c>
      <c r="CX17" s="12" t="s">
        <v>78</v>
      </c>
      <c r="CY17" s="12" t="s">
        <v>78</v>
      </c>
      <c r="CZ17" s="12" t="s">
        <v>78</v>
      </c>
      <c r="DA17" s="12"/>
      <c r="DB17" s="12" t="s">
        <v>145</v>
      </c>
      <c r="DC17" s="12" t="s">
        <v>78</v>
      </c>
      <c r="DD17" s="12" t="s">
        <v>141</v>
      </c>
      <c r="DE17" s="12" t="s">
        <v>78</v>
      </c>
      <c r="DF17" s="12" t="s">
        <v>77</v>
      </c>
      <c r="DG17" s="12" t="s">
        <v>77</v>
      </c>
      <c r="DH17" s="28" t="s">
        <v>78</v>
      </c>
      <c r="DI17" s="28" t="s">
        <v>1166</v>
      </c>
      <c r="DJ17" s="2"/>
      <c r="DK17" s="2"/>
      <c r="DL17" s="2"/>
      <c r="DM17" s="2"/>
      <c r="DN17" s="2"/>
      <c r="DO17" s="2"/>
      <c r="DP17" s="2"/>
      <c r="DQ17" s="2"/>
      <c r="DR17" s="2"/>
      <c r="DS17" s="2"/>
      <c r="DT17" s="2"/>
      <c r="DU17" s="2"/>
      <c r="DV17" s="2"/>
      <c r="DW17" s="2"/>
      <c r="DX17" s="2"/>
    </row>
    <row r="18" customFormat="1" ht="13.5" spans="1:128">
      <c r="A18" s="29" t="s">
        <v>2319</v>
      </c>
      <c r="B18" s="30" t="s">
        <v>2320</v>
      </c>
      <c r="C18" s="30" t="s">
        <v>130</v>
      </c>
      <c r="D18" s="10" t="s">
        <v>1844</v>
      </c>
      <c r="E18" s="8" t="s">
        <v>2281</v>
      </c>
      <c r="F18" s="11">
        <v>45604</v>
      </c>
      <c r="G18" s="12" t="s">
        <v>133</v>
      </c>
      <c r="H18" s="12" t="s">
        <v>134</v>
      </c>
      <c r="I18" s="12" t="s">
        <v>78</v>
      </c>
      <c r="J18" s="12"/>
      <c r="K18" s="12" t="s">
        <v>78</v>
      </c>
      <c r="L18" s="12"/>
      <c r="M18" s="12" t="s">
        <v>78</v>
      </c>
      <c r="N18" s="12" t="s">
        <v>78</v>
      </c>
      <c r="O18" s="12"/>
      <c r="P18" s="12" t="s">
        <v>78</v>
      </c>
      <c r="Q18" s="12"/>
      <c r="R18" s="12" t="s">
        <v>78</v>
      </c>
      <c r="S18" s="12"/>
      <c r="T18" s="12" t="s">
        <v>78</v>
      </c>
      <c r="U18" s="12"/>
      <c r="V18" s="12"/>
      <c r="W18" s="12" t="s">
        <v>78</v>
      </c>
      <c r="X18" s="12" t="s">
        <v>78</v>
      </c>
      <c r="Y18" s="12" t="s">
        <v>78</v>
      </c>
      <c r="Z18" s="12" t="s">
        <v>78</v>
      </c>
      <c r="AA18" s="12" t="s">
        <v>78</v>
      </c>
      <c r="AB18" s="12" t="s">
        <v>78</v>
      </c>
      <c r="AC18" s="12"/>
      <c r="AD18" s="12"/>
      <c r="AE18" s="12" t="s">
        <v>593</v>
      </c>
      <c r="AF18" s="12" t="s">
        <v>310</v>
      </c>
      <c r="AG18" s="12" t="s">
        <v>209</v>
      </c>
      <c r="AH18" s="12" t="s">
        <v>368</v>
      </c>
      <c r="AI18" s="12"/>
      <c r="AJ18" s="12"/>
      <c r="AK18" s="12"/>
      <c r="AL18" s="12"/>
      <c r="AM18" s="12"/>
      <c r="AN18" s="12"/>
      <c r="AO18" s="12"/>
      <c r="AP18" s="20"/>
      <c r="AQ18" s="20"/>
      <c r="AR18" s="20"/>
      <c r="AS18" s="21"/>
      <c r="AT18" s="22"/>
      <c r="AU18" s="23"/>
      <c r="AV18" s="23"/>
      <c r="AW18" s="23"/>
      <c r="AX18" s="23"/>
      <c r="AY18" s="26"/>
      <c r="AZ18" s="22"/>
      <c r="BA18" s="26"/>
      <c r="BB18" s="22"/>
      <c r="BC18" s="27"/>
      <c r="BD18" s="26"/>
      <c r="BE18" s="22"/>
      <c r="BF18" s="26"/>
      <c r="BG18" s="22"/>
      <c r="BH18" s="27"/>
      <c r="BI18" s="27"/>
      <c r="BJ18" s="27"/>
      <c r="BK18" s="27"/>
      <c r="BL18" s="27"/>
      <c r="BM18" s="27"/>
      <c r="BN18" s="27"/>
      <c r="BO18" s="27"/>
      <c r="BP18" s="27"/>
      <c r="BQ18" s="27"/>
      <c r="BR18" s="27"/>
      <c r="BS18" s="22"/>
      <c r="BT18" s="22"/>
      <c r="BU18" s="27"/>
      <c r="BV18" s="23"/>
      <c r="BW18" s="20"/>
      <c r="BX18" s="12"/>
      <c r="BY18" s="12" t="s">
        <v>76</v>
      </c>
      <c r="BZ18" s="12" t="s">
        <v>77</v>
      </c>
      <c r="CA18" s="12" t="s">
        <v>78</v>
      </c>
      <c r="CB18" s="12" t="s">
        <v>1163</v>
      </c>
      <c r="CC18" s="12" t="s">
        <v>1163</v>
      </c>
      <c r="CD18" s="12" t="s">
        <v>1163</v>
      </c>
      <c r="CE18" s="12" t="s">
        <v>1163</v>
      </c>
      <c r="CF18" s="12" t="s">
        <v>1163</v>
      </c>
      <c r="CG18" s="12" t="s">
        <v>1163</v>
      </c>
      <c r="CH18" s="12" t="s">
        <v>78</v>
      </c>
      <c r="CI18" s="12" t="s">
        <v>1164</v>
      </c>
      <c r="CJ18" s="12" t="s">
        <v>77</v>
      </c>
      <c r="CK18" s="12" t="s">
        <v>139</v>
      </c>
      <c r="CL18" s="12" t="s">
        <v>77</v>
      </c>
      <c r="CM18" s="12" t="s">
        <v>77</v>
      </c>
      <c r="CN18" s="12" t="s">
        <v>77</v>
      </c>
      <c r="CO18" s="12" t="s">
        <v>77</v>
      </c>
      <c r="CP18" s="12" t="s">
        <v>77</v>
      </c>
      <c r="CQ18" s="12" t="s">
        <v>78</v>
      </c>
      <c r="CR18" s="12" t="s">
        <v>1165</v>
      </c>
      <c r="CS18" s="12" t="s">
        <v>78</v>
      </c>
      <c r="CT18" s="12" t="s">
        <v>78</v>
      </c>
      <c r="CU18" s="12" t="s">
        <v>78</v>
      </c>
      <c r="CV18" s="12" t="s">
        <v>78</v>
      </c>
      <c r="CW18" s="12" t="s">
        <v>78</v>
      </c>
      <c r="CX18" s="12" t="s">
        <v>78</v>
      </c>
      <c r="CY18" s="12" t="s">
        <v>78</v>
      </c>
      <c r="CZ18" s="12" t="s">
        <v>78</v>
      </c>
      <c r="DA18" s="12"/>
      <c r="DB18" s="12" t="s">
        <v>195</v>
      </c>
      <c r="DC18" s="12" t="s">
        <v>78</v>
      </c>
      <c r="DD18" s="12" t="s">
        <v>141</v>
      </c>
      <c r="DE18" s="12" t="s">
        <v>78</v>
      </c>
      <c r="DF18" s="12" t="s">
        <v>77</v>
      </c>
      <c r="DG18" s="12" t="s">
        <v>77</v>
      </c>
      <c r="DH18" s="28" t="s">
        <v>78</v>
      </c>
      <c r="DI18" s="28" t="s">
        <v>1166</v>
      </c>
      <c r="DJ18" s="2"/>
      <c r="DK18" s="2"/>
      <c r="DL18" s="2"/>
      <c r="DM18" s="2"/>
      <c r="DN18" s="2"/>
      <c r="DO18" s="2"/>
      <c r="DP18" s="2"/>
      <c r="DQ18" s="2"/>
      <c r="DR18" s="2"/>
      <c r="DS18" s="2"/>
      <c r="DT18" s="2"/>
      <c r="DU18" s="2"/>
      <c r="DV18" s="2"/>
      <c r="DW18" s="2"/>
      <c r="DX18" s="2"/>
    </row>
    <row r="19" customFormat="1" ht="13.5" spans="1:128">
      <c r="A19" s="7" t="s">
        <v>2321</v>
      </c>
      <c r="B19" s="30" t="s">
        <v>2322</v>
      </c>
      <c r="C19" s="30" t="s">
        <v>219</v>
      </c>
      <c r="D19" s="10" t="s">
        <v>1839</v>
      </c>
      <c r="E19" s="8" t="s">
        <v>2281</v>
      </c>
      <c r="F19" s="11">
        <v>45604</v>
      </c>
      <c r="G19" s="12" t="s">
        <v>133</v>
      </c>
      <c r="H19" s="12" t="s">
        <v>134</v>
      </c>
      <c r="I19" s="12" t="s">
        <v>78</v>
      </c>
      <c r="J19" s="12"/>
      <c r="K19" s="12" t="s">
        <v>78</v>
      </c>
      <c r="L19" s="12"/>
      <c r="M19" s="12" t="s">
        <v>78</v>
      </c>
      <c r="N19" s="12" t="s">
        <v>78</v>
      </c>
      <c r="O19" s="12"/>
      <c r="P19" s="12" t="s">
        <v>78</v>
      </c>
      <c r="Q19" s="12"/>
      <c r="R19" s="12" t="s">
        <v>78</v>
      </c>
      <c r="S19" s="12"/>
      <c r="T19" s="12" t="s">
        <v>78</v>
      </c>
      <c r="U19" s="12"/>
      <c r="V19" s="12"/>
      <c r="W19" s="12" t="s">
        <v>78</v>
      </c>
      <c r="X19" s="12" t="s">
        <v>78</v>
      </c>
      <c r="Y19" s="12" t="s">
        <v>78</v>
      </c>
      <c r="Z19" s="12" t="s">
        <v>78</v>
      </c>
      <c r="AA19" s="12" t="s">
        <v>78</v>
      </c>
      <c r="AB19" s="12" t="s">
        <v>78</v>
      </c>
      <c r="AC19" s="12"/>
      <c r="AD19" s="12"/>
      <c r="AE19" s="12" t="s">
        <v>356</v>
      </c>
      <c r="AF19" s="12" t="s">
        <v>341</v>
      </c>
      <c r="AG19" s="12" t="s">
        <v>163</v>
      </c>
      <c r="AH19" s="12" t="s">
        <v>381</v>
      </c>
      <c r="AI19" s="12"/>
      <c r="AJ19" s="12"/>
      <c r="AK19" s="12"/>
      <c r="AL19" s="12"/>
      <c r="AM19" s="12"/>
      <c r="AN19" s="12"/>
      <c r="AO19" s="12"/>
      <c r="AP19" s="20"/>
      <c r="AQ19" s="20"/>
      <c r="AR19" s="20"/>
      <c r="AS19" s="21"/>
      <c r="AT19" s="22"/>
      <c r="AU19" s="23"/>
      <c r="AV19" s="23"/>
      <c r="AW19" s="23"/>
      <c r="AX19" s="23"/>
      <c r="AY19" s="26"/>
      <c r="AZ19" s="22"/>
      <c r="BA19" s="26"/>
      <c r="BB19" s="22"/>
      <c r="BC19" s="27"/>
      <c r="BD19" s="26"/>
      <c r="BE19" s="22"/>
      <c r="BF19" s="26"/>
      <c r="BG19" s="22"/>
      <c r="BH19" s="27"/>
      <c r="BI19" s="27"/>
      <c r="BJ19" s="27"/>
      <c r="BK19" s="27"/>
      <c r="BL19" s="27"/>
      <c r="BM19" s="27"/>
      <c r="BN19" s="27"/>
      <c r="BO19" s="27"/>
      <c r="BP19" s="27"/>
      <c r="BQ19" s="27"/>
      <c r="BR19" s="27"/>
      <c r="BS19" s="22"/>
      <c r="BT19" s="22"/>
      <c r="BU19" s="27"/>
      <c r="BV19" s="23"/>
      <c r="BW19" s="20"/>
      <c r="BX19" s="12"/>
      <c r="BY19" s="12" t="s">
        <v>76</v>
      </c>
      <c r="BZ19" s="12" t="s">
        <v>77</v>
      </c>
      <c r="CA19" s="12" t="s">
        <v>78</v>
      </c>
      <c r="CB19" s="12" t="s">
        <v>1163</v>
      </c>
      <c r="CC19" s="12" t="s">
        <v>1163</v>
      </c>
      <c r="CD19" s="12" t="s">
        <v>1163</v>
      </c>
      <c r="CE19" s="12" t="s">
        <v>1163</v>
      </c>
      <c r="CF19" s="12" t="s">
        <v>1163</v>
      </c>
      <c r="CG19" s="12" t="s">
        <v>1163</v>
      </c>
      <c r="CH19" s="12" t="s">
        <v>78</v>
      </c>
      <c r="CI19" s="12" t="s">
        <v>1164</v>
      </c>
      <c r="CJ19" s="12" t="s">
        <v>77</v>
      </c>
      <c r="CK19" s="12" t="s">
        <v>139</v>
      </c>
      <c r="CL19" s="12" t="s">
        <v>77</v>
      </c>
      <c r="CM19" s="12" t="s">
        <v>77</v>
      </c>
      <c r="CN19" s="12" t="s">
        <v>77</v>
      </c>
      <c r="CO19" s="12" t="s">
        <v>77</v>
      </c>
      <c r="CP19" s="12" t="s">
        <v>77</v>
      </c>
      <c r="CQ19" s="12" t="s">
        <v>78</v>
      </c>
      <c r="CR19" s="12" t="s">
        <v>1165</v>
      </c>
      <c r="CS19" s="12" t="s">
        <v>78</v>
      </c>
      <c r="CT19" s="12" t="s">
        <v>78</v>
      </c>
      <c r="CU19" s="12" t="s">
        <v>78</v>
      </c>
      <c r="CV19" s="12" t="s">
        <v>78</v>
      </c>
      <c r="CW19" s="12" t="s">
        <v>78</v>
      </c>
      <c r="CX19" s="12" t="s">
        <v>78</v>
      </c>
      <c r="CY19" s="12" t="s">
        <v>78</v>
      </c>
      <c r="CZ19" s="12" t="s">
        <v>78</v>
      </c>
      <c r="DA19" s="12"/>
      <c r="DB19" s="12" t="s">
        <v>230</v>
      </c>
      <c r="DC19" s="12" t="s">
        <v>78</v>
      </c>
      <c r="DD19" s="12" t="s">
        <v>141</v>
      </c>
      <c r="DE19" s="12" t="s">
        <v>78</v>
      </c>
      <c r="DF19" s="12" t="s">
        <v>77</v>
      </c>
      <c r="DG19" s="12" t="s">
        <v>77</v>
      </c>
      <c r="DH19" s="28" t="s">
        <v>78</v>
      </c>
      <c r="DI19" s="28" t="s">
        <v>1166</v>
      </c>
      <c r="DJ19" s="2"/>
      <c r="DK19" s="2"/>
      <c r="DL19" s="2"/>
      <c r="DM19" s="2"/>
      <c r="DN19" s="2"/>
      <c r="DO19" s="2"/>
      <c r="DP19" s="2"/>
      <c r="DQ19" s="2"/>
      <c r="DR19" s="2"/>
      <c r="DS19" s="2"/>
      <c r="DT19" s="2"/>
      <c r="DU19" s="2"/>
      <c r="DV19" s="2"/>
      <c r="DW19" s="2"/>
      <c r="DX19" s="2"/>
    </row>
    <row r="20" customFormat="1" ht="13.5" spans="1:128">
      <c r="A20" s="29" t="s">
        <v>2323</v>
      </c>
      <c r="B20" s="30" t="s">
        <v>2324</v>
      </c>
      <c r="C20" s="30" t="s">
        <v>130</v>
      </c>
      <c r="D20" s="10" t="s">
        <v>2249</v>
      </c>
      <c r="E20" s="8" t="s">
        <v>2281</v>
      </c>
      <c r="F20" s="11">
        <v>45604</v>
      </c>
      <c r="G20" s="12" t="s">
        <v>133</v>
      </c>
      <c r="H20" s="12" t="s">
        <v>134</v>
      </c>
      <c r="I20" s="12" t="s">
        <v>78</v>
      </c>
      <c r="J20" s="12"/>
      <c r="K20" s="12" t="s">
        <v>78</v>
      </c>
      <c r="L20" s="12"/>
      <c r="M20" s="12" t="s">
        <v>78</v>
      </c>
      <c r="N20" s="12" t="s">
        <v>78</v>
      </c>
      <c r="O20" s="12"/>
      <c r="P20" s="12" t="s">
        <v>78</v>
      </c>
      <c r="Q20" s="12"/>
      <c r="R20" s="12" t="s">
        <v>78</v>
      </c>
      <c r="S20" s="12"/>
      <c r="T20" s="12" t="s">
        <v>78</v>
      </c>
      <c r="U20" s="12"/>
      <c r="V20" s="12"/>
      <c r="W20" s="12" t="s">
        <v>78</v>
      </c>
      <c r="X20" s="12" t="s">
        <v>78</v>
      </c>
      <c r="Y20" s="12" t="s">
        <v>78</v>
      </c>
      <c r="Z20" s="12" t="s">
        <v>78</v>
      </c>
      <c r="AA20" s="12" t="s">
        <v>78</v>
      </c>
      <c r="AB20" s="12" t="s">
        <v>78</v>
      </c>
      <c r="AC20" s="12"/>
      <c r="AD20" s="12"/>
      <c r="AE20" s="12" t="s">
        <v>600</v>
      </c>
      <c r="AF20" s="12" t="s">
        <v>341</v>
      </c>
      <c r="AG20" s="12" t="s">
        <v>262</v>
      </c>
      <c r="AH20" s="12" t="s">
        <v>596</v>
      </c>
      <c r="AI20" s="12"/>
      <c r="AJ20" s="12"/>
      <c r="AK20" s="12"/>
      <c r="AL20" s="12"/>
      <c r="AM20" s="12"/>
      <c r="AN20" s="12"/>
      <c r="AO20" s="12"/>
      <c r="AP20" s="20"/>
      <c r="AQ20" s="20"/>
      <c r="AR20" s="20"/>
      <c r="AS20" s="21"/>
      <c r="AT20" s="22"/>
      <c r="AU20" s="23"/>
      <c r="AV20" s="23"/>
      <c r="AW20" s="23"/>
      <c r="AX20" s="23"/>
      <c r="AY20" s="26"/>
      <c r="AZ20" s="22"/>
      <c r="BA20" s="26"/>
      <c r="BB20" s="22"/>
      <c r="BC20" s="27"/>
      <c r="BD20" s="26"/>
      <c r="BE20" s="22"/>
      <c r="BF20" s="26"/>
      <c r="BG20" s="22"/>
      <c r="BH20" s="27"/>
      <c r="BI20" s="27"/>
      <c r="BJ20" s="27"/>
      <c r="BK20" s="27"/>
      <c r="BL20" s="27"/>
      <c r="BM20" s="27"/>
      <c r="BN20" s="27"/>
      <c r="BO20" s="27"/>
      <c r="BP20" s="27"/>
      <c r="BQ20" s="27"/>
      <c r="BR20" s="27"/>
      <c r="BS20" s="22"/>
      <c r="BT20" s="22"/>
      <c r="BU20" s="27"/>
      <c r="BV20" s="23"/>
      <c r="BW20" s="20"/>
      <c r="BX20" s="12"/>
      <c r="BY20" s="12" t="s">
        <v>76</v>
      </c>
      <c r="BZ20" s="12" t="s">
        <v>77</v>
      </c>
      <c r="CA20" s="12" t="s">
        <v>78</v>
      </c>
      <c r="CB20" s="12" t="s">
        <v>1163</v>
      </c>
      <c r="CC20" s="12" t="s">
        <v>1163</v>
      </c>
      <c r="CD20" s="12" t="s">
        <v>1163</v>
      </c>
      <c r="CE20" s="12" t="s">
        <v>1163</v>
      </c>
      <c r="CF20" s="12" t="s">
        <v>1163</v>
      </c>
      <c r="CG20" s="12" t="s">
        <v>1163</v>
      </c>
      <c r="CH20" s="12" t="s">
        <v>78</v>
      </c>
      <c r="CI20" s="12" t="s">
        <v>1164</v>
      </c>
      <c r="CJ20" s="12" t="s">
        <v>77</v>
      </c>
      <c r="CK20" s="12" t="s">
        <v>139</v>
      </c>
      <c r="CL20" s="12" t="s">
        <v>77</v>
      </c>
      <c r="CM20" s="12" t="s">
        <v>77</v>
      </c>
      <c r="CN20" s="12" t="s">
        <v>77</v>
      </c>
      <c r="CO20" s="12" t="s">
        <v>77</v>
      </c>
      <c r="CP20" s="12" t="s">
        <v>77</v>
      </c>
      <c r="CQ20" s="12" t="s">
        <v>78</v>
      </c>
      <c r="CR20" s="12" t="s">
        <v>1165</v>
      </c>
      <c r="CS20" s="12" t="s">
        <v>78</v>
      </c>
      <c r="CT20" s="12" t="s">
        <v>78</v>
      </c>
      <c r="CU20" s="12" t="s">
        <v>78</v>
      </c>
      <c r="CV20" s="12" t="s">
        <v>78</v>
      </c>
      <c r="CW20" s="12" t="s">
        <v>78</v>
      </c>
      <c r="CX20" s="12" t="s">
        <v>78</v>
      </c>
      <c r="CY20" s="12" t="s">
        <v>78</v>
      </c>
      <c r="CZ20" s="12" t="s">
        <v>78</v>
      </c>
      <c r="DA20" s="12"/>
      <c r="DB20" s="12" t="s">
        <v>343</v>
      </c>
      <c r="DC20" s="12" t="s">
        <v>78</v>
      </c>
      <c r="DD20" s="12" t="s">
        <v>141</v>
      </c>
      <c r="DE20" s="12" t="s">
        <v>78</v>
      </c>
      <c r="DF20" s="12" t="s">
        <v>77</v>
      </c>
      <c r="DG20" s="12" t="s">
        <v>77</v>
      </c>
      <c r="DH20" s="28" t="s">
        <v>78</v>
      </c>
      <c r="DI20" s="28" t="s">
        <v>1166</v>
      </c>
      <c r="DJ20" s="2"/>
      <c r="DK20" s="2"/>
      <c r="DL20" s="2"/>
      <c r="DM20" s="2"/>
      <c r="DN20" s="2"/>
      <c r="DO20" s="2"/>
      <c r="DP20" s="2"/>
      <c r="DQ20" s="2"/>
      <c r="DR20" s="2"/>
      <c r="DS20" s="2"/>
      <c r="DT20" s="2"/>
      <c r="DU20" s="2"/>
      <c r="DV20" s="2"/>
      <c r="DW20" s="2"/>
      <c r="DX20" s="2"/>
    </row>
    <row r="21" customFormat="1" ht="13.5" spans="1:128">
      <c r="A21" s="29" t="s">
        <v>2325</v>
      </c>
      <c r="B21" s="30" t="s">
        <v>2326</v>
      </c>
      <c r="C21" s="30" t="s">
        <v>130</v>
      </c>
      <c r="D21" s="10" t="s">
        <v>2327</v>
      </c>
      <c r="E21" s="10" t="s">
        <v>2281</v>
      </c>
      <c r="F21" s="11">
        <v>45604</v>
      </c>
      <c r="G21" s="12" t="s">
        <v>133</v>
      </c>
      <c r="H21" s="12" t="s">
        <v>134</v>
      </c>
      <c r="I21" s="12" t="s">
        <v>78</v>
      </c>
      <c r="J21" s="12"/>
      <c r="K21" s="12" t="s">
        <v>78</v>
      </c>
      <c r="L21" s="12"/>
      <c r="M21" s="12" t="s">
        <v>78</v>
      </c>
      <c r="N21" s="12" t="s">
        <v>78</v>
      </c>
      <c r="O21" s="12"/>
      <c r="P21" s="12" t="s">
        <v>78</v>
      </c>
      <c r="Q21" s="12"/>
      <c r="R21" s="12" t="s">
        <v>78</v>
      </c>
      <c r="S21" s="12"/>
      <c r="T21" s="12" t="s">
        <v>78</v>
      </c>
      <c r="U21" s="12"/>
      <c r="V21" s="12"/>
      <c r="W21" s="12" t="s">
        <v>78</v>
      </c>
      <c r="X21" s="12" t="s">
        <v>78</v>
      </c>
      <c r="Y21" s="12" t="s">
        <v>78</v>
      </c>
      <c r="Z21" s="12" t="s">
        <v>78</v>
      </c>
      <c r="AA21" s="12" t="s">
        <v>78</v>
      </c>
      <c r="AB21" s="12" t="s">
        <v>78</v>
      </c>
      <c r="AC21" s="12"/>
      <c r="AD21" s="12"/>
      <c r="AE21" s="12" t="s">
        <v>313</v>
      </c>
      <c r="AF21" s="12" t="s">
        <v>314</v>
      </c>
      <c r="AG21" s="12" t="s">
        <v>216</v>
      </c>
      <c r="AH21" s="12" t="s">
        <v>390</v>
      </c>
      <c r="AI21" s="12"/>
      <c r="AJ21" s="12"/>
      <c r="AK21" s="12"/>
      <c r="AL21" s="12"/>
      <c r="AM21" s="12"/>
      <c r="AN21" s="12"/>
      <c r="AO21" s="12"/>
      <c r="AP21" s="20"/>
      <c r="AQ21" s="20"/>
      <c r="AR21" s="20"/>
      <c r="AS21" s="21"/>
      <c r="AT21" s="22"/>
      <c r="AU21" s="23"/>
      <c r="AV21" s="23"/>
      <c r="AW21" s="23"/>
      <c r="AX21" s="23"/>
      <c r="AY21" s="26"/>
      <c r="AZ21" s="22"/>
      <c r="BA21" s="26"/>
      <c r="BB21" s="22"/>
      <c r="BC21" s="27"/>
      <c r="BD21" s="26"/>
      <c r="BE21" s="22"/>
      <c r="BF21" s="26"/>
      <c r="BG21" s="22"/>
      <c r="BH21" s="27"/>
      <c r="BI21" s="27"/>
      <c r="BJ21" s="27"/>
      <c r="BK21" s="27"/>
      <c r="BL21" s="27"/>
      <c r="BM21" s="27"/>
      <c r="BN21" s="27"/>
      <c r="BO21" s="27"/>
      <c r="BP21" s="27"/>
      <c r="BQ21" s="27"/>
      <c r="BR21" s="27"/>
      <c r="BS21" s="22"/>
      <c r="BT21" s="22"/>
      <c r="BU21" s="27"/>
      <c r="BV21" s="23"/>
      <c r="BW21" s="20"/>
      <c r="BX21" s="12"/>
      <c r="BY21" s="12" t="s">
        <v>76</v>
      </c>
      <c r="BZ21" s="12" t="s">
        <v>77</v>
      </c>
      <c r="CA21" s="12" t="s">
        <v>78</v>
      </c>
      <c r="CB21" s="12" t="s">
        <v>1163</v>
      </c>
      <c r="CC21" s="12" t="s">
        <v>1163</v>
      </c>
      <c r="CD21" s="12" t="s">
        <v>1163</v>
      </c>
      <c r="CE21" s="12" t="s">
        <v>1163</v>
      </c>
      <c r="CF21" s="12" t="s">
        <v>1163</v>
      </c>
      <c r="CG21" s="12" t="s">
        <v>1163</v>
      </c>
      <c r="CH21" s="12" t="s">
        <v>78</v>
      </c>
      <c r="CI21" s="12" t="s">
        <v>1164</v>
      </c>
      <c r="CJ21" s="12" t="s">
        <v>77</v>
      </c>
      <c r="CK21" s="12" t="s">
        <v>139</v>
      </c>
      <c r="CL21" s="12" t="s">
        <v>77</v>
      </c>
      <c r="CM21" s="12" t="s">
        <v>77</v>
      </c>
      <c r="CN21" s="12" t="s">
        <v>77</v>
      </c>
      <c r="CO21" s="12" t="s">
        <v>77</v>
      </c>
      <c r="CP21" s="12" t="s">
        <v>77</v>
      </c>
      <c r="CQ21" s="12" t="s">
        <v>78</v>
      </c>
      <c r="CR21" s="12" t="s">
        <v>1165</v>
      </c>
      <c r="CS21" s="12" t="s">
        <v>78</v>
      </c>
      <c r="CT21" s="12" t="s">
        <v>78</v>
      </c>
      <c r="CU21" s="12" t="s">
        <v>78</v>
      </c>
      <c r="CV21" s="12" t="s">
        <v>78</v>
      </c>
      <c r="CW21" s="12" t="s">
        <v>78</v>
      </c>
      <c r="CX21" s="12" t="s">
        <v>78</v>
      </c>
      <c r="CY21" s="12" t="s">
        <v>78</v>
      </c>
      <c r="CZ21" s="12" t="s">
        <v>78</v>
      </c>
      <c r="DA21" s="12"/>
      <c r="DB21" s="12" t="s">
        <v>669</v>
      </c>
      <c r="DC21" s="12" t="s">
        <v>78</v>
      </c>
      <c r="DD21" s="12" t="s">
        <v>141</v>
      </c>
      <c r="DE21" s="12" t="s">
        <v>78</v>
      </c>
      <c r="DF21" s="12" t="s">
        <v>77</v>
      </c>
      <c r="DG21" s="12" t="s">
        <v>77</v>
      </c>
      <c r="DH21" s="28" t="s">
        <v>78</v>
      </c>
      <c r="DI21" s="28" t="s">
        <v>1166</v>
      </c>
      <c r="DJ21" s="2"/>
      <c r="DK21" s="2"/>
      <c r="DL21" s="2"/>
      <c r="DM21" s="2"/>
      <c r="DN21" s="2"/>
      <c r="DO21" s="2"/>
      <c r="DP21" s="2"/>
      <c r="DQ21" s="2"/>
      <c r="DR21" s="2"/>
      <c r="DS21" s="2"/>
      <c r="DT21" s="2"/>
      <c r="DU21" s="2"/>
      <c r="DV21" s="2"/>
      <c r="DW21" s="2"/>
      <c r="DX21" s="2"/>
    </row>
    <row r="22" customFormat="1" ht="13.5" spans="1:128">
      <c r="A22" s="29" t="s">
        <v>2328</v>
      </c>
      <c r="B22" s="30" t="s">
        <v>2329</v>
      </c>
      <c r="C22" s="30" t="s">
        <v>219</v>
      </c>
      <c r="D22" s="10" t="s">
        <v>1291</v>
      </c>
      <c r="E22" s="10" t="s">
        <v>2281</v>
      </c>
      <c r="F22" s="11">
        <v>45604</v>
      </c>
      <c r="G22" s="12" t="s">
        <v>133</v>
      </c>
      <c r="H22" s="12" t="s">
        <v>134</v>
      </c>
      <c r="I22" s="12" t="s">
        <v>78</v>
      </c>
      <c r="J22" s="12"/>
      <c r="K22" s="12" t="s">
        <v>78</v>
      </c>
      <c r="L22" s="12"/>
      <c r="M22" s="12" t="s">
        <v>78</v>
      </c>
      <c r="N22" s="12" t="s">
        <v>78</v>
      </c>
      <c r="O22" s="12"/>
      <c r="P22" s="12" t="s">
        <v>78</v>
      </c>
      <c r="Q22" s="12"/>
      <c r="R22" s="12" t="s">
        <v>78</v>
      </c>
      <c r="S22" s="12"/>
      <c r="T22" s="12" t="s">
        <v>78</v>
      </c>
      <c r="U22" s="12"/>
      <c r="V22" s="12"/>
      <c r="W22" s="12" t="s">
        <v>78</v>
      </c>
      <c r="X22" s="12" t="s">
        <v>78</v>
      </c>
      <c r="Y22" s="12" t="s">
        <v>78</v>
      </c>
      <c r="Z22" s="12" t="s">
        <v>78</v>
      </c>
      <c r="AA22" s="12" t="s">
        <v>78</v>
      </c>
      <c r="AB22" s="12" t="s">
        <v>78</v>
      </c>
      <c r="AC22" s="12"/>
      <c r="AD22" s="12"/>
      <c r="AE22" s="12" t="s">
        <v>406</v>
      </c>
      <c r="AF22" s="12" t="s">
        <v>341</v>
      </c>
      <c r="AG22" s="12" t="s">
        <v>347</v>
      </c>
      <c r="AH22" s="12" t="s">
        <v>326</v>
      </c>
      <c r="AI22" s="12"/>
      <c r="AJ22" s="12"/>
      <c r="AK22" s="12"/>
      <c r="AL22" s="12"/>
      <c r="AM22" s="12"/>
      <c r="AN22" s="12"/>
      <c r="AO22" s="12"/>
      <c r="AP22" s="20"/>
      <c r="AQ22" s="20"/>
      <c r="AR22" s="20"/>
      <c r="AS22" s="21"/>
      <c r="AT22" s="22"/>
      <c r="AU22" s="23"/>
      <c r="AV22" s="23"/>
      <c r="AW22" s="23"/>
      <c r="AX22" s="23"/>
      <c r="AY22" s="26"/>
      <c r="AZ22" s="22"/>
      <c r="BA22" s="26"/>
      <c r="BB22" s="22"/>
      <c r="BC22" s="27"/>
      <c r="BD22" s="26"/>
      <c r="BE22" s="22"/>
      <c r="BF22" s="26"/>
      <c r="BG22" s="22"/>
      <c r="BH22" s="27"/>
      <c r="BI22" s="27"/>
      <c r="BJ22" s="27"/>
      <c r="BK22" s="27"/>
      <c r="BL22" s="27"/>
      <c r="BM22" s="27"/>
      <c r="BN22" s="27"/>
      <c r="BO22" s="27"/>
      <c r="BP22" s="27"/>
      <c r="BQ22" s="27"/>
      <c r="BR22" s="27"/>
      <c r="BS22" s="22"/>
      <c r="BT22" s="22"/>
      <c r="BU22" s="27"/>
      <c r="BV22" s="23"/>
      <c r="BW22" s="20"/>
      <c r="BX22" s="12"/>
      <c r="BY22" s="12" t="s">
        <v>76</v>
      </c>
      <c r="BZ22" s="12" t="s">
        <v>77</v>
      </c>
      <c r="CA22" s="12" t="s">
        <v>78</v>
      </c>
      <c r="CB22" s="12" t="s">
        <v>1163</v>
      </c>
      <c r="CC22" s="12" t="s">
        <v>1163</v>
      </c>
      <c r="CD22" s="12" t="s">
        <v>1163</v>
      </c>
      <c r="CE22" s="12" t="s">
        <v>1163</v>
      </c>
      <c r="CF22" s="12" t="s">
        <v>1163</v>
      </c>
      <c r="CG22" s="12" t="s">
        <v>1163</v>
      </c>
      <c r="CH22" s="12" t="s">
        <v>78</v>
      </c>
      <c r="CI22" s="12" t="s">
        <v>1164</v>
      </c>
      <c r="CJ22" s="12" t="s">
        <v>77</v>
      </c>
      <c r="CK22" s="12" t="s">
        <v>139</v>
      </c>
      <c r="CL22" s="12" t="s">
        <v>77</v>
      </c>
      <c r="CM22" s="12" t="s">
        <v>77</v>
      </c>
      <c r="CN22" s="12" t="s">
        <v>77</v>
      </c>
      <c r="CO22" s="12" t="s">
        <v>77</v>
      </c>
      <c r="CP22" s="12" t="s">
        <v>77</v>
      </c>
      <c r="CQ22" s="12" t="s">
        <v>78</v>
      </c>
      <c r="CR22" s="12" t="s">
        <v>1165</v>
      </c>
      <c r="CS22" s="12" t="s">
        <v>78</v>
      </c>
      <c r="CT22" s="12" t="s">
        <v>78</v>
      </c>
      <c r="CU22" s="12" t="s">
        <v>78</v>
      </c>
      <c r="CV22" s="12" t="s">
        <v>78</v>
      </c>
      <c r="CW22" s="12" t="s">
        <v>78</v>
      </c>
      <c r="CX22" s="12" t="s">
        <v>78</v>
      </c>
      <c r="CY22" s="12" t="s">
        <v>78</v>
      </c>
      <c r="CZ22" s="12" t="s">
        <v>78</v>
      </c>
      <c r="DA22" s="12"/>
      <c r="DB22" s="12" t="s">
        <v>377</v>
      </c>
      <c r="DC22" s="12" t="s">
        <v>78</v>
      </c>
      <c r="DD22" s="12" t="s">
        <v>141</v>
      </c>
      <c r="DE22" s="12" t="s">
        <v>78</v>
      </c>
      <c r="DF22" s="12" t="s">
        <v>77</v>
      </c>
      <c r="DG22" s="12" t="s">
        <v>77</v>
      </c>
      <c r="DH22" s="28" t="s">
        <v>78</v>
      </c>
      <c r="DI22" s="28" t="s">
        <v>1166</v>
      </c>
      <c r="DJ22" s="2"/>
      <c r="DK22" s="2"/>
      <c r="DL22" s="2"/>
      <c r="DM22" s="2"/>
      <c r="DN22" s="2"/>
      <c r="DO22" s="2"/>
      <c r="DP22" s="2"/>
      <c r="DQ22" s="2"/>
      <c r="DR22" s="2"/>
      <c r="DS22" s="2"/>
      <c r="DT22" s="2"/>
      <c r="DU22" s="2"/>
      <c r="DV22" s="2"/>
      <c r="DW22" s="2"/>
      <c r="DX22" s="2"/>
    </row>
    <row r="23" customFormat="1" ht="13.5" spans="1:128">
      <c r="A23" s="29" t="s">
        <v>2330</v>
      </c>
      <c r="B23" s="30" t="s">
        <v>2331</v>
      </c>
      <c r="C23" s="30" t="s">
        <v>219</v>
      </c>
      <c r="D23" s="10" t="s">
        <v>2332</v>
      </c>
      <c r="E23" s="8" t="s">
        <v>2281</v>
      </c>
      <c r="F23" s="11">
        <v>45604</v>
      </c>
      <c r="G23" s="12" t="s">
        <v>133</v>
      </c>
      <c r="H23" s="12" t="s">
        <v>134</v>
      </c>
      <c r="I23" s="12" t="s">
        <v>78</v>
      </c>
      <c r="J23" s="12"/>
      <c r="K23" s="12" t="s">
        <v>78</v>
      </c>
      <c r="L23" s="12"/>
      <c r="M23" s="12" t="s">
        <v>78</v>
      </c>
      <c r="N23" s="12" t="s">
        <v>78</v>
      </c>
      <c r="O23" s="12"/>
      <c r="P23" s="12" t="s">
        <v>78</v>
      </c>
      <c r="Q23" s="12"/>
      <c r="R23" s="12" t="s">
        <v>78</v>
      </c>
      <c r="S23" s="12"/>
      <c r="T23" s="12" t="s">
        <v>78</v>
      </c>
      <c r="U23" s="12"/>
      <c r="V23" s="12"/>
      <c r="W23" s="12" t="s">
        <v>78</v>
      </c>
      <c r="X23" s="12" t="s">
        <v>78</v>
      </c>
      <c r="Y23" s="12" t="s">
        <v>78</v>
      </c>
      <c r="Z23" s="12" t="s">
        <v>78</v>
      </c>
      <c r="AA23" s="12" t="s">
        <v>78</v>
      </c>
      <c r="AB23" s="12" t="s">
        <v>78</v>
      </c>
      <c r="AC23" s="12"/>
      <c r="AD23" s="12"/>
      <c r="AE23" s="12" t="s">
        <v>313</v>
      </c>
      <c r="AF23" s="12" t="s">
        <v>360</v>
      </c>
      <c r="AG23" s="12" t="s">
        <v>295</v>
      </c>
      <c r="AH23" s="12" t="s">
        <v>400</v>
      </c>
      <c r="AI23" s="12"/>
      <c r="AJ23" s="12"/>
      <c r="AK23" s="12"/>
      <c r="AL23" s="12"/>
      <c r="AM23" s="12"/>
      <c r="AN23" s="12"/>
      <c r="AO23" s="12"/>
      <c r="AP23" s="20"/>
      <c r="AQ23" s="20"/>
      <c r="AR23" s="20"/>
      <c r="AS23" s="21"/>
      <c r="AT23" s="22"/>
      <c r="AU23" s="23"/>
      <c r="AV23" s="23"/>
      <c r="AW23" s="23"/>
      <c r="AX23" s="23"/>
      <c r="AY23" s="26"/>
      <c r="AZ23" s="22"/>
      <c r="BA23" s="26"/>
      <c r="BB23" s="22"/>
      <c r="BC23" s="27"/>
      <c r="BD23" s="26"/>
      <c r="BE23" s="22"/>
      <c r="BF23" s="26"/>
      <c r="BG23" s="22"/>
      <c r="BH23" s="27"/>
      <c r="BI23" s="27"/>
      <c r="BJ23" s="27"/>
      <c r="BK23" s="27"/>
      <c r="BL23" s="27"/>
      <c r="BM23" s="27"/>
      <c r="BN23" s="27"/>
      <c r="BO23" s="27"/>
      <c r="BP23" s="27"/>
      <c r="BQ23" s="27"/>
      <c r="BR23" s="27"/>
      <c r="BS23" s="22"/>
      <c r="BT23" s="22"/>
      <c r="BU23" s="27"/>
      <c r="BV23" s="23"/>
      <c r="BW23" s="20"/>
      <c r="BX23" s="12"/>
      <c r="BY23" s="12" t="s">
        <v>76</v>
      </c>
      <c r="BZ23" s="12" t="s">
        <v>77</v>
      </c>
      <c r="CA23" s="12" t="s">
        <v>78</v>
      </c>
      <c r="CB23" s="12" t="s">
        <v>1163</v>
      </c>
      <c r="CC23" s="12" t="s">
        <v>1163</v>
      </c>
      <c r="CD23" s="12" t="s">
        <v>1163</v>
      </c>
      <c r="CE23" s="12" t="s">
        <v>1163</v>
      </c>
      <c r="CF23" s="12" t="s">
        <v>1163</v>
      </c>
      <c r="CG23" s="12" t="s">
        <v>1163</v>
      </c>
      <c r="CH23" s="12" t="s">
        <v>78</v>
      </c>
      <c r="CI23" s="12" t="s">
        <v>1164</v>
      </c>
      <c r="CJ23" s="12" t="s">
        <v>77</v>
      </c>
      <c r="CK23" s="12" t="s">
        <v>139</v>
      </c>
      <c r="CL23" s="12" t="s">
        <v>77</v>
      </c>
      <c r="CM23" s="12" t="s">
        <v>77</v>
      </c>
      <c r="CN23" s="12" t="s">
        <v>77</v>
      </c>
      <c r="CO23" s="12" t="s">
        <v>77</v>
      </c>
      <c r="CP23" s="12" t="s">
        <v>77</v>
      </c>
      <c r="CQ23" s="12" t="s">
        <v>78</v>
      </c>
      <c r="CR23" s="12" t="s">
        <v>1165</v>
      </c>
      <c r="CS23" s="12" t="s">
        <v>78</v>
      </c>
      <c r="CT23" s="12" t="s">
        <v>78</v>
      </c>
      <c r="CU23" s="12" t="s">
        <v>78</v>
      </c>
      <c r="CV23" s="12" t="s">
        <v>78</v>
      </c>
      <c r="CW23" s="12" t="s">
        <v>78</v>
      </c>
      <c r="CX23" s="12" t="s">
        <v>78</v>
      </c>
      <c r="CY23" s="12" t="s">
        <v>78</v>
      </c>
      <c r="CZ23" s="12" t="s">
        <v>78</v>
      </c>
      <c r="DA23" s="12"/>
      <c r="DB23" s="12" t="s">
        <v>195</v>
      </c>
      <c r="DC23" s="12" t="s">
        <v>78</v>
      </c>
      <c r="DD23" s="12" t="s">
        <v>141</v>
      </c>
      <c r="DE23" s="12" t="s">
        <v>78</v>
      </c>
      <c r="DF23" s="12" t="s">
        <v>77</v>
      </c>
      <c r="DG23" s="12" t="s">
        <v>77</v>
      </c>
      <c r="DH23" s="28" t="s">
        <v>78</v>
      </c>
      <c r="DI23" s="28" t="s">
        <v>1166</v>
      </c>
      <c r="DJ23" s="2"/>
      <c r="DK23" s="2"/>
      <c r="DL23" s="2"/>
      <c r="DM23" s="2"/>
      <c r="DN23" s="2"/>
      <c r="DO23" s="2"/>
      <c r="DP23" s="2"/>
      <c r="DQ23" s="2"/>
      <c r="DR23" s="2"/>
      <c r="DS23" s="2"/>
      <c r="DT23" s="2"/>
      <c r="DU23" s="2"/>
      <c r="DV23" s="2"/>
      <c r="DW23" s="2"/>
      <c r="DX23" s="2"/>
    </row>
    <row r="24" customFormat="1" ht="13.5" spans="1:128">
      <c r="A24" s="29" t="s">
        <v>2333</v>
      </c>
      <c r="B24" s="30" t="s">
        <v>2334</v>
      </c>
      <c r="C24" s="30" t="s">
        <v>130</v>
      </c>
      <c r="D24" s="10" t="s">
        <v>2335</v>
      </c>
      <c r="E24" s="10" t="s">
        <v>2281</v>
      </c>
      <c r="F24" s="11">
        <v>45604</v>
      </c>
      <c r="G24" s="12" t="s">
        <v>133</v>
      </c>
      <c r="H24" s="12" t="s">
        <v>134</v>
      </c>
      <c r="I24" s="12" t="s">
        <v>78</v>
      </c>
      <c r="J24" s="12"/>
      <c r="K24" s="12" t="s">
        <v>78</v>
      </c>
      <c r="L24" s="12"/>
      <c r="M24" s="12" t="s">
        <v>78</v>
      </c>
      <c r="N24" s="12" t="s">
        <v>78</v>
      </c>
      <c r="O24" s="12"/>
      <c r="P24" s="12" t="s">
        <v>78</v>
      </c>
      <c r="Q24" s="12"/>
      <c r="R24" s="12" t="s">
        <v>78</v>
      </c>
      <c r="S24" s="12"/>
      <c r="T24" s="12" t="s">
        <v>78</v>
      </c>
      <c r="U24" s="12"/>
      <c r="V24" s="12"/>
      <c r="W24" s="12" t="s">
        <v>78</v>
      </c>
      <c r="X24" s="12" t="s">
        <v>78</v>
      </c>
      <c r="Y24" s="12" t="s">
        <v>78</v>
      </c>
      <c r="Z24" s="12" t="s">
        <v>78</v>
      </c>
      <c r="AA24" s="12" t="s">
        <v>78</v>
      </c>
      <c r="AB24" s="12" t="s">
        <v>78</v>
      </c>
      <c r="AC24" s="12"/>
      <c r="AD24" s="12"/>
      <c r="AE24" s="12" t="s">
        <v>1284</v>
      </c>
      <c r="AF24" s="12" t="s">
        <v>1245</v>
      </c>
      <c r="AG24" s="12" t="s">
        <v>377</v>
      </c>
      <c r="AH24" s="12" t="s">
        <v>262</v>
      </c>
      <c r="AI24" s="12"/>
      <c r="AJ24" s="12"/>
      <c r="AK24" s="12"/>
      <c r="AL24" s="12"/>
      <c r="AM24" s="12"/>
      <c r="AN24" s="12"/>
      <c r="AO24" s="12"/>
      <c r="AP24" s="20"/>
      <c r="AQ24" s="20"/>
      <c r="AR24" s="20"/>
      <c r="AS24" s="21"/>
      <c r="AT24" s="22"/>
      <c r="AU24" s="23"/>
      <c r="AV24" s="23"/>
      <c r="AW24" s="23"/>
      <c r="AX24" s="23"/>
      <c r="AY24" s="26"/>
      <c r="AZ24" s="22"/>
      <c r="BA24" s="26"/>
      <c r="BB24" s="22"/>
      <c r="BC24" s="27"/>
      <c r="BD24" s="26"/>
      <c r="BE24" s="22"/>
      <c r="BF24" s="26"/>
      <c r="BG24" s="22"/>
      <c r="BH24" s="27"/>
      <c r="BI24" s="27"/>
      <c r="BJ24" s="27"/>
      <c r="BK24" s="27"/>
      <c r="BL24" s="27"/>
      <c r="BM24" s="27"/>
      <c r="BN24" s="27"/>
      <c r="BO24" s="27"/>
      <c r="BP24" s="27"/>
      <c r="BQ24" s="27"/>
      <c r="BR24" s="27"/>
      <c r="BS24" s="22"/>
      <c r="BT24" s="22"/>
      <c r="BU24" s="27"/>
      <c r="BV24" s="23"/>
      <c r="BW24" s="20"/>
      <c r="BX24" s="12"/>
      <c r="BY24" s="12" t="s">
        <v>76</v>
      </c>
      <c r="BZ24" s="12" t="s">
        <v>77</v>
      </c>
      <c r="CA24" s="12" t="s">
        <v>78</v>
      </c>
      <c r="CB24" s="12" t="s">
        <v>1163</v>
      </c>
      <c r="CC24" s="12" t="s">
        <v>1163</v>
      </c>
      <c r="CD24" s="12" t="s">
        <v>1163</v>
      </c>
      <c r="CE24" s="12" t="s">
        <v>1163</v>
      </c>
      <c r="CF24" s="12" t="s">
        <v>1163</v>
      </c>
      <c r="CG24" s="12" t="s">
        <v>1163</v>
      </c>
      <c r="CH24" s="12" t="s">
        <v>78</v>
      </c>
      <c r="CI24" s="12" t="s">
        <v>1164</v>
      </c>
      <c r="CJ24" s="12" t="s">
        <v>77</v>
      </c>
      <c r="CK24" s="12" t="s">
        <v>139</v>
      </c>
      <c r="CL24" s="12" t="s">
        <v>77</v>
      </c>
      <c r="CM24" s="12" t="s">
        <v>77</v>
      </c>
      <c r="CN24" s="12" t="s">
        <v>77</v>
      </c>
      <c r="CO24" s="12" t="s">
        <v>77</v>
      </c>
      <c r="CP24" s="12" t="s">
        <v>77</v>
      </c>
      <c r="CQ24" s="12" t="s">
        <v>78</v>
      </c>
      <c r="CR24" s="12" t="s">
        <v>1165</v>
      </c>
      <c r="CS24" s="12" t="s">
        <v>78</v>
      </c>
      <c r="CT24" s="12" t="s">
        <v>78</v>
      </c>
      <c r="CU24" s="12" t="s">
        <v>78</v>
      </c>
      <c r="CV24" s="12" t="s">
        <v>78</v>
      </c>
      <c r="CW24" s="12" t="s">
        <v>78</v>
      </c>
      <c r="CX24" s="12" t="s">
        <v>78</v>
      </c>
      <c r="CY24" s="12" t="s">
        <v>78</v>
      </c>
      <c r="CZ24" s="12" t="s">
        <v>78</v>
      </c>
      <c r="DA24" s="12"/>
      <c r="DB24" s="12" t="s">
        <v>400</v>
      </c>
      <c r="DC24" s="12" t="s">
        <v>78</v>
      </c>
      <c r="DD24" s="12" t="s">
        <v>141</v>
      </c>
      <c r="DE24" s="12" t="s">
        <v>78</v>
      </c>
      <c r="DF24" s="12" t="s">
        <v>77</v>
      </c>
      <c r="DG24" s="12" t="s">
        <v>77</v>
      </c>
      <c r="DH24" s="28" t="s">
        <v>78</v>
      </c>
      <c r="DI24" s="28" t="s">
        <v>1166</v>
      </c>
      <c r="DJ24" s="2"/>
      <c r="DK24" s="2"/>
      <c r="DL24" s="2"/>
      <c r="DM24" s="2"/>
      <c r="DN24" s="2"/>
      <c r="DO24" s="2"/>
      <c r="DP24" s="2"/>
      <c r="DQ24" s="2"/>
      <c r="DR24" s="2"/>
      <c r="DS24" s="2"/>
      <c r="DT24" s="2"/>
      <c r="DU24" s="2"/>
      <c r="DV24" s="2"/>
      <c r="DW24" s="2"/>
      <c r="DX24" s="2"/>
    </row>
    <row r="25" customFormat="1" ht="13.5" spans="1:128">
      <c r="A25" s="29" t="s">
        <v>2336</v>
      </c>
      <c r="B25" s="30" t="s">
        <v>2337</v>
      </c>
      <c r="C25" s="30" t="s">
        <v>219</v>
      </c>
      <c r="D25" s="10" t="s">
        <v>2338</v>
      </c>
      <c r="E25" s="8" t="s">
        <v>2281</v>
      </c>
      <c r="F25" s="11">
        <v>45604</v>
      </c>
      <c r="G25" s="12" t="s">
        <v>133</v>
      </c>
      <c r="H25" s="12" t="s">
        <v>134</v>
      </c>
      <c r="I25" s="12" t="s">
        <v>78</v>
      </c>
      <c r="J25" s="12"/>
      <c r="K25" s="12" t="s">
        <v>78</v>
      </c>
      <c r="L25" s="12"/>
      <c r="M25" s="12" t="s">
        <v>78</v>
      </c>
      <c r="N25" s="12" t="s">
        <v>78</v>
      </c>
      <c r="O25" s="12"/>
      <c r="P25" s="12" t="s">
        <v>78</v>
      </c>
      <c r="Q25" s="12"/>
      <c r="R25" s="12" t="s">
        <v>78</v>
      </c>
      <c r="S25" s="12"/>
      <c r="T25" s="12" t="s">
        <v>78</v>
      </c>
      <c r="U25" s="12"/>
      <c r="V25" s="12"/>
      <c r="W25" s="12" t="s">
        <v>78</v>
      </c>
      <c r="X25" s="12" t="s">
        <v>78</v>
      </c>
      <c r="Y25" s="12" t="s">
        <v>78</v>
      </c>
      <c r="Z25" s="12" t="s">
        <v>78</v>
      </c>
      <c r="AA25" s="12" t="s">
        <v>78</v>
      </c>
      <c r="AB25" s="12" t="s">
        <v>78</v>
      </c>
      <c r="AC25" s="12"/>
      <c r="AD25" s="12"/>
      <c r="AE25" s="12" t="s">
        <v>298</v>
      </c>
      <c r="AF25" s="12" t="s">
        <v>399</v>
      </c>
      <c r="AG25" s="12" t="s">
        <v>163</v>
      </c>
      <c r="AH25" s="12" t="s">
        <v>315</v>
      </c>
      <c r="AI25" s="12"/>
      <c r="AJ25" s="12"/>
      <c r="AK25" s="12"/>
      <c r="AL25" s="12"/>
      <c r="AM25" s="12"/>
      <c r="AN25" s="12"/>
      <c r="AO25" s="12"/>
      <c r="AP25" s="20"/>
      <c r="AQ25" s="20"/>
      <c r="AR25" s="20"/>
      <c r="AS25" s="21"/>
      <c r="AT25" s="22"/>
      <c r="AU25" s="23"/>
      <c r="AV25" s="23"/>
      <c r="AW25" s="23"/>
      <c r="AX25" s="23"/>
      <c r="AY25" s="26"/>
      <c r="AZ25" s="22"/>
      <c r="BA25" s="26"/>
      <c r="BB25" s="22"/>
      <c r="BC25" s="27"/>
      <c r="BD25" s="26"/>
      <c r="BE25" s="22"/>
      <c r="BF25" s="26"/>
      <c r="BG25" s="22"/>
      <c r="BH25" s="27"/>
      <c r="BI25" s="27"/>
      <c r="BJ25" s="27"/>
      <c r="BK25" s="27"/>
      <c r="BL25" s="27"/>
      <c r="BM25" s="27"/>
      <c r="BN25" s="27"/>
      <c r="BO25" s="27"/>
      <c r="BP25" s="27"/>
      <c r="BQ25" s="27"/>
      <c r="BR25" s="27"/>
      <c r="BS25" s="22"/>
      <c r="BT25" s="22"/>
      <c r="BU25" s="27"/>
      <c r="BV25" s="23"/>
      <c r="BW25" s="20"/>
      <c r="BX25" s="12"/>
      <c r="BY25" s="12" t="s">
        <v>76</v>
      </c>
      <c r="BZ25" s="12" t="s">
        <v>77</v>
      </c>
      <c r="CA25" s="12" t="s">
        <v>78</v>
      </c>
      <c r="CB25" s="12" t="s">
        <v>1163</v>
      </c>
      <c r="CC25" s="12" t="s">
        <v>1163</v>
      </c>
      <c r="CD25" s="12" t="s">
        <v>1163</v>
      </c>
      <c r="CE25" s="12" t="s">
        <v>1163</v>
      </c>
      <c r="CF25" s="12" t="s">
        <v>1163</v>
      </c>
      <c r="CG25" s="12" t="s">
        <v>1163</v>
      </c>
      <c r="CH25" s="12" t="s">
        <v>78</v>
      </c>
      <c r="CI25" s="12" t="s">
        <v>1164</v>
      </c>
      <c r="CJ25" s="12" t="s">
        <v>77</v>
      </c>
      <c r="CK25" s="12" t="s">
        <v>139</v>
      </c>
      <c r="CL25" s="12" t="s">
        <v>77</v>
      </c>
      <c r="CM25" s="12" t="s">
        <v>77</v>
      </c>
      <c r="CN25" s="12" t="s">
        <v>77</v>
      </c>
      <c r="CO25" s="12" t="s">
        <v>77</v>
      </c>
      <c r="CP25" s="12" t="s">
        <v>77</v>
      </c>
      <c r="CQ25" s="12" t="s">
        <v>78</v>
      </c>
      <c r="CR25" s="12" t="s">
        <v>1165</v>
      </c>
      <c r="CS25" s="12" t="s">
        <v>78</v>
      </c>
      <c r="CT25" s="12" t="s">
        <v>78</v>
      </c>
      <c r="CU25" s="12" t="s">
        <v>78</v>
      </c>
      <c r="CV25" s="12" t="s">
        <v>78</v>
      </c>
      <c r="CW25" s="12" t="s">
        <v>78</v>
      </c>
      <c r="CX25" s="12" t="s">
        <v>78</v>
      </c>
      <c r="CY25" s="12" t="s">
        <v>78</v>
      </c>
      <c r="CZ25" s="12" t="s">
        <v>78</v>
      </c>
      <c r="DA25" s="12"/>
      <c r="DB25" s="12" t="s">
        <v>262</v>
      </c>
      <c r="DC25" s="12" t="s">
        <v>78</v>
      </c>
      <c r="DD25" s="12" t="s">
        <v>141</v>
      </c>
      <c r="DE25" s="12" t="s">
        <v>78</v>
      </c>
      <c r="DF25" s="12" t="s">
        <v>77</v>
      </c>
      <c r="DG25" s="12" t="s">
        <v>77</v>
      </c>
      <c r="DH25" s="28" t="s">
        <v>78</v>
      </c>
      <c r="DI25" s="28" t="s">
        <v>1166</v>
      </c>
      <c r="DJ25" s="2"/>
      <c r="DK25" s="2"/>
      <c r="DL25" s="2"/>
      <c r="DM25" s="2"/>
      <c r="DN25" s="2"/>
      <c r="DO25" s="2"/>
      <c r="DP25" s="2"/>
      <c r="DQ25" s="2"/>
      <c r="DR25" s="2"/>
      <c r="DS25" s="2"/>
      <c r="DT25" s="2"/>
      <c r="DU25" s="2"/>
      <c r="DV25" s="2"/>
      <c r="DW25" s="2"/>
      <c r="DX25" s="2"/>
    </row>
    <row r="26" customFormat="1" ht="13.5" spans="1:128">
      <c r="A26" s="29" t="s">
        <v>2339</v>
      </c>
      <c r="B26" s="30" t="s">
        <v>2340</v>
      </c>
      <c r="C26" s="30" t="s">
        <v>219</v>
      </c>
      <c r="D26" s="10" t="s">
        <v>808</v>
      </c>
      <c r="E26" s="8" t="s">
        <v>2281</v>
      </c>
      <c r="F26" s="11">
        <v>45604</v>
      </c>
      <c r="G26" s="12" t="s">
        <v>133</v>
      </c>
      <c r="H26" s="12" t="s">
        <v>134</v>
      </c>
      <c r="I26" s="12" t="s">
        <v>78</v>
      </c>
      <c r="J26" s="12"/>
      <c r="K26" s="12" t="s">
        <v>78</v>
      </c>
      <c r="L26" s="12"/>
      <c r="M26" s="12" t="s">
        <v>78</v>
      </c>
      <c r="N26" s="12" t="s">
        <v>78</v>
      </c>
      <c r="O26" s="12"/>
      <c r="P26" s="12" t="s">
        <v>78</v>
      </c>
      <c r="Q26" s="12"/>
      <c r="R26" s="12" t="s">
        <v>78</v>
      </c>
      <c r="S26" s="12"/>
      <c r="T26" s="12" t="s">
        <v>78</v>
      </c>
      <c r="U26" s="12"/>
      <c r="V26" s="12"/>
      <c r="W26" s="12" t="s">
        <v>78</v>
      </c>
      <c r="X26" s="12" t="s">
        <v>78</v>
      </c>
      <c r="Y26" s="12" t="s">
        <v>78</v>
      </c>
      <c r="Z26" s="12" t="s">
        <v>78</v>
      </c>
      <c r="AA26" s="12" t="s">
        <v>78</v>
      </c>
      <c r="AB26" s="12" t="s">
        <v>78</v>
      </c>
      <c r="AC26" s="12"/>
      <c r="AD26" s="12"/>
      <c r="AE26" s="12" t="s">
        <v>336</v>
      </c>
      <c r="AF26" s="12" t="s">
        <v>419</v>
      </c>
      <c r="AG26" s="12" t="s">
        <v>685</v>
      </c>
      <c r="AH26" s="12" t="s">
        <v>348</v>
      </c>
      <c r="AI26" s="12"/>
      <c r="AJ26" s="12"/>
      <c r="AK26" s="12"/>
      <c r="AL26" s="12"/>
      <c r="AM26" s="12"/>
      <c r="AN26" s="12"/>
      <c r="AO26" s="12"/>
      <c r="AP26" s="20"/>
      <c r="AQ26" s="20"/>
      <c r="AR26" s="20"/>
      <c r="AS26" s="21"/>
      <c r="AT26" s="22"/>
      <c r="AU26" s="23"/>
      <c r="AV26" s="23"/>
      <c r="AW26" s="23"/>
      <c r="AX26" s="23"/>
      <c r="AY26" s="26"/>
      <c r="AZ26" s="22"/>
      <c r="BA26" s="26"/>
      <c r="BB26" s="22"/>
      <c r="BC26" s="27"/>
      <c r="BD26" s="26"/>
      <c r="BE26" s="22"/>
      <c r="BF26" s="26"/>
      <c r="BG26" s="22"/>
      <c r="BH26" s="27"/>
      <c r="BI26" s="27"/>
      <c r="BJ26" s="27"/>
      <c r="BK26" s="27"/>
      <c r="BL26" s="27"/>
      <c r="BM26" s="27"/>
      <c r="BN26" s="27"/>
      <c r="BO26" s="27"/>
      <c r="BP26" s="27"/>
      <c r="BQ26" s="27"/>
      <c r="BR26" s="27"/>
      <c r="BS26" s="22"/>
      <c r="BT26" s="22"/>
      <c r="BU26" s="27"/>
      <c r="BV26" s="23"/>
      <c r="BW26" s="20"/>
      <c r="BX26" s="12"/>
      <c r="BY26" s="12" t="s">
        <v>76</v>
      </c>
      <c r="BZ26" s="12" t="s">
        <v>77</v>
      </c>
      <c r="CA26" s="12" t="s">
        <v>78</v>
      </c>
      <c r="CB26" s="12" t="s">
        <v>1163</v>
      </c>
      <c r="CC26" s="12" t="s">
        <v>1163</v>
      </c>
      <c r="CD26" s="12" t="s">
        <v>1163</v>
      </c>
      <c r="CE26" s="12" t="s">
        <v>1163</v>
      </c>
      <c r="CF26" s="12" t="s">
        <v>1163</v>
      </c>
      <c r="CG26" s="12" t="s">
        <v>1163</v>
      </c>
      <c r="CH26" s="12" t="s">
        <v>78</v>
      </c>
      <c r="CI26" s="12" t="s">
        <v>1164</v>
      </c>
      <c r="CJ26" s="12" t="s">
        <v>77</v>
      </c>
      <c r="CK26" s="12" t="s">
        <v>139</v>
      </c>
      <c r="CL26" s="12" t="s">
        <v>77</v>
      </c>
      <c r="CM26" s="12" t="s">
        <v>77</v>
      </c>
      <c r="CN26" s="12" t="s">
        <v>77</v>
      </c>
      <c r="CO26" s="12" t="s">
        <v>77</v>
      </c>
      <c r="CP26" s="12" t="s">
        <v>77</v>
      </c>
      <c r="CQ26" s="12" t="s">
        <v>78</v>
      </c>
      <c r="CR26" s="12" t="s">
        <v>1165</v>
      </c>
      <c r="CS26" s="12" t="s">
        <v>78</v>
      </c>
      <c r="CT26" s="12" t="s">
        <v>78</v>
      </c>
      <c r="CU26" s="12" t="s">
        <v>78</v>
      </c>
      <c r="CV26" s="12" t="s">
        <v>78</v>
      </c>
      <c r="CW26" s="12" t="s">
        <v>78</v>
      </c>
      <c r="CX26" s="12" t="s">
        <v>78</v>
      </c>
      <c r="CY26" s="12" t="s">
        <v>78</v>
      </c>
      <c r="CZ26" s="12" t="s">
        <v>78</v>
      </c>
      <c r="DA26" s="12"/>
      <c r="DB26" s="12" t="s">
        <v>338</v>
      </c>
      <c r="DC26" s="12" t="s">
        <v>78</v>
      </c>
      <c r="DD26" s="12" t="s">
        <v>141</v>
      </c>
      <c r="DE26" s="12" t="s">
        <v>78</v>
      </c>
      <c r="DF26" s="12" t="s">
        <v>77</v>
      </c>
      <c r="DG26" s="12" t="s">
        <v>77</v>
      </c>
      <c r="DH26" s="28" t="s">
        <v>78</v>
      </c>
      <c r="DI26" s="28" t="s">
        <v>1166</v>
      </c>
      <c r="DJ26" s="2"/>
      <c r="DK26" s="2"/>
      <c r="DL26" s="2"/>
      <c r="DM26" s="2"/>
      <c r="DN26" s="2"/>
      <c r="DO26" s="2"/>
      <c r="DP26" s="2"/>
      <c r="DQ26" s="2"/>
      <c r="DR26" s="2"/>
      <c r="DS26" s="2"/>
      <c r="DT26" s="2"/>
      <c r="DU26" s="2"/>
      <c r="DV26" s="2"/>
      <c r="DW26" s="2"/>
      <c r="DX26" s="2"/>
    </row>
    <row r="27" customFormat="1" ht="13.5" spans="1:128">
      <c r="A27" s="31" t="s">
        <v>2341</v>
      </c>
      <c r="B27" s="30" t="s">
        <v>2342</v>
      </c>
      <c r="C27" s="30" t="s">
        <v>130</v>
      </c>
      <c r="D27" s="10" t="s">
        <v>2343</v>
      </c>
      <c r="E27" s="10" t="s">
        <v>2281</v>
      </c>
      <c r="F27" s="11">
        <v>45604</v>
      </c>
      <c r="G27" s="12" t="s">
        <v>133</v>
      </c>
      <c r="H27" s="12" t="s">
        <v>134</v>
      </c>
      <c r="I27" s="12" t="s">
        <v>78</v>
      </c>
      <c r="J27" s="12"/>
      <c r="K27" s="12" t="s">
        <v>78</v>
      </c>
      <c r="L27" s="12"/>
      <c r="M27" s="12" t="s">
        <v>78</v>
      </c>
      <c r="N27" s="12" t="s">
        <v>78</v>
      </c>
      <c r="O27" s="12"/>
      <c r="P27" s="12" t="s">
        <v>78</v>
      </c>
      <c r="Q27" s="12"/>
      <c r="R27" s="12" t="s">
        <v>78</v>
      </c>
      <c r="S27" s="12"/>
      <c r="T27" s="12" t="s">
        <v>78</v>
      </c>
      <c r="U27" s="12"/>
      <c r="V27" s="12"/>
      <c r="W27" s="12" t="s">
        <v>78</v>
      </c>
      <c r="X27" s="12" t="s">
        <v>78</v>
      </c>
      <c r="Y27" s="12" t="s">
        <v>78</v>
      </c>
      <c r="Z27" s="12" t="s">
        <v>78</v>
      </c>
      <c r="AA27" s="12" t="s">
        <v>78</v>
      </c>
      <c r="AB27" s="12" t="s">
        <v>78</v>
      </c>
      <c r="AC27" s="12"/>
      <c r="AD27" s="12"/>
      <c r="AE27" s="12" t="s">
        <v>135</v>
      </c>
      <c r="AF27" s="12" t="s">
        <v>636</v>
      </c>
      <c r="AG27" s="12" t="s">
        <v>410</v>
      </c>
      <c r="AH27" s="12" t="s">
        <v>385</v>
      </c>
      <c r="AI27" s="12"/>
      <c r="AJ27" s="12"/>
      <c r="AK27" s="12"/>
      <c r="AL27" s="12"/>
      <c r="AM27" s="12"/>
      <c r="AN27" s="12"/>
      <c r="AO27" s="12"/>
      <c r="AP27" s="20"/>
      <c r="AQ27" s="20"/>
      <c r="AR27" s="20"/>
      <c r="AS27" s="21"/>
      <c r="AT27" s="22"/>
      <c r="AU27" s="23"/>
      <c r="AV27" s="23"/>
      <c r="AW27" s="23"/>
      <c r="AX27" s="23"/>
      <c r="AY27" s="26"/>
      <c r="AZ27" s="22"/>
      <c r="BA27" s="26"/>
      <c r="BB27" s="22"/>
      <c r="BC27" s="27"/>
      <c r="BD27" s="26"/>
      <c r="BE27" s="22"/>
      <c r="BF27" s="26"/>
      <c r="BG27" s="22"/>
      <c r="BH27" s="27"/>
      <c r="BI27" s="27"/>
      <c r="BJ27" s="27"/>
      <c r="BK27" s="27"/>
      <c r="BL27" s="27"/>
      <c r="BM27" s="27"/>
      <c r="BN27" s="27"/>
      <c r="BO27" s="27"/>
      <c r="BP27" s="27"/>
      <c r="BQ27" s="27"/>
      <c r="BR27" s="27"/>
      <c r="BS27" s="22"/>
      <c r="BT27" s="22"/>
      <c r="BU27" s="27"/>
      <c r="BV27" s="23"/>
      <c r="BW27" s="20"/>
      <c r="BX27" s="12"/>
      <c r="BY27" s="12" t="s">
        <v>76</v>
      </c>
      <c r="BZ27" s="12" t="s">
        <v>77</v>
      </c>
      <c r="CA27" s="12" t="s">
        <v>78</v>
      </c>
      <c r="CB27" s="12" t="s">
        <v>1163</v>
      </c>
      <c r="CC27" s="12" t="s">
        <v>1163</v>
      </c>
      <c r="CD27" s="12" t="s">
        <v>1163</v>
      </c>
      <c r="CE27" s="12" t="s">
        <v>1163</v>
      </c>
      <c r="CF27" s="12" t="s">
        <v>1163</v>
      </c>
      <c r="CG27" s="12" t="s">
        <v>1163</v>
      </c>
      <c r="CH27" s="12" t="s">
        <v>78</v>
      </c>
      <c r="CI27" s="12" t="s">
        <v>1164</v>
      </c>
      <c r="CJ27" s="12" t="s">
        <v>77</v>
      </c>
      <c r="CK27" s="12" t="s">
        <v>139</v>
      </c>
      <c r="CL27" s="12" t="s">
        <v>77</v>
      </c>
      <c r="CM27" s="12" t="s">
        <v>77</v>
      </c>
      <c r="CN27" s="12" t="s">
        <v>77</v>
      </c>
      <c r="CO27" s="12" t="s">
        <v>77</v>
      </c>
      <c r="CP27" s="12" t="s">
        <v>77</v>
      </c>
      <c r="CQ27" s="12" t="s">
        <v>78</v>
      </c>
      <c r="CR27" s="12" t="s">
        <v>1165</v>
      </c>
      <c r="CS27" s="12" t="s">
        <v>78</v>
      </c>
      <c r="CT27" s="12" t="s">
        <v>78</v>
      </c>
      <c r="CU27" s="12" t="s">
        <v>78</v>
      </c>
      <c r="CV27" s="12" t="s">
        <v>78</v>
      </c>
      <c r="CW27" s="12" t="s">
        <v>78</v>
      </c>
      <c r="CX27" s="12" t="s">
        <v>78</v>
      </c>
      <c r="CY27" s="12" t="s">
        <v>78</v>
      </c>
      <c r="CZ27" s="12" t="s">
        <v>78</v>
      </c>
      <c r="DA27" s="12"/>
      <c r="DB27" s="12" t="s">
        <v>1019</v>
      </c>
      <c r="DC27" s="12" t="s">
        <v>78</v>
      </c>
      <c r="DD27" s="12" t="s">
        <v>141</v>
      </c>
      <c r="DE27" s="12" t="s">
        <v>78</v>
      </c>
      <c r="DF27" s="12" t="s">
        <v>77</v>
      </c>
      <c r="DG27" s="12" t="s">
        <v>77</v>
      </c>
      <c r="DH27" s="28" t="s">
        <v>78</v>
      </c>
      <c r="DI27" s="28" t="s">
        <v>1166</v>
      </c>
      <c r="DJ27" s="2"/>
      <c r="DK27" s="2"/>
      <c r="DL27" s="2"/>
      <c r="DM27" s="2"/>
      <c r="DN27" s="2"/>
      <c r="DO27" s="2"/>
      <c r="DP27" s="2"/>
      <c r="DQ27" s="2"/>
      <c r="DR27" s="2"/>
      <c r="DS27" s="2"/>
      <c r="DT27" s="2"/>
      <c r="DU27" s="2"/>
      <c r="DV27" s="2"/>
      <c r="DW27" s="2"/>
      <c r="DX27" s="2"/>
    </row>
    <row r="28" customFormat="1" ht="13.5" spans="1:128">
      <c r="A28" s="29" t="s">
        <v>2344</v>
      </c>
      <c r="B28" s="30" t="s">
        <v>2345</v>
      </c>
      <c r="C28" s="30" t="s">
        <v>130</v>
      </c>
      <c r="D28" s="10" t="s">
        <v>2346</v>
      </c>
      <c r="E28" s="8" t="s">
        <v>2281</v>
      </c>
      <c r="F28" s="11">
        <v>45604</v>
      </c>
      <c r="G28" s="12" t="s">
        <v>133</v>
      </c>
      <c r="H28" s="12" t="s">
        <v>134</v>
      </c>
      <c r="I28" s="12" t="s">
        <v>78</v>
      </c>
      <c r="J28" s="12"/>
      <c r="K28" s="12" t="s">
        <v>78</v>
      </c>
      <c r="L28" s="12"/>
      <c r="M28" s="12" t="s">
        <v>78</v>
      </c>
      <c r="N28" s="12" t="s">
        <v>78</v>
      </c>
      <c r="O28" s="12"/>
      <c r="P28" s="12" t="s">
        <v>78</v>
      </c>
      <c r="Q28" s="12"/>
      <c r="R28" s="12" t="s">
        <v>78</v>
      </c>
      <c r="S28" s="12"/>
      <c r="T28" s="12" t="s">
        <v>78</v>
      </c>
      <c r="U28" s="12"/>
      <c r="V28" s="12"/>
      <c r="W28" s="12" t="s">
        <v>78</v>
      </c>
      <c r="X28" s="12" t="s">
        <v>78</v>
      </c>
      <c r="Y28" s="12" t="s">
        <v>78</v>
      </c>
      <c r="Z28" s="12" t="s">
        <v>78</v>
      </c>
      <c r="AA28" s="12" t="s">
        <v>78</v>
      </c>
      <c r="AB28" s="12" t="s">
        <v>78</v>
      </c>
      <c r="AC28" s="12"/>
      <c r="AD28" s="12"/>
      <c r="AE28" s="12" t="s">
        <v>329</v>
      </c>
      <c r="AF28" s="12" t="s">
        <v>659</v>
      </c>
      <c r="AG28" s="12" t="s">
        <v>372</v>
      </c>
      <c r="AH28" s="12" t="s">
        <v>381</v>
      </c>
      <c r="AI28" s="12"/>
      <c r="AJ28" s="12"/>
      <c r="AK28" s="12"/>
      <c r="AL28" s="12"/>
      <c r="AM28" s="12"/>
      <c r="AN28" s="12"/>
      <c r="AO28" s="12"/>
      <c r="AP28" s="20"/>
      <c r="AQ28" s="20"/>
      <c r="AR28" s="20"/>
      <c r="AS28" s="21"/>
      <c r="AT28" s="22"/>
      <c r="AU28" s="23"/>
      <c r="AV28" s="23"/>
      <c r="AW28" s="23"/>
      <c r="AX28" s="23"/>
      <c r="AY28" s="26"/>
      <c r="AZ28" s="22"/>
      <c r="BA28" s="26"/>
      <c r="BB28" s="22"/>
      <c r="BC28" s="27"/>
      <c r="BD28" s="26"/>
      <c r="BE28" s="22"/>
      <c r="BF28" s="26"/>
      <c r="BG28" s="22"/>
      <c r="BH28" s="27"/>
      <c r="BI28" s="27"/>
      <c r="BJ28" s="27"/>
      <c r="BK28" s="27"/>
      <c r="BL28" s="27"/>
      <c r="BM28" s="27"/>
      <c r="BN28" s="27"/>
      <c r="BO28" s="27"/>
      <c r="BP28" s="27"/>
      <c r="BQ28" s="27"/>
      <c r="BR28" s="27"/>
      <c r="BS28" s="22"/>
      <c r="BT28" s="22"/>
      <c r="BU28" s="27"/>
      <c r="BV28" s="23"/>
      <c r="BW28" s="20"/>
      <c r="BX28" s="12"/>
      <c r="BY28" s="12" t="s">
        <v>76</v>
      </c>
      <c r="BZ28" s="12" t="s">
        <v>77</v>
      </c>
      <c r="CA28" s="12" t="s">
        <v>78</v>
      </c>
      <c r="CB28" s="12" t="s">
        <v>1163</v>
      </c>
      <c r="CC28" s="12" t="s">
        <v>1163</v>
      </c>
      <c r="CD28" s="12" t="s">
        <v>1163</v>
      </c>
      <c r="CE28" s="12" t="s">
        <v>1163</v>
      </c>
      <c r="CF28" s="12" t="s">
        <v>1163</v>
      </c>
      <c r="CG28" s="12" t="s">
        <v>1163</v>
      </c>
      <c r="CH28" s="12" t="s">
        <v>78</v>
      </c>
      <c r="CI28" s="12" t="s">
        <v>1164</v>
      </c>
      <c r="CJ28" s="12" t="s">
        <v>77</v>
      </c>
      <c r="CK28" s="12" t="s">
        <v>139</v>
      </c>
      <c r="CL28" s="12" t="s">
        <v>77</v>
      </c>
      <c r="CM28" s="12" t="s">
        <v>77</v>
      </c>
      <c r="CN28" s="12" t="s">
        <v>77</v>
      </c>
      <c r="CO28" s="12" t="s">
        <v>77</v>
      </c>
      <c r="CP28" s="12" t="s">
        <v>77</v>
      </c>
      <c r="CQ28" s="12" t="s">
        <v>78</v>
      </c>
      <c r="CR28" s="12" t="s">
        <v>1165</v>
      </c>
      <c r="CS28" s="12" t="s">
        <v>78</v>
      </c>
      <c r="CT28" s="12" t="s">
        <v>78</v>
      </c>
      <c r="CU28" s="12" t="s">
        <v>78</v>
      </c>
      <c r="CV28" s="12" t="s">
        <v>78</v>
      </c>
      <c r="CW28" s="12" t="s">
        <v>78</v>
      </c>
      <c r="CX28" s="12" t="s">
        <v>78</v>
      </c>
      <c r="CY28" s="12" t="s">
        <v>78</v>
      </c>
      <c r="CZ28" s="12" t="s">
        <v>78</v>
      </c>
      <c r="DA28" s="12"/>
      <c r="DB28" s="12" t="s">
        <v>209</v>
      </c>
      <c r="DC28" s="12" t="s">
        <v>78</v>
      </c>
      <c r="DD28" s="12" t="s">
        <v>141</v>
      </c>
      <c r="DE28" s="12" t="s">
        <v>78</v>
      </c>
      <c r="DF28" s="12" t="s">
        <v>77</v>
      </c>
      <c r="DG28" s="12" t="s">
        <v>77</v>
      </c>
      <c r="DH28" s="28" t="s">
        <v>78</v>
      </c>
      <c r="DI28" s="28" t="s">
        <v>1166</v>
      </c>
      <c r="DJ28" s="2"/>
      <c r="DK28" s="2"/>
      <c r="DL28" s="2"/>
      <c r="DM28" s="2"/>
      <c r="DN28" s="2"/>
      <c r="DO28" s="2"/>
      <c r="DP28" s="2"/>
      <c r="DQ28" s="2"/>
      <c r="DR28" s="2"/>
      <c r="DS28" s="2"/>
      <c r="DT28" s="2"/>
      <c r="DU28" s="2"/>
      <c r="DV28" s="2"/>
      <c r="DW28" s="2"/>
      <c r="DX28" s="2"/>
    </row>
    <row r="29" customFormat="1" ht="13.5" spans="1:128">
      <c r="A29" s="29" t="s">
        <v>2347</v>
      </c>
      <c r="B29" s="30" t="s">
        <v>2348</v>
      </c>
      <c r="C29" s="30" t="s">
        <v>219</v>
      </c>
      <c r="D29" s="10" t="s">
        <v>2311</v>
      </c>
      <c r="E29" s="8" t="s">
        <v>2281</v>
      </c>
      <c r="F29" s="11">
        <v>45604</v>
      </c>
      <c r="G29" s="12" t="s">
        <v>133</v>
      </c>
      <c r="H29" s="12" t="s">
        <v>134</v>
      </c>
      <c r="I29" s="12" t="s">
        <v>78</v>
      </c>
      <c r="J29" s="12"/>
      <c r="K29" s="12" t="s">
        <v>78</v>
      </c>
      <c r="L29" s="12"/>
      <c r="M29" s="12" t="s">
        <v>78</v>
      </c>
      <c r="N29" s="12" t="s">
        <v>78</v>
      </c>
      <c r="O29" s="12"/>
      <c r="P29" s="12" t="s">
        <v>78</v>
      </c>
      <c r="Q29" s="12"/>
      <c r="R29" s="12" t="s">
        <v>78</v>
      </c>
      <c r="S29" s="12"/>
      <c r="T29" s="12" t="s">
        <v>78</v>
      </c>
      <c r="U29" s="12"/>
      <c r="V29" s="12"/>
      <c r="W29" s="12" t="s">
        <v>78</v>
      </c>
      <c r="X29" s="12" t="s">
        <v>78</v>
      </c>
      <c r="Y29" s="12" t="s">
        <v>78</v>
      </c>
      <c r="Z29" s="12" t="s">
        <v>78</v>
      </c>
      <c r="AA29" s="12" t="s">
        <v>78</v>
      </c>
      <c r="AB29" s="12" t="s">
        <v>78</v>
      </c>
      <c r="AC29" s="12"/>
      <c r="AD29" s="12"/>
      <c r="AE29" s="12" t="s">
        <v>380</v>
      </c>
      <c r="AF29" s="12" t="s">
        <v>423</v>
      </c>
      <c r="AG29" s="12" t="s">
        <v>384</v>
      </c>
      <c r="AH29" s="12" t="s">
        <v>390</v>
      </c>
      <c r="AI29" s="12"/>
      <c r="AJ29" s="12"/>
      <c r="AK29" s="12"/>
      <c r="AL29" s="12"/>
      <c r="AM29" s="12"/>
      <c r="AN29" s="12"/>
      <c r="AO29" s="12"/>
      <c r="AP29" s="20"/>
      <c r="AQ29" s="20"/>
      <c r="AR29" s="20"/>
      <c r="AS29" s="21"/>
      <c r="AT29" s="22"/>
      <c r="AU29" s="23"/>
      <c r="AV29" s="23"/>
      <c r="AW29" s="23"/>
      <c r="AX29" s="23"/>
      <c r="AY29" s="26"/>
      <c r="AZ29" s="22"/>
      <c r="BA29" s="26"/>
      <c r="BB29" s="22"/>
      <c r="BC29" s="27"/>
      <c r="BD29" s="26"/>
      <c r="BE29" s="22"/>
      <c r="BF29" s="26"/>
      <c r="BG29" s="22"/>
      <c r="BH29" s="27"/>
      <c r="BI29" s="27"/>
      <c r="BJ29" s="27"/>
      <c r="BK29" s="27"/>
      <c r="BL29" s="27"/>
      <c r="BM29" s="27"/>
      <c r="BN29" s="27"/>
      <c r="BO29" s="27"/>
      <c r="BP29" s="27"/>
      <c r="BQ29" s="27"/>
      <c r="BR29" s="27"/>
      <c r="BS29" s="22"/>
      <c r="BT29" s="22"/>
      <c r="BU29" s="27"/>
      <c r="BV29" s="23"/>
      <c r="BW29" s="20"/>
      <c r="BX29" s="12"/>
      <c r="BY29" s="12" t="s">
        <v>76</v>
      </c>
      <c r="BZ29" s="12" t="s">
        <v>77</v>
      </c>
      <c r="CA29" s="12" t="s">
        <v>78</v>
      </c>
      <c r="CB29" s="12" t="s">
        <v>1163</v>
      </c>
      <c r="CC29" s="12" t="s">
        <v>1163</v>
      </c>
      <c r="CD29" s="12" t="s">
        <v>1163</v>
      </c>
      <c r="CE29" s="12" t="s">
        <v>1163</v>
      </c>
      <c r="CF29" s="12" t="s">
        <v>1163</v>
      </c>
      <c r="CG29" s="12" t="s">
        <v>1163</v>
      </c>
      <c r="CH29" s="12" t="s">
        <v>78</v>
      </c>
      <c r="CI29" s="12" t="s">
        <v>1164</v>
      </c>
      <c r="CJ29" s="12" t="s">
        <v>77</v>
      </c>
      <c r="CK29" s="12" t="s">
        <v>139</v>
      </c>
      <c r="CL29" s="12" t="s">
        <v>77</v>
      </c>
      <c r="CM29" s="12" t="s">
        <v>77</v>
      </c>
      <c r="CN29" s="12" t="s">
        <v>77</v>
      </c>
      <c r="CO29" s="12" t="s">
        <v>77</v>
      </c>
      <c r="CP29" s="12" t="s">
        <v>77</v>
      </c>
      <c r="CQ29" s="12" t="s">
        <v>78</v>
      </c>
      <c r="CR29" s="12" t="s">
        <v>1165</v>
      </c>
      <c r="CS29" s="12" t="s">
        <v>78</v>
      </c>
      <c r="CT29" s="12" t="s">
        <v>78</v>
      </c>
      <c r="CU29" s="12" t="s">
        <v>78</v>
      </c>
      <c r="CV29" s="12" t="s">
        <v>78</v>
      </c>
      <c r="CW29" s="12" t="s">
        <v>78</v>
      </c>
      <c r="CX29" s="12" t="s">
        <v>78</v>
      </c>
      <c r="CY29" s="12" t="s">
        <v>78</v>
      </c>
      <c r="CZ29" s="12" t="s">
        <v>78</v>
      </c>
      <c r="DA29" s="12"/>
      <c r="DB29" s="12" t="s">
        <v>669</v>
      </c>
      <c r="DC29" s="12" t="s">
        <v>78</v>
      </c>
      <c r="DD29" s="12" t="s">
        <v>141</v>
      </c>
      <c r="DE29" s="12" t="s">
        <v>78</v>
      </c>
      <c r="DF29" s="12" t="s">
        <v>77</v>
      </c>
      <c r="DG29" s="12" t="s">
        <v>77</v>
      </c>
      <c r="DH29" s="28" t="s">
        <v>78</v>
      </c>
      <c r="DI29" s="28" t="s">
        <v>1166</v>
      </c>
      <c r="DJ29" s="2"/>
      <c r="DK29" s="2"/>
      <c r="DL29" s="2"/>
      <c r="DM29" s="2"/>
      <c r="DN29" s="2"/>
      <c r="DO29" s="2"/>
      <c r="DP29" s="2"/>
      <c r="DQ29" s="2"/>
      <c r="DR29" s="2"/>
      <c r="DS29" s="2"/>
      <c r="DT29" s="2"/>
      <c r="DU29" s="2"/>
      <c r="DV29" s="2"/>
      <c r="DW29" s="2"/>
      <c r="DX29" s="2"/>
    </row>
    <row r="30" customFormat="1" ht="13.5" spans="1:128">
      <c r="A30" s="31" t="s">
        <v>2349</v>
      </c>
      <c r="B30" s="30" t="s">
        <v>2350</v>
      </c>
      <c r="C30" s="30" t="s">
        <v>219</v>
      </c>
      <c r="D30" s="10" t="s">
        <v>805</v>
      </c>
      <c r="E30" s="10" t="s">
        <v>2281</v>
      </c>
      <c r="F30" s="11">
        <v>45604</v>
      </c>
      <c r="G30" s="12" t="s">
        <v>133</v>
      </c>
      <c r="H30" s="12" t="s">
        <v>134</v>
      </c>
      <c r="I30" s="12" t="s">
        <v>78</v>
      </c>
      <c r="J30" s="12"/>
      <c r="K30" s="12" t="s">
        <v>78</v>
      </c>
      <c r="L30" s="12"/>
      <c r="M30" s="12" t="s">
        <v>78</v>
      </c>
      <c r="N30" s="12" t="s">
        <v>78</v>
      </c>
      <c r="O30" s="12"/>
      <c r="P30" s="12" t="s">
        <v>78</v>
      </c>
      <c r="Q30" s="12"/>
      <c r="R30" s="12" t="s">
        <v>78</v>
      </c>
      <c r="S30" s="12"/>
      <c r="T30" s="12" t="s">
        <v>78</v>
      </c>
      <c r="U30" s="12"/>
      <c r="V30" s="12"/>
      <c r="W30" s="12" t="s">
        <v>78</v>
      </c>
      <c r="X30" s="12" t="s">
        <v>78</v>
      </c>
      <c r="Y30" s="12" t="s">
        <v>78</v>
      </c>
      <c r="Z30" s="12" t="s">
        <v>78</v>
      </c>
      <c r="AA30" s="12" t="s">
        <v>78</v>
      </c>
      <c r="AB30" s="12" t="s">
        <v>78</v>
      </c>
      <c r="AC30" s="12"/>
      <c r="AD30" s="12"/>
      <c r="AE30" s="12" t="s">
        <v>420</v>
      </c>
      <c r="AF30" s="12" t="s">
        <v>324</v>
      </c>
      <c r="AG30" s="12" t="s">
        <v>347</v>
      </c>
      <c r="AH30" s="12" t="s">
        <v>279</v>
      </c>
      <c r="AI30" s="12"/>
      <c r="AJ30" s="12"/>
      <c r="AK30" s="12"/>
      <c r="AL30" s="12"/>
      <c r="AM30" s="12"/>
      <c r="AN30" s="12"/>
      <c r="AO30" s="12"/>
      <c r="AP30" s="20"/>
      <c r="AQ30" s="20"/>
      <c r="AR30" s="20"/>
      <c r="AS30" s="21"/>
      <c r="AT30" s="22"/>
      <c r="AU30" s="23"/>
      <c r="AV30" s="23"/>
      <c r="AW30" s="23"/>
      <c r="AX30" s="23"/>
      <c r="AY30" s="26"/>
      <c r="AZ30" s="22"/>
      <c r="BA30" s="26"/>
      <c r="BB30" s="22"/>
      <c r="BC30" s="27"/>
      <c r="BD30" s="26"/>
      <c r="BE30" s="22"/>
      <c r="BF30" s="26"/>
      <c r="BG30" s="22"/>
      <c r="BH30" s="27"/>
      <c r="BI30" s="27"/>
      <c r="BJ30" s="27"/>
      <c r="BK30" s="27"/>
      <c r="BL30" s="27"/>
      <c r="BM30" s="27"/>
      <c r="BN30" s="27"/>
      <c r="BO30" s="27"/>
      <c r="BP30" s="27"/>
      <c r="BQ30" s="27"/>
      <c r="BR30" s="27"/>
      <c r="BS30" s="22"/>
      <c r="BT30" s="22"/>
      <c r="BU30" s="27"/>
      <c r="BV30" s="23"/>
      <c r="BW30" s="20"/>
      <c r="BX30" s="12"/>
      <c r="BY30" s="12" t="s">
        <v>76</v>
      </c>
      <c r="BZ30" s="12" t="s">
        <v>77</v>
      </c>
      <c r="CA30" s="12" t="s">
        <v>78</v>
      </c>
      <c r="CB30" s="12" t="s">
        <v>1163</v>
      </c>
      <c r="CC30" s="12" t="s">
        <v>1163</v>
      </c>
      <c r="CD30" s="12" t="s">
        <v>1163</v>
      </c>
      <c r="CE30" s="12" t="s">
        <v>1163</v>
      </c>
      <c r="CF30" s="12" t="s">
        <v>1163</v>
      </c>
      <c r="CG30" s="12" t="s">
        <v>1163</v>
      </c>
      <c r="CH30" s="12" t="s">
        <v>78</v>
      </c>
      <c r="CI30" s="12" t="s">
        <v>1164</v>
      </c>
      <c r="CJ30" s="12" t="s">
        <v>77</v>
      </c>
      <c r="CK30" s="12" t="s">
        <v>139</v>
      </c>
      <c r="CL30" s="12" t="s">
        <v>77</v>
      </c>
      <c r="CM30" s="12" t="s">
        <v>77</v>
      </c>
      <c r="CN30" s="12" t="s">
        <v>77</v>
      </c>
      <c r="CO30" s="12" t="s">
        <v>77</v>
      </c>
      <c r="CP30" s="12" t="s">
        <v>77</v>
      </c>
      <c r="CQ30" s="12" t="s">
        <v>78</v>
      </c>
      <c r="CR30" s="12" t="s">
        <v>1165</v>
      </c>
      <c r="CS30" s="12" t="s">
        <v>78</v>
      </c>
      <c r="CT30" s="12" t="s">
        <v>78</v>
      </c>
      <c r="CU30" s="12" t="s">
        <v>78</v>
      </c>
      <c r="CV30" s="12" t="s">
        <v>78</v>
      </c>
      <c r="CW30" s="12" t="s">
        <v>78</v>
      </c>
      <c r="CX30" s="12" t="s">
        <v>78</v>
      </c>
      <c r="CY30" s="12" t="s">
        <v>78</v>
      </c>
      <c r="CZ30" s="12" t="s">
        <v>78</v>
      </c>
      <c r="DA30" s="12"/>
      <c r="DB30" s="12" t="s">
        <v>185</v>
      </c>
      <c r="DC30" s="12" t="s">
        <v>78</v>
      </c>
      <c r="DD30" s="12" t="s">
        <v>141</v>
      </c>
      <c r="DE30" s="12" t="s">
        <v>78</v>
      </c>
      <c r="DF30" s="12" t="s">
        <v>77</v>
      </c>
      <c r="DG30" s="12" t="s">
        <v>77</v>
      </c>
      <c r="DH30" s="28" t="s">
        <v>78</v>
      </c>
      <c r="DI30" s="28" t="s">
        <v>1166</v>
      </c>
      <c r="DJ30" s="2"/>
      <c r="DK30" s="2"/>
      <c r="DL30" s="2"/>
      <c r="DM30" s="2"/>
      <c r="DN30" s="2"/>
      <c r="DO30" s="2"/>
      <c r="DP30" s="2"/>
      <c r="DQ30" s="2"/>
      <c r="DR30" s="2"/>
      <c r="DS30" s="2"/>
      <c r="DT30" s="2"/>
      <c r="DU30" s="2"/>
      <c r="DV30" s="2"/>
      <c r="DW30" s="2"/>
      <c r="DX30" s="2"/>
    </row>
    <row r="31" customFormat="1" ht="13.5" spans="1:128">
      <c r="A31" s="29" t="s">
        <v>2351</v>
      </c>
      <c r="B31" s="30" t="s">
        <v>2352</v>
      </c>
      <c r="C31" s="30" t="s">
        <v>130</v>
      </c>
      <c r="D31" s="10" t="s">
        <v>1902</v>
      </c>
      <c r="E31" s="8" t="s">
        <v>2281</v>
      </c>
      <c r="F31" s="11">
        <v>45604</v>
      </c>
      <c r="G31" s="12" t="s">
        <v>133</v>
      </c>
      <c r="H31" s="12" t="s">
        <v>134</v>
      </c>
      <c r="I31" s="12" t="s">
        <v>78</v>
      </c>
      <c r="J31" s="12"/>
      <c r="K31" s="12" t="s">
        <v>78</v>
      </c>
      <c r="L31" s="12"/>
      <c r="M31" s="12" t="s">
        <v>78</v>
      </c>
      <c r="N31" s="12" t="s">
        <v>78</v>
      </c>
      <c r="O31" s="12"/>
      <c r="P31" s="12" t="s">
        <v>78</v>
      </c>
      <c r="Q31" s="12"/>
      <c r="R31" s="12" t="s">
        <v>78</v>
      </c>
      <c r="S31" s="12"/>
      <c r="T31" s="12" t="s">
        <v>78</v>
      </c>
      <c r="U31" s="12"/>
      <c r="V31" s="12"/>
      <c r="W31" s="12" t="s">
        <v>78</v>
      </c>
      <c r="X31" s="12" t="s">
        <v>78</v>
      </c>
      <c r="Y31" s="12" t="s">
        <v>78</v>
      </c>
      <c r="Z31" s="12" t="s">
        <v>78</v>
      </c>
      <c r="AA31" s="12" t="s">
        <v>78</v>
      </c>
      <c r="AB31" s="12" t="s">
        <v>78</v>
      </c>
      <c r="AC31" s="12"/>
      <c r="AD31" s="12"/>
      <c r="AE31" s="12" t="s">
        <v>309</v>
      </c>
      <c r="AF31" s="12" t="s">
        <v>314</v>
      </c>
      <c r="AG31" s="12" t="s">
        <v>656</v>
      </c>
      <c r="AH31" s="12" t="s">
        <v>390</v>
      </c>
      <c r="AI31" s="12"/>
      <c r="AJ31" s="12"/>
      <c r="AK31" s="12"/>
      <c r="AL31" s="12"/>
      <c r="AM31" s="12"/>
      <c r="AN31" s="12"/>
      <c r="AO31" s="12"/>
      <c r="AP31" s="20"/>
      <c r="AQ31" s="20"/>
      <c r="AR31" s="20"/>
      <c r="AS31" s="21"/>
      <c r="AT31" s="22"/>
      <c r="AU31" s="23"/>
      <c r="AV31" s="23"/>
      <c r="AW31" s="23"/>
      <c r="AX31" s="23"/>
      <c r="AY31" s="26"/>
      <c r="AZ31" s="22"/>
      <c r="BA31" s="26"/>
      <c r="BB31" s="22"/>
      <c r="BC31" s="27"/>
      <c r="BD31" s="26"/>
      <c r="BE31" s="22"/>
      <c r="BF31" s="26"/>
      <c r="BG31" s="22"/>
      <c r="BH31" s="27"/>
      <c r="BI31" s="27"/>
      <c r="BJ31" s="27"/>
      <c r="BK31" s="27"/>
      <c r="BL31" s="27"/>
      <c r="BM31" s="27"/>
      <c r="BN31" s="27"/>
      <c r="BO31" s="27"/>
      <c r="BP31" s="27"/>
      <c r="BQ31" s="27"/>
      <c r="BR31" s="27"/>
      <c r="BS31" s="22"/>
      <c r="BT31" s="22"/>
      <c r="BU31" s="27"/>
      <c r="BV31" s="23"/>
      <c r="BW31" s="20"/>
      <c r="BX31" s="12"/>
      <c r="BY31" s="12" t="s">
        <v>76</v>
      </c>
      <c r="BZ31" s="12" t="s">
        <v>77</v>
      </c>
      <c r="CA31" s="12" t="s">
        <v>78</v>
      </c>
      <c r="CB31" s="12" t="s">
        <v>1163</v>
      </c>
      <c r="CC31" s="12" t="s">
        <v>1163</v>
      </c>
      <c r="CD31" s="12" t="s">
        <v>1163</v>
      </c>
      <c r="CE31" s="12" t="s">
        <v>1163</v>
      </c>
      <c r="CF31" s="12" t="s">
        <v>1163</v>
      </c>
      <c r="CG31" s="12" t="s">
        <v>1163</v>
      </c>
      <c r="CH31" s="12" t="s">
        <v>78</v>
      </c>
      <c r="CI31" s="12" t="s">
        <v>1164</v>
      </c>
      <c r="CJ31" s="12" t="s">
        <v>77</v>
      </c>
      <c r="CK31" s="12" t="s">
        <v>139</v>
      </c>
      <c r="CL31" s="12" t="s">
        <v>77</v>
      </c>
      <c r="CM31" s="12" t="s">
        <v>77</v>
      </c>
      <c r="CN31" s="12" t="s">
        <v>77</v>
      </c>
      <c r="CO31" s="12" t="s">
        <v>77</v>
      </c>
      <c r="CP31" s="12" t="s">
        <v>77</v>
      </c>
      <c r="CQ31" s="12" t="s">
        <v>78</v>
      </c>
      <c r="CR31" s="12" t="s">
        <v>1165</v>
      </c>
      <c r="CS31" s="12" t="s">
        <v>78</v>
      </c>
      <c r="CT31" s="12" t="s">
        <v>78</v>
      </c>
      <c r="CU31" s="12" t="s">
        <v>78</v>
      </c>
      <c r="CV31" s="12" t="s">
        <v>78</v>
      </c>
      <c r="CW31" s="12" t="s">
        <v>78</v>
      </c>
      <c r="CX31" s="12" t="s">
        <v>78</v>
      </c>
      <c r="CY31" s="12" t="s">
        <v>78</v>
      </c>
      <c r="CZ31" s="12" t="s">
        <v>78</v>
      </c>
      <c r="DA31" s="12"/>
      <c r="DB31" s="12" t="s">
        <v>669</v>
      </c>
      <c r="DC31" s="12" t="s">
        <v>78</v>
      </c>
      <c r="DD31" s="12" t="s">
        <v>141</v>
      </c>
      <c r="DE31" s="12" t="s">
        <v>78</v>
      </c>
      <c r="DF31" s="12" t="s">
        <v>77</v>
      </c>
      <c r="DG31" s="12" t="s">
        <v>77</v>
      </c>
      <c r="DH31" s="28" t="s">
        <v>78</v>
      </c>
      <c r="DI31" s="28" t="s">
        <v>1166</v>
      </c>
      <c r="DJ31" s="2"/>
      <c r="DK31" s="2"/>
      <c r="DL31" s="2"/>
      <c r="DM31" s="2"/>
      <c r="DN31" s="2"/>
      <c r="DO31" s="2"/>
      <c r="DP31" s="2"/>
      <c r="DQ31" s="2"/>
      <c r="DR31" s="2"/>
      <c r="DS31" s="2"/>
      <c r="DT31" s="2"/>
      <c r="DU31" s="2"/>
      <c r="DV31" s="2"/>
      <c r="DW31" s="2"/>
      <c r="DX31" s="2"/>
    </row>
    <row r="32" customFormat="1" ht="13.5" spans="1:128">
      <c r="A32" s="29" t="s">
        <v>2353</v>
      </c>
      <c r="B32" s="30" t="s">
        <v>2354</v>
      </c>
      <c r="C32" s="30" t="s">
        <v>130</v>
      </c>
      <c r="D32" s="10" t="s">
        <v>178</v>
      </c>
      <c r="E32" s="10" t="s">
        <v>2281</v>
      </c>
      <c r="F32" s="11">
        <v>45604</v>
      </c>
      <c r="G32" s="12" t="s">
        <v>133</v>
      </c>
      <c r="H32" s="12" t="s">
        <v>134</v>
      </c>
      <c r="I32" s="12" t="s">
        <v>78</v>
      </c>
      <c r="J32" s="12"/>
      <c r="K32" s="12" t="s">
        <v>78</v>
      </c>
      <c r="L32" s="12"/>
      <c r="M32" s="12" t="s">
        <v>78</v>
      </c>
      <c r="N32" s="12" t="s">
        <v>78</v>
      </c>
      <c r="O32" s="12"/>
      <c r="P32" s="12" t="s">
        <v>78</v>
      </c>
      <c r="Q32" s="12"/>
      <c r="R32" s="12" t="s">
        <v>78</v>
      </c>
      <c r="S32" s="12"/>
      <c r="T32" s="12" t="s">
        <v>78</v>
      </c>
      <c r="U32" s="12"/>
      <c r="V32" s="12"/>
      <c r="W32" s="12" t="s">
        <v>78</v>
      </c>
      <c r="X32" s="12" t="s">
        <v>78</v>
      </c>
      <c r="Y32" s="12" t="s">
        <v>78</v>
      </c>
      <c r="Z32" s="12" t="s">
        <v>78</v>
      </c>
      <c r="AA32" s="12" t="s">
        <v>78</v>
      </c>
      <c r="AB32" s="12" t="s">
        <v>78</v>
      </c>
      <c r="AC32" s="12"/>
      <c r="AD32" s="12"/>
      <c r="AE32" s="12" t="s">
        <v>631</v>
      </c>
      <c r="AF32" s="12" t="s">
        <v>2090</v>
      </c>
      <c r="AG32" s="12" t="s">
        <v>343</v>
      </c>
      <c r="AH32" s="12" t="s">
        <v>711</v>
      </c>
      <c r="AI32" s="12"/>
      <c r="AJ32" s="12"/>
      <c r="AK32" s="12"/>
      <c r="AL32" s="12"/>
      <c r="AM32" s="12"/>
      <c r="AN32" s="12"/>
      <c r="AO32" s="12"/>
      <c r="AP32" s="20"/>
      <c r="AQ32" s="20"/>
      <c r="AR32" s="20"/>
      <c r="AS32" s="21"/>
      <c r="AT32" s="22"/>
      <c r="AU32" s="23"/>
      <c r="AV32" s="23"/>
      <c r="AW32" s="23"/>
      <c r="AX32" s="23"/>
      <c r="AY32" s="26"/>
      <c r="AZ32" s="22"/>
      <c r="BA32" s="26"/>
      <c r="BB32" s="22"/>
      <c r="BC32" s="27"/>
      <c r="BD32" s="26"/>
      <c r="BE32" s="22"/>
      <c r="BF32" s="26"/>
      <c r="BG32" s="22"/>
      <c r="BH32" s="27"/>
      <c r="BI32" s="27"/>
      <c r="BJ32" s="27"/>
      <c r="BK32" s="27"/>
      <c r="BL32" s="27"/>
      <c r="BM32" s="27"/>
      <c r="BN32" s="27"/>
      <c r="BO32" s="27"/>
      <c r="BP32" s="27"/>
      <c r="BQ32" s="27"/>
      <c r="BR32" s="27"/>
      <c r="BS32" s="22"/>
      <c r="BT32" s="22"/>
      <c r="BU32" s="27"/>
      <c r="BV32" s="23"/>
      <c r="BW32" s="20"/>
      <c r="BX32" s="12"/>
      <c r="BY32" s="12" t="s">
        <v>76</v>
      </c>
      <c r="BZ32" s="12" t="s">
        <v>77</v>
      </c>
      <c r="CA32" s="12" t="s">
        <v>78</v>
      </c>
      <c r="CB32" s="12" t="s">
        <v>1163</v>
      </c>
      <c r="CC32" s="12" t="s">
        <v>1163</v>
      </c>
      <c r="CD32" s="12" t="s">
        <v>1163</v>
      </c>
      <c r="CE32" s="12" t="s">
        <v>1163</v>
      </c>
      <c r="CF32" s="12" t="s">
        <v>1163</v>
      </c>
      <c r="CG32" s="12" t="s">
        <v>1163</v>
      </c>
      <c r="CH32" s="12" t="s">
        <v>78</v>
      </c>
      <c r="CI32" s="12" t="s">
        <v>1164</v>
      </c>
      <c r="CJ32" s="12" t="s">
        <v>77</v>
      </c>
      <c r="CK32" s="12" t="s">
        <v>139</v>
      </c>
      <c r="CL32" s="12" t="s">
        <v>77</v>
      </c>
      <c r="CM32" s="12" t="s">
        <v>77</v>
      </c>
      <c r="CN32" s="12" t="s">
        <v>77</v>
      </c>
      <c r="CO32" s="12" t="s">
        <v>77</v>
      </c>
      <c r="CP32" s="12" t="s">
        <v>77</v>
      </c>
      <c r="CQ32" s="12" t="s">
        <v>78</v>
      </c>
      <c r="CR32" s="12" t="s">
        <v>1165</v>
      </c>
      <c r="CS32" s="12" t="s">
        <v>78</v>
      </c>
      <c r="CT32" s="12" t="s">
        <v>78</v>
      </c>
      <c r="CU32" s="12" t="s">
        <v>78</v>
      </c>
      <c r="CV32" s="12" t="s">
        <v>78</v>
      </c>
      <c r="CW32" s="12" t="s">
        <v>78</v>
      </c>
      <c r="CX32" s="12" t="s">
        <v>78</v>
      </c>
      <c r="CY32" s="12" t="s">
        <v>78</v>
      </c>
      <c r="CZ32" s="12" t="s">
        <v>78</v>
      </c>
      <c r="DA32" s="12"/>
      <c r="DB32" s="12" t="s">
        <v>321</v>
      </c>
      <c r="DC32" s="12" t="s">
        <v>78</v>
      </c>
      <c r="DD32" s="12" t="s">
        <v>141</v>
      </c>
      <c r="DE32" s="12" t="s">
        <v>78</v>
      </c>
      <c r="DF32" s="12" t="s">
        <v>77</v>
      </c>
      <c r="DG32" s="12" t="s">
        <v>77</v>
      </c>
      <c r="DH32" s="28" t="s">
        <v>78</v>
      </c>
      <c r="DI32" s="28" t="s">
        <v>1166</v>
      </c>
      <c r="DJ32" s="2"/>
      <c r="DK32" s="2"/>
      <c r="DL32" s="2"/>
      <c r="DM32" s="2"/>
      <c r="DN32" s="2"/>
      <c r="DO32" s="2"/>
      <c r="DP32" s="2"/>
      <c r="DQ32" s="2"/>
      <c r="DR32" s="2"/>
      <c r="DS32" s="2"/>
      <c r="DT32" s="2"/>
      <c r="DU32" s="2"/>
      <c r="DV32" s="2"/>
      <c r="DW32" s="2"/>
      <c r="DX32" s="2"/>
    </row>
    <row r="33" customFormat="1" ht="13.5" spans="1:128">
      <c r="A33" s="29" t="s">
        <v>2355</v>
      </c>
      <c r="B33" s="30" t="s">
        <v>2356</v>
      </c>
      <c r="C33" s="30" t="s">
        <v>219</v>
      </c>
      <c r="D33" s="10" t="s">
        <v>858</v>
      </c>
      <c r="E33" s="10" t="s">
        <v>2281</v>
      </c>
      <c r="F33" s="11">
        <v>45604</v>
      </c>
      <c r="G33" s="12" t="s">
        <v>133</v>
      </c>
      <c r="H33" s="12" t="s">
        <v>134</v>
      </c>
      <c r="I33" s="12" t="s">
        <v>78</v>
      </c>
      <c r="J33" s="12"/>
      <c r="K33" s="12" t="s">
        <v>78</v>
      </c>
      <c r="L33" s="12"/>
      <c r="M33" s="12" t="s">
        <v>78</v>
      </c>
      <c r="N33" s="12" t="s">
        <v>78</v>
      </c>
      <c r="O33" s="12"/>
      <c r="P33" s="12" t="s">
        <v>78</v>
      </c>
      <c r="Q33" s="12"/>
      <c r="R33" s="12" t="s">
        <v>78</v>
      </c>
      <c r="S33" s="12"/>
      <c r="T33" s="12" t="s">
        <v>78</v>
      </c>
      <c r="U33" s="12"/>
      <c r="V33" s="12"/>
      <c r="W33" s="12" t="s">
        <v>78</v>
      </c>
      <c r="X33" s="12" t="s">
        <v>78</v>
      </c>
      <c r="Y33" s="12" t="s">
        <v>78</v>
      </c>
      <c r="Z33" s="12" t="s">
        <v>78</v>
      </c>
      <c r="AA33" s="12" t="s">
        <v>78</v>
      </c>
      <c r="AB33" s="12" t="s">
        <v>78</v>
      </c>
      <c r="AC33" s="12"/>
      <c r="AD33" s="12"/>
      <c r="AE33" s="12" t="s">
        <v>678</v>
      </c>
      <c r="AF33" s="12" t="s">
        <v>341</v>
      </c>
      <c r="AG33" s="12" t="s">
        <v>140</v>
      </c>
      <c r="AH33" s="12" t="s">
        <v>680</v>
      </c>
      <c r="AI33" s="12"/>
      <c r="AJ33" s="12"/>
      <c r="AK33" s="12"/>
      <c r="AL33" s="12"/>
      <c r="AM33" s="12"/>
      <c r="AN33" s="12"/>
      <c r="AO33" s="12"/>
      <c r="AP33" s="20"/>
      <c r="AQ33" s="20"/>
      <c r="AR33" s="20"/>
      <c r="AS33" s="21"/>
      <c r="AT33" s="22"/>
      <c r="AU33" s="23"/>
      <c r="AV33" s="23"/>
      <c r="AW33" s="23"/>
      <c r="AX33" s="23"/>
      <c r="AY33" s="26"/>
      <c r="AZ33" s="22"/>
      <c r="BA33" s="26"/>
      <c r="BB33" s="22"/>
      <c r="BC33" s="27"/>
      <c r="BD33" s="26"/>
      <c r="BE33" s="22"/>
      <c r="BF33" s="26"/>
      <c r="BG33" s="22"/>
      <c r="BH33" s="27"/>
      <c r="BI33" s="27"/>
      <c r="BJ33" s="27"/>
      <c r="BK33" s="27"/>
      <c r="BL33" s="27"/>
      <c r="BM33" s="27"/>
      <c r="BN33" s="27"/>
      <c r="BO33" s="27"/>
      <c r="BP33" s="27"/>
      <c r="BQ33" s="27"/>
      <c r="BR33" s="27"/>
      <c r="BS33" s="22"/>
      <c r="BT33" s="22"/>
      <c r="BU33" s="27"/>
      <c r="BV33" s="23"/>
      <c r="BW33" s="20"/>
      <c r="BX33" s="12"/>
      <c r="BY33" s="12" t="s">
        <v>76</v>
      </c>
      <c r="BZ33" s="12" t="s">
        <v>77</v>
      </c>
      <c r="CA33" s="12" t="s">
        <v>78</v>
      </c>
      <c r="CB33" s="12" t="s">
        <v>1163</v>
      </c>
      <c r="CC33" s="12" t="s">
        <v>1163</v>
      </c>
      <c r="CD33" s="12" t="s">
        <v>1163</v>
      </c>
      <c r="CE33" s="12" t="s">
        <v>1163</v>
      </c>
      <c r="CF33" s="12" t="s">
        <v>1163</v>
      </c>
      <c r="CG33" s="12" t="s">
        <v>1163</v>
      </c>
      <c r="CH33" s="12" t="s">
        <v>78</v>
      </c>
      <c r="CI33" s="12" t="s">
        <v>1164</v>
      </c>
      <c r="CJ33" s="12" t="s">
        <v>77</v>
      </c>
      <c r="CK33" s="12" t="s">
        <v>139</v>
      </c>
      <c r="CL33" s="12" t="s">
        <v>77</v>
      </c>
      <c r="CM33" s="12" t="s">
        <v>77</v>
      </c>
      <c r="CN33" s="12" t="s">
        <v>77</v>
      </c>
      <c r="CO33" s="12" t="s">
        <v>77</v>
      </c>
      <c r="CP33" s="12" t="s">
        <v>77</v>
      </c>
      <c r="CQ33" s="12" t="s">
        <v>78</v>
      </c>
      <c r="CR33" s="12" t="s">
        <v>1165</v>
      </c>
      <c r="CS33" s="12" t="s">
        <v>78</v>
      </c>
      <c r="CT33" s="12" t="s">
        <v>78</v>
      </c>
      <c r="CU33" s="12" t="s">
        <v>78</v>
      </c>
      <c r="CV33" s="12" t="s">
        <v>78</v>
      </c>
      <c r="CW33" s="12" t="s">
        <v>78</v>
      </c>
      <c r="CX33" s="12" t="s">
        <v>78</v>
      </c>
      <c r="CY33" s="12" t="s">
        <v>78</v>
      </c>
      <c r="CZ33" s="12" t="s">
        <v>78</v>
      </c>
      <c r="DA33" s="12"/>
      <c r="DB33" s="12" t="s">
        <v>321</v>
      </c>
      <c r="DC33" s="12" t="s">
        <v>78</v>
      </c>
      <c r="DD33" s="12" t="s">
        <v>141</v>
      </c>
      <c r="DE33" s="12" t="s">
        <v>78</v>
      </c>
      <c r="DF33" s="12" t="s">
        <v>77</v>
      </c>
      <c r="DG33" s="12" t="s">
        <v>77</v>
      </c>
      <c r="DH33" s="28" t="s">
        <v>78</v>
      </c>
      <c r="DI33" s="28" t="s">
        <v>1166</v>
      </c>
      <c r="DJ33" s="2"/>
      <c r="DK33" s="2"/>
      <c r="DL33" s="2"/>
      <c r="DM33" s="2"/>
      <c r="DN33" s="2"/>
      <c r="DO33" s="2"/>
      <c r="DP33" s="2"/>
      <c r="DQ33" s="2"/>
      <c r="DR33" s="2"/>
      <c r="DS33" s="2"/>
      <c r="DT33" s="2"/>
      <c r="DU33" s="2"/>
      <c r="DV33" s="2"/>
      <c r="DW33" s="2"/>
      <c r="DX33" s="2"/>
    </row>
    <row r="34" customFormat="1" ht="13.5" spans="1:128">
      <c r="A34" s="29" t="s">
        <v>2357</v>
      </c>
      <c r="B34" s="8" t="s">
        <v>2358</v>
      </c>
      <c r="C34" s="8" t="s">
        <v>219</v>
      </c>
      <c r="D34" s="10" t="s">
        <v>2359</v>
      </c>
      <c r="E34" s="8" t="s">
        <v>2281</v>
      </c>
      <c r="F34" s="11">
        <v>45604</v>
      </c>
      <c r="G34" s="12" t="s">
        <v>133</v>
      </c>
      <c r="H34" s="12" t="s">
        <v>134</v>
      </c>
      <c r="I34" s="12" t="s">
        <v>78</v>
      </c>
      <c r="J34" s="12"/>
      <c r="K34" s="12" t="s">
        <v>78</v>
      </c>
      <c r="L34" s="12"/>
      <c r="M34" s="12" t="s">
        <v>78</v>
      </c>
      <c r="N34" s="12" t="s">
        <v>78</v>
      </c>
      <c r="O34" s="12"/>
      <c r="P34" s="12" t="s">
        <v>78</v>
      </c>
      <c r="Q34" s="12"/>
      <c r="R34" s="12" t="s">
        <v>78</v>
      </c>
      <c r="S34" s="12"/>
      <c r="T34" s="12" t="s">
        <v>78</v>
      </c>
      <c r="U34" s="12"/>
      <c r="V34" s="12"/>
      <c r="W34" s="12" t="s">
        <v>78</v>
      </c>
      <c r="X34" s="12" t="s">
        <v>78</v>
      </c>
      <c r="Y34" s="12" t="s">
        <v>78</v>
      </c>
      <c r="Z34" s="12" t="s">
        <v>78</v>
      </c>
      <c r="AA34" s="12" t="s">
        <v>78</v>
      </c>
      <c r="AB34" s="12" t="s">
        <v>78</v>
      </c>
      <c r="AC34" s="12"/>
      <c r="AD34" s="12"/>
      <c r="AE34" s="12" t="s">
        <v>375</v>
      </c>
      <c r="AF34" s="12" t="s">
        <v>599</v>
      </c>
      <c r="AG34" s="12" t="s">
        <v>230</v>
      </c>
      <c r="AH34" s="12" t="s">
        <v>333</v>
      </c>
      <c r="AI34" s="12"/>
      <c r="AJ34" s="12"/>
      <c r="AK34" s="12"/>
      <c r="AL34" s="12"/>
      <c r="AM34" s="12"/>
      <c r="AN34" s="12"/>
      <c r="AO34" s="12"/>
      <c r="AP34" s="20"/>
      <c r="AQ34" s="20"/>
      <c r="AR34" s="20"/>
      <c r="AS34" s="21"/>
      <c r="AT34" s="22"/>
      <c r="AU34" s="23"/>
      <c r="AV34" s="23"/>
      <c r="AW34" s="23"/>
      <c r="AX34" s="23"/>
      <c r="AY34" s="26"/>
      <c r="AZ34" s="22"/>
      <c r="BA34" s="26"/>
      <c r="BB34" s="22"/>
      <c r="BC34" s="27"/>
      <c r="BD34" s="26"/>
      <c r="BE34" s="22"/>
      <c r="BF34" s="26"/>
      <c r="BG34" s="22"/>
      <c r="BH34" s="27"/>
      <c r="BI34" s="27"/>
      <c r="BJ34" s="27"/>
      <c r="BK34" s="27"/>
      <c r="BL34" s="27"/>
      <c r="BM34" s="27"/>
      <c r="BN34" s="27"/>
      <c r="BO34" s="27"/>
      <c r="BP34" s="27"/>
      <c r="BQ34" s="27"/>
      <c r="BR34" s="27"/>
      <c r="BS34" s="22"/>
      <c r="BT34" s="22"/>
      <c r="BU34" s="27"/>
      <c r="BV34" s="23"/>
      <c r="BW34" s="20"/>
      <c r="BX34" s="12"/>
      <c r="BY34" s="12" t="s">
        <v>76</v>
      </c>
      <c r="BZ34" s="12" t="s">
        <v>77</v>
      </c>
      <c r="CA34" s="12" t="s">
        <v>78</v>
      </c>
      <c r="CB34" s="12" t="s">
        <v>1163</v>
      </c>
      <c r="CC34" s="12" t="s">
        <v>1163</v>
      </c>
      <c r="CD34" s="12" t="s">
        <v>1163</v>
      </c>
      <c r="CE34" s="12" t="s">
        <v>1163</v>
      </c>
      <c r="CF34" s="12" t="s">
        <v>1163</v>
      </c>
      <c r="CG34" s="12" t="s">
        <v>1163</v>
      </c>
      <c r="CH34" s="12" t="s">
        <v>78</v>
      </c>
      <c r="CI34" s="12" t="s">
        <v>1164</v>
      </c>
      <c r="CJ34" s="12" t="s">
        <v>77</v>
      </c>
      <c r="CK34" s="12" t="s">
        <v>139</v>
      </c>
      <c r="CL34" s="12" t="s">
        <v>77</v>
      </c>
      <c r="CM34" s="12" t="s">
        <v>77</v>
      </c>
      <c r="CN34" s="12" t="s">
        <v>77</v>
      </c>
      <c r="CO34" s="12" t="s">
        <v>77</v>
      </c>
      <c r="CP34" s="12" t="s">
        <v>77</v>
      </c>
      <c r="CQ34" s="12" t="s">
        <v>78</v>
      </c>
      <c r="CR34" s="12" t="s">
        <v>1165</v>
      </c>
      <c r="CS34" s="12" t="s">
        <v>78</v>
      </c>
      <c r="CT34" s="12" t="s">
        <v>78</v>
      </c>
      <c r="CU34" s="12" t="s">
        <v>78</v>
      </c>
      <c r="CV34" s="12" t="s">
        <v>78</v>
      </c>
      <c r="CW34" s="12" t="s">
        <v>78</v>
      </c>
      <c r="CX34" s="12" t="s">
        <v>78</v>
      </c>
      <c r="CY34" s="12" t="s">
        <v>78</v>
      </c>
      <c r="CZ34" s="12" t="s">
        <v>78</v>
      </c>
      <c r="DA34" s="12"/>
      <c r="DB34" s="12" t="s">
        <v>191</v>
      </c>
      <c r="DC34" s="12" t="s">
        <v>78</v>
      </c>
      <c r="DD34" s="12" t="s">
        <v>141</v>
      </c>
      <c r="DE34" s="12" t="s">
        <v>78</v>
      </c>
      <c r="DF34" s="12" t="s">
        <v>77</v>
      </c>
      <c r="DG34" s="12" t="s">
        <v>77</v>
      </c>
      <c r="DH34" s="28" t="s">
        <v>78</v>
      </c>
      <c r="DI34" s="28" t="s">
        <v>1166</v>
      </c>
      <c r="DJ34" s="2"/>
      <c r="DK34" s="2"/>
      <c r="DL34" s="2"/>
      <c r="DM34" s="2"/>
      <c r="DN34" s="2"/>
      <c r="DO34" s="2"/>
      <c r="DP34" s="2"/>
      <c r="DQ34" s="2"/>
      <c r="DR34" s="2"/>
      <c r="DS34" s="2"/>
      <c r="DT34" s="2"/>
      <c r="DU34" s="2"/>
      <c r="DV34" s="2"/>
      <c r="DW34" s="2"/>
      <c r="DX34" s="2"/>
    </row>
    <row r="35" customFormat="1" ht="13.5" spans="1:128">
      <c r="A35" s="29" t="s">
        <v>2360</v>
      </c>
      <c r="B35" s="30" t="s">
        <v>2361</v>
      </c>
      <c r="C35" s="30" t="s">
        <v>130</v>
      </c>
      <c r="D35" s="10" t="s">
        <v>2362</v>
      </c>
      <c r="E35" s="8" t="s">
        <v>2281</v>
      </c>
      <c r="F35" s="11">
        <v>45604</v>
      </c>
      <c r="G35" s="12" t="s">
        <v>133</v>
      </c>
      <c r="H35" s="12" t="s">
        <v>134</v>
      </c>
      <c r="I35" s="12" t="s">
        <v>78</v>
      </c>
      <c r="J35" s="12"/>
      <c r="K35" s="12" t="s">
        <v>78</v>
      </c>
      <c r="L35" s="12"/>
      <c r="M35" s="12" t="s">
        <v>78</v>
      </c>
      <c r="N35" s="12" t="s">
        <v>78</v>
      </c>
      <c r="O35" s="12"/>
      <c r="P35" s="12" t="s">
        <v>78</v>
      </c>
      <c r="Q35" s="12"/>
      <c r="R35" s="12" t="s">
        <v>78</v>
      </c>
      <c r="S35" s="12"/>
      <c r="T35" s="12" t="s">
        <v>78</v>
      </c>
      <c r="U35" s="12"/>
      <c r="V35" s="12"/>
      <c r="W35" s="12" t="s">
        <v>78</v>
      </c>
      <c r="X35" s="12" t="s">
        <v>78</v>
      </c>
      <c r="Y35" s="12" t="s">
        <v>78</v>
      </c>
      <c r="Z35" s="12" t="s">
        <v>78</v>
      </c>
      <c r="AA35" s="12" t="s">
        <v>78</v>
      </c>
      <c r="AB35" s="12" t="s">
        <v>78</v>
      </c>
      <c r="AC35" s="12"/>
      <c r="AD35" s="12"/>
      <c r="AE35" s="12" t="s">
        <v>600</v>
      </c>
      <c r="AF35" s="12" t="s">
        <v>314</v>
      </c>
      <c r="AG35" s="12" t="s">
        <v>145</v>
      </c>
      <c r="AH35" s="12" t="s">
        <v>381</v>
      </c>
      <c r="AI35" s="12"/>
      <c r="AJ35" s="12"/>
      <c r="AK35" s="12"/>
      <c r="AL35" s="12"/>
      <c r="AM35" s="12"/>
      <c r="AN35" s="12"/>
      <c r="AO35" s="12"/>
      <c r="AP35" s="20"/>
      <c r="AQ35" s="20"/>
      <c r="AR35" s="20"/>
      <c r="AS35" s="21"/>
      <c r="AT35" s="22"/>
      <c r="AU35" s="23"/>
      <c r="AV35" s="23"/>
      <c r="AW35" s="23"/>
      <c r="AX35" s="23"/>
      <c r="AY35" s="26"/>
      <c r="AZ35" s="22"/>
      <c r="BA35" s="26"/>
      <c r="BB35" s="22"/>
      <c r="BC35" s="27"/>
      <c r="BD35" s="26"/>
      <c r="BE35" s="22"/>
      <c r="BF35" s="26"/>
      <c r="BG35" s="22"/>
      <c r="BH35" s="27"/>
      <c r="BI35" s="27"/>
      <c r="BJ35" s="27"/>
      <c r="BK35" s="27"/>
      <c r="BL35" s="27"/>
      <c r="BM35" s="27"/>
      <c r="BN35" s="27"/>
      <c r="BO35" s="27"/>
      <c r="BP35" s="27"/>
      <c r="BQ35" s="27"/>
      <c r="BR35" s="27"/>
      <c r="BS35" s="22"/>
      <c r="BT35" s="22"/>
      <c r="BU35" s="27"/>
      <c r="BV35" s="23"/>
      <c r="BW35" s="20"/>
      <c r="BX35" s="12"/>
      <c r="BY35" s="12" t="s">
        <v>76</v>
      </c>
      <c r="BZ35" s="12" t="s">
        <v>77</v>
      </c>
      <c r="CA35" s="12" t="s">
        <v>78</v>
      </c>
      <c r="CB35" s="12" t="s">
        <v>1163</v>
      </c>
      <c r="CC35" s="12" t="s">
        <v>1163</v>
      </c>
      <c r="CD35" s="12" t="s">
        <v>1163</v>
      </c>
      <c r="CE35" s="12" t="s">
        <v>1163</v>
      </c>
      <c r="CF35" s="12" t="s">
        <v>1163</v>
      </c>
      <c r="CG35" s="12" t="s">
        <v>1163</v>
      </c>
      <c r="CH35" s="12" t="s">
        <v>78</v>
      </c>
      <c r="CI35" s="12" t="s">
        <v>1164</v>
      </c>
      <c r="CJ35" s="12" t="s">
        <v>77</v>
      </c>
      <c r="CK35" s="12" t="s">
        <v>139</v>
      </c>
      <c r="CL35" s="12" t="s">
        <v>77</v>
      </c>
      <c r="CM35" s="12" t="s">
        <v>77</v>
      </c>
      <c r="CN35" s="12" t="s">
        <v>77</v>
      </c>
      <c r="CO35" s="12" t="s">
        <v>77</v>
      </c>
      <c r="CP35" s="12" t="s">
        <v>77</v>
      </c>
      <c r="CQ35" s="12" t="s">
        <v>78</v>
      </c>
      <c r="CR35" s="12" t="s">
        <v>1165</v>
      </c>
      <c r="CS35" s="12" t="s">
        <v>78</v>
      </c>
      <c r="CT35" s="12" t="s">
        <v>78</v>
      </c>
      <c r="CU35" s="12" t="s">
        <v>78</v>
      </c>
      <c r="CV35" s="12" t="s">
        <v>78</v>
      </c>
      <c r="CW35" s="12" t="s">
        <v>78</v>
      </c>
      <c r="CX35" s="12" t="s">
        <v>78</v>
      </c>
      <c r="CY35" s="12" t="s">
        <v>78</v>
      </c>
      <c r="CZ35" s="12" t="s">
        <v>78</v>
      </c>
      <c r="DA35" s="12"/>
      <c r="DB35" s="12" t="s">
        <v>199</v>
      </c>
      <c r="DC35" s="12" t="s">
        <v>78</v>
      </c>
      <c r="DD35" s="12" t="s">
        <v>141</v>
      </c>
      <c r="DE35" s="12" t="s">
        <v>78</v>
      </c>
      <c r="DF35" s="12" t="s">
        <v>77</v>
      </c>
      <c r="DG35" s="12" t="s">
        <v>77</v>
      </c>
      <c r="DH35" s="28" t="s">
        <v>78</v>
      </c>
      <c r="DI35" s="28" t="s">
        <v>1166</v>
      </c>
      <c r="DJ35" s="2"/>
      <c r="DK35" s="2"/>
      <c r="DL35" s="2"/>
      <c r="DM35" s="2"/>
      <c r="DN35" s="2"/>
      <c r="DO35" s="2"/>
      <c r="DP35" s="2"/>
      <c r="DQ35" s="2"/>
      <c r="DR35" s="2"/>
      <c r="DS35" s="2"/>
      <c r="DT35" s="2"/>
      <c r="DU35" s="2"/>
      <c r="DV35" s="2"/>
      <c r="DW35" s="2"/>
      <c r="DX35" s="2"/>
    </row>
    <row r="36" customFormat="1" ht="13.5" spans="1:128">
      <c r="A36" s="29" t="s">
        <v>2363</v>
      </c>
      <c r="B36" s="30" t="s">
        <v>2364</v>
      </c>
      <c r="C36" s="30" t="s">
        <v>219</v>
      </c>
      <c r="D36" s="10" t="s">
        <v>2346</v>
      </c>
      <c r="E36" s="8" t="s">
        <v>2281</v>
      </c>
      <c r="F36" s="11">
        <v>45604</v>
      </c>
      <c r="G36" s="12" t="s">
        <v>133</v>
      </c>
      <c r="H36" s="12" t="s">
        <v>134</v>
      </c>
      <c r="I36" s="12" t="s">
        <v>78</v>
      </c>
      <c r="J36" s="12"/>
      <c r="K36" s="12" t="s">
        <v>78</v>
      </c>
      <c r="L36" s="12"/>
      <c r="M36" s="12" t="s">
        <v>78</v>
      </c>
      <c r="N36" s="12" t="s">
        <v>78</v>
      </c>
      <c r="O36" s="12"/>
      <c r="P36" s="12" t="s">
        <v>78</v>
      </c>
      <c r="Q36" s="12"/>
      <c r="R36" s="12" t="s">
        <v>78</v>
      </c>
      <c r="S36" s="12"/>
      <c r="T36" s="12" t="s">
        <v>78</v>
      </c>
      <c r="U36" s="12"/>
      <c r="V36" s="12"/>
      <c r="W36" s="12" t="s">
        <v>78</v>
      </c>
      <c r="X36" s="12" t="s">
        <v>78</v>
      </c>
      <c r="Y36" s="12" t="s">
        <v>78</v>
      </c>
      <c r="Z36" s="12" t="s">
        <v>78</v>
      </c>
      <c r="AA36" s="12" t="s">
        <v>78</v>
      </c>
      <c r="AB36" s="12" t="s">
        <v>78</v>
      </c>
      <c r="AC36" s="12"/>
      <c r="AD36" s="12"/>
      <c r="AE36" s="12" t="s">
        <v>329</v>
      </c>
      <c r="AF36" s="12" t="s">
        <v>419</v>
      </c>
      <c r="AG36" s="12" t="s">
        <v>656</v>
      </c>
      <c r="AH36" s="12" t="s">
        <v>385</v>
      </c>
      <c r="AI36" s="12"/>
      <c r="AJ36" s="12"/>
      <c r="AK36" s="12"/>
      <c r="AL36" s="12"/>
      <c r="AM36" s="12"/>
      <c r="AN36" s="12"/>
      <c r="AO36" s="12"/>
      <c r="AP36" s="20"/>
      <c r="AQ36" s="20"/>
      <c r="AR36" s="20"/>
      <c r="AS36" s="21"/>
      <c r="AT36" s="22"/>
      <c r="AU36" s="23"/>
      <c r="AV36" s="23"/>
      <c r="AW36" s="23"/>
      <c r="AX36" s="23"/>
      <c r="AY36" s="26"/>
      <c r="AZ36" s="22"/>
      <c r="BA36" s="26"/>
      <c r="BB36" s="22"/>
      <c r="BC36" s="27"/>
      <c r="BD36" s="26"/>
      <c r="BE36" s="22"/>
      <c r="BF36" s="26"/>
      <c r="BG36" s="22"/>
      <c r="BH36" s="27"/>
      <c r="BI36" s="27"/>
      <c r="BJ36" s="27"/>
      <c r="BK36" s="27"/>
      <c r="BL36" s="27"/>
      <c r="BM36" s="27"/>
      <c r="BN36" s="27"/>
      <c r="BO36" s="27"/>
      <c r="BP36" s="27"/>
      <c r="BQ36" s="27"/>
      <c r="BR36" s="27"/>
      <c r="BS36" s="22"/>
      <c r="BT36" s="22"/>
      <c r="BU36" s="27"/>
      <c r="BV36" s="23"/>
      <c r="BW36" s="20"/>
      <c r="BX36" s="12"/>
      <c r="BY36" s="12" t="s">
        <v>76</v>
      </c>
      <c r="BZ36" s="12" t="s">
        <v>77</v>
      </c>
      <c r="CA36" s="12" t="s">
        <v>78</v>
      </c>
      <c r="CB36" s="12" t="s">
        <v>1163</v>
      </c>
      <c r="CC36" s="12" t="s">
        <v>1163</v>
      </c>
      <c r="CD36" s="12" t="s">
        <v>1163</v>
      </c>
      <c r="CE36" s="12" t="s">
        <v>1163</v>
      </c>
      <c r="CF36" s="12" t="s">
        <v>1163</v>
      </c>
      <c r="CG36" s="12" t="s">
        <v>1163</v>
      </c>
      <c r="CH36" s="12" t="s">
        <v>78</v>
      </c>
      <c r="CI36" s="12" t="s">
        <v>1164</v>
      </c>
      <c r="CJ36" s="12" t="s">
        <v>77</v>
      </c>
      <c r="CK36" s="12" t="s">
        <v>139</v>
      </c>
      <c r="CL36" s="12" t="s">
        <v>77</v>
      </c>
      <c r="CM36" s="12" t="s">
        <v>77</v>
      </c>
      <c r="CN36" s="12" t="s">
        <v>77</v>
      </c>
      <c r="CO36" s="12" t="s">
        <v>77</v>
      </c>
      <c r="CP36" s="12" t="s">
        <v>77</v>
      </c>
      <c r="CQ36" s="12" t="s">
        <v>78</v>
      </c>
      <c r="CR36" s="12" t="s">
        <v>1165</v>
      </c>
      <c r="CS36" s="12" t="s">
        <v>78</v>
      </c>
      <c r="CT36" s="12" t="s">
        <v>78</v>
      </c>
      <c r="CU36" s="12" t="s">
        <v>78</v>
      </c>
      <c r="CV36" s="12" t="s">
        <v>78</v>
      </c>
      <c r="CW36" s="12" t="s">
        <v>78</v>
      </c>
      <c r="CX36" s="12" t="s">
        <v>78</v>
      </c>
      <c r="CY36" s="12" t="s">
        <v>78</v>
      </c>
      <c r="CZ36" s="12" t="s">
        <v>78</v>
      </c>
      <c r="DA36" s="12"/>
      <c r="DB36" s="12" t="s">
        <v>230</v>
      </c>
      <c r="DC36" s="12" t="s">
        <v>78</v>
      </c>
      <c r="DD36" s="12" t="s">
        <v>141</v>
      </c>
      <c r="DE36" s="12" t="s">
        <v>78</v>
      </c>
      <c r="DF36" s="12" t="s">
        <v>77</v>
      </c>
      <c r="DG36" s="12" t="s">
        <v>77</v>
      </c>
      <c r="DH36" s="28" t="s">
        <v>78</v>
      </c>
      <c r="DI36" s="28" t="s">
        <v>1166</v>
      </c>
      <c r="DJ36" s="2"/>
      <c r="DK36" s="2"/>
      <c r="DL36" s="2"/>
      <c r="DM36" s="2"/>
      <c r="DN36" s="2"/>
      <c r="DO36" s="2"/>
      <c r="DP36" s="2"/>
      <c r="DQ36" s="2"/>
      <c r="DR36" s="2"/>
      <c r="DS36" s="2"/>
      <c r="DT36" s="2"/>
      <c r="DU36" s="2"/>
      <c r="DV36" s="2"/>
      <c r="DW36" s="2"/>
      <c r="DX36" s="2"/>
    </row>
    <row r="37" customFormat="1" ht="13.5" spans="1:128">
      <c r="A37" s="29" t="s">
        <v>2365</v>
      </c>
      <c r="B37" s="30" t="s">
        <v>2366</v>
      </c>
      <c r="C37" s="30" t="s">
        <v>219</v>
      </c>
      <c r="D37" s="10" t="s">
        <v>524</v>
      </c>
      <c r="E37" s="10" t="s">
        <v>2281</v>
      </c>
      <c r="F37" s="11">
        <v>45604</v>
      </c>
      <c r="G37" s="12" t="s">
        <v>133</v>
      </c>
      <c r="H37" s="12" t="s">
        <v>134</v>
      </c>
      <c r="I37" s="12" t="s">
        <v>78</v>
      </c>
      <c r="J37" s="12"/>
      <c r="K37" s="12" t="s">
        <v>78</v>
      </c>
      <c r="L37" s="12"/>
      <c r="M37" s="12" t="s">
        <v>78</v>
      </c>
      <c r="N37" s="12" t="s">
        <v>78</v>
      </c>
      <c r="O37" s="12"/>
      <c r="P37" s="12" t="s">
        <v>78</v>
      </c>
      <c r="Q37" s="12"/>
      <c r="R37" s="12" t="s">
        <v>78</v>
      </c>
      <c r="S37" s="12"/>
      <c r="T37" s="12" t="s">
        <v>78</v>
      </c>
      <c r="U37" s="12"/>
      <c r="V37" s="12"/>
      <c r="W37" s="12" t="s">
        <v>78</v>
      </c>
      <c r="X37" s="12" t="s">
        <v>78</v>
      </c>
      <c r="Y37" s="12" t="s">
        <v>78</v>
      </c>
      <c r="Z37" s="12" t="s">
        <v>78</v>
      </c>
      <c r="AA37" s="12" t="s">
        <v>78</v>
      </c>
      <c r="AB37" s="12" t="s">
        <v>78</v>
      </c>
      <c r="AC37" s="12"/>
      <c r="AD37" s="12"/>
      <c r="AE37" s="12" t="s">
        <v>420</v>
      </c>
      <c r="AF37" s="12" t="s">
        <v>636</v>
      </c>
      <c r="AG37" s="12" t="s">
        <v>195</v>
      </c>
      <c r="AH37" s="12" t="s">
        <v>385</v>
      </c>
      <c r="AI37" s="12"/>
      <c r="AJ37" s="12"/>
      <c r="AK37" s="12"/>
      <c r="AL37" s="12"/>
      <c r="AM37" s="12"/>
      <c r="AN37" s="12"/>
      <c r="AO37" s="12"/>
      <c r="AP37" s="20"/>
      <c r="AQ37" s="20"/>
      <c r="AR37" s="20"/>
      <c r="AS37" s="21"/>
      <c r="AT37" s="22"/>
      <c r="AU37" s="23"/>
      <c r="AV37" s="23"/>
      <c r="AW37" s="23"/>
      <c r="AX37" s="23"/>
      <c r="AY37" s="26"/>
      <c r="AZ37" s="22"/>
      <c r="BA37" s="26"/>
      <c r="BB37" s="22"/>
      <c r="BC37" s="27"/>
      <c r="BD37" s="26"/>
      <c r="BE37" s="22"/>
      <c r="BF37" s="26"/>
      <c r="BG37" s="22"/>
      <c r="BH37" s="27"/>
      <c r="BI37" s="27"/>
      <c r="BJ37" s="27"/>
      <c r="BK37" s="27"/>
      <c r="BL37" s="27"/>
      <c r="BM37" s="27"/>
      <c r="BN37" s="27"/>
      <c r="BO37" s="27"/>
      <c r="BP37" s="27"/>
      <c r="BQ37" s="27"/>
      <c r="BR37" s="27"/>
      <c r="BS37" s="22"/>
      <c r="BT37" s="22"/>
      <c r="BU37" s="27"/>
      <c r="BV37" s="23"/>
      <c r="BW37" s="20"/>
      <c r="BX37" s="12"/>
      <c r="BY37" s="12" t="s">
        <v>76</v>
      </c>
      <c r="BZ37" s="12" t="s">
        <v>77</v>
      </c>
      <c r="CA37" s="12" t="s">
        <v>78</v>
      </c>
      <c r="CB37" s="12" t="s">
        <v>1163</v>
      </c>
      <c r="CC37" s="12" t="s">
        <v>1163</v>
      </c>
      <c r="CD37" s="12" t="s">
        <v>1163</v>
      </c>
      <c r="CE37" s="12" t="s">
        <v>1163</v>
      </c>
      <c r="CF37" s="12" t="s">
        <v>1163</v>
      </c>
      <c r="CG37" s="12" t="s">
        <v>1163</v>
      </c>
      <c r="CH37" s="12" t="s">
        <v>78</v>
      </c>
      <c r="CI37" s="12" t="s">
        <v>1164</v>
      </c>
      <c r="CJ37" s="12" t="s">
        <v>77</v>
      </c>
      <c r="CK37" s="12" t="s">
        <v>139</v>
      </c>
      <c r="CL37" s="12" t="s">
        <v>77</v>
      </c>
      <c r="CM37" s="12" t="s">
        <v>77</v>
      </c>
      <c r="CN37" s="12" t="s">
        <v>77</v>
      </c>
      <c r="CO37" s="12" t="s">
        <v>77</v>
      </c>
      <c r="CP37" s="12" t="s">
        <v>77</v>
      </c>
      <c r="CQ37" s="12" t="s">
        <v>78</v>
      </c>
      <c r="CR37" s="12" t="s">
        <v>1165</v>
      </c>
      <c r="CS37" s="12" t="s">
        <v>78</v>
      </c>
      <c r="CT37" s="12" t="s">
        <v>78</v>
      </c>
      <c r="CU37" s="12" t="s">
        <v>78</v>
      </c>
      <c r="CV37" s="12" t="s">
        <v>78</v>
      </c>
      <c r="CW37" s="12" t="s">
        <v>78</v>
      </c>
      <c r="CX37" s="12" t="s">
        <v>78</v>
      </c>
      <c r="CY37" s="12" t="s">
        <v>78</v>
      </c>
      <c r="CZ37" s="12" t="s">
        <v>78</v>
      </c>
      <c r="DA37" s="12"/>
      <c r="DB37" s="12" t="s">
        <v>295</v>
      </c>
      <c r="DC37" s="12" t="s">
        <v>78</v>
      </c>
      <c r="DD37" s="12" t="s">
        <v>141</v>
      </c>
      <c r="DE37" s="12" t="s">
        <v>78</v>
      </c>
      <c r="DF37" s="12" t="s">
        <v>77</v>
      </c>
      <c r="DG37" s="12" t="s">
        <v>77</v>
      </c>
      <c r="DH37" s="28" t="s">
        <v>78</v>
      </c>
      <c r="DI37" s="28" t="s">
        <v>1166</v>
      </c>
      <c r="DJ37" s="2"/>
      <c r="DK37" s="2"/>
      <c r="DL37" s="2"/>
      <c r="DM37" s="2"/>
      <c r="DN37" s="2"/>
      <c r="DO37" s="2"/>
      <c r="DP37" s="2"/>
      <c r="DQ37" s="2"/>
      <c r="DR37" s="2"/>
      <c r="DS37" s="2"/>
      <c r="DT37" s="2"/>
      <c r="DU37" s="2"/>
      <c r="DV37" s="2"/>
      <c r="DW37" s="2"/>
      <c r="DX37" s="2"/>
    </row>
    <row r="38" customFormat="1" ht="13.5" spans="1:128">
      <c r="A38" s="29" t="s">
        <v>2367</v>
      </c>
      <c r="B38" s="30" t="s">
        <v>2368</v>
      </c>
      <c r="C38" s="30" t="s">
        <v>219</v>
      </c>
      <c r="D38" s="10" t="s">
        <v>1242</v>
      </c>
      <c r="E38" s="10" t="s">
        <v>2281</v>
      </c>
      <c r="F38" s="11">
        <v>45604</v>
      </c>
      <c r="G38" s="12" t="s">
        <v>133</v>
      </c>
      <c r="H38" s="12" t="s">
        <v>134</v>
      </c>
      <c r="I38" s="12" t="s">
        <v>78</v>
      </c>
      <c r="J38" s="12"/>
      <c r="K38" s="12" t="s">
        <v>78</v>
      </c>
      <c r="L38" s="12"/>
      <c r="M38" s="12" t="s">
        <v>78</v>
      </c>
      <c r="N38" s="12" t="s">
        <v>78</v>
      </c>
      <c r="O38" s="12"/>
      <c r="P38" s="12" t="s">
        <v>78</v>
      </c>
      <c r="Q38" s="12"/>
      <c r="R38" s="12" t="s">
        <v>78</v>
      </c>
      <c r="S38" s="12"/>
      <c r="T38" s="12" t="s">
        <v>78</v>
      </c>
      <c r="U38" s="12"/>
      <c r="V38" s="12"/>
      <c r="W38" s="12" t="s">
        <v>78</v>
      </c>
      <c r="X38" s="12" t="s">
        <v>78</v>
      </c>
      <c r="Y38" s="12" t="s">
        <v>78</v>
      </c>
      <c r="Z38" s="12" t="s">
        <v>78</v>
      </c>
      <c r="AA38" s="12" t="s">
        <v>78</v>
      </c>
      <c r="AB38" s="12" t="s">
        <v>78</v>
      </c>
      <c r="AC38" s="12"/>
      <c r="AD38" s="12"/>
      <c r="AE38" s="12"/>
      <c r="AF38" s="12"/>
      <c r="AG38" s="12"/>
      <c r="AH38" s="12"/>
      <c r="AI38" s="12"/>
      <c r="AJ38" s="12"/>
      <c r="AK38" s="12"/>
      <c r="AL38" s="12"/>
      <c r="AM38" s="12"/>
      <c r="AN38" s="12"/>
      <c r="AO38" s="12"/>
      <c r="AP38" s="20"/>
      <c r="AQ38" s="20"/>
      <c r="AR38" s="20"/>
      <c r="AS38" s="21"/>
      <c r="AT38" s="22"/>
      <c r="AU38" s="23"/>
      <c r="AV38" s="23"/>
      <c r="AW38" s="23"/>
      <c r="AX38" s="23"/>
      <c r="AY38" s="26"/>
      <c r="AZ38" s="22"/>
      <c r="BA38" s="26"/>
      <c r="BB38" s="22"/>
      <c r="BC38" s="27"/>
      <c r="BD38" s="26"/>
      <c r="BE38" s="22"/>
      <c r="BF38" s="26"/>
      <c r="BG38" s="22"/>
      <c r="BH38" s="27"/>
      <c r="BI38" s="27"/>
      <c r="BJ38" s="27"/>
      <c r="BK38" s="27"/>
      <c r="BL38" s="27"/>
      <c r="BM38" s="27"/>
      <c r="BN38" s="27"/>
      <c r="BO38" s="27"/>
      <c r="BP38" s="27"/>
      <c r="BQ38" s="27"/>
      <c r="BR38" s="27"/>
      <c r="BS38" s="22"/>
      <c r="BT38" s="22"/>
      <c r="BU38" s="27"/>
      <c r="BV38" s="23"/>
      <c r="BW38" s="20"/>
      <c r="BX38" s="12"/>
      <c r="BY38" s="12" t="s">
        <v>76</v>
      </c>
      <c r="BZ38" s="12" t="s">
        <v>77</v>
      </c>
      <c r="CA38" s="12" t="s">
        <v>78</v>
      </c>
      <c r="CB38" s="12" t="s">
        <v>1163</v>
      </c>
      <c r="CC38" s="12" t="s">
        <v>1163</v>
      </c>
      <c r="CD38" s="12" t="s">
        <v>1163</v>
      </c>
      <c r="CE38" s="12" t="s">
        <v>1163</v>
      </c>
      <c r="CF38" s="12" t="s">
        <v>1163</v>
      </c>
      <c r="CG38" s="12" t="s">
        <v>1163</v>
      </c>
      <c r="CH38" s="12" t="s">
        <v>78</v>
      </c>
      <c r="CI38" s="12" t="s">
        <v>1164</v>
      </c>
      <c r="CJ38" s="12" t="s">
        <v>77</v>
      </c>
      <c r="CK38" s="12" t="s">
        <v>139</v>
      </c>
      <c r="CL38" s="12" t="s">
        <v>77</v>
      </c>
      <c r="CM38" s="12" t="s">
        <v>77</v>
      </c>
      <c r="CN38" s="12" t="s">
        <v>77</v>
      </c>
      <c r="CO38" s="12" t="s">
        <v>77</v>
      </c>
      <c r="CP38" s="12" t="s">
        <v>77</v>
      </c>
      <c r="CQ38" s="12" t="s">
        <v>78</v>
      </c>
      <c r="CR38" s="12" t="s">
        <v>1165</v>
      </c>
      <c r="CS38" s="12" t="s">
        <v>78</v>
      </c>
      <c r="CT38" s="12" t="s">
        <v>78</v>
      </c>
      <c r="CU38" s="12" t="s">
        <v>78</v>
      </c>
      <c r="CV38" s="12" t="s">
        <v>78</v>
      </c>
      <c r="CW38" s="12" t="s">
        <v>78</v>
      </c>
      <c r="CX38" s="12" t="s">
        <v>78</v>
      </c>
      <c r="CY38" s="12" t="s">
        <v>78</v>
      </c>
      <c r="CZ38" s="12" t="s">
        <v>78</v>
      </c>
      <c r="DA38" s="12"/>
      <c r="DB38" s="12"/>
      <c r="DC38" s="12" t="s">
        <v>78</v>
      </c>
      <c r="DD38" s="12" t="s">
        <v>141</v>
      </c>
      <c r="DE38" s="12" t="s">
        <v>78</v>
      </c>
      <c r="DF38" s="12" t="s">
        <v>77</v>
      </c>
      <c r="DG38" s="12" t="s">
        <v>77</v>
      </c>
      <c r="DH38" s="28" t="s">
        <v>78</v>
      </c>
      <c r="DI38" s="28" t="s">
        <v>1166</v>
      </c>
      <c r="DJ38" s="2"/>
      <c r="DK38" s="2"/>
      <c r="DL38" s="2"/>
      <c r="DM38" s="2"/>
      <c r="DN38" s="2"/>
      <c r="DO38" s="2"/>
      <c r="DP38" s="2"/>
      <c r="DQ38" s="2"/>
      <c r="DR38" s="2"/>
      <c r="DS38" s="2"/>
      <c r="DT38" s="2"/>
      <c r="DU38" s="2"/>
      <c r="DV38" s="2"/>
      <c r="DW38" s="2"/>
      <c r="DX38" s="2"/>
    </row>
    <row r="39" customFormat="1" ht="13.5" spans="1:128">
      <c r="A39" s="31" t="s">
        <v>2369</v>
      </c>
      <c r="B39" s="30" t="s">
        <v>2370</v>
      </c>
      <c r="C39" s="30" t="s">
        <v>219</v>
      </c>
      <c r="D39" s="10" t="s">
        <v>144</v>
      </c>
      <c r="E39" s="10" t="s">
        <v>2281</v>
      </c>
      <c r="F39" s="11">
        <v>45604</v>
      </c>
      <c r="G39" s="12" t="s">
        <v>133</v>
      </c>
      <c r="H39" s="12" t="s">
        <v>134</v>
      </c>
      <c r="I39" s="12" t="s">
        <v>78</v>
      </c>
      <c r="J39" s="12"/>
      <c r="K39" s="12" t="s">
        <v>78</v>
      </c>
      <c r="L39" s="12"/>
      <c r="M39" s="12" t="s">
        <v>78</v>
      </c>
      <c r="N39" s="12" t="s">
        <v>78</v>
      </c>
      <c r="O39" s="12"/>
      <c r="P39" s="12" t="s">
        <v>78</v>
      </c>
      <c r="Q39" s="12"/>
      <c r="R39" s="12" t="s">
        <v>78</v>
      </c>
      <c r="S39" s="12"/>
      <c r="T39" s="12" t="s">
        <v>78</v>
      </c>
      <c r="U39" s="12"/>
      <c r="V39" s="12"/>
      <c r="W39" s="12" t="s">
        <v>78</v>
      </c>
      <c r="X39" s="12" t="s">
        <v>78</v>
      </c>
      <c r="Y39" s="12" t="s">
        <v>78</v>
      </c>
      <c r="Z39" s="12" t="s">
        <v>78</v>
      </c>
      <c r="AA39" s="12" t="s">
        <v>78</v>
      </c>
      <c r="AB39" s="12" t="s">
        <v>78</v>
      </c>
      <c r="AC39" s="12"/>
      <c r="AD39" s="12"/>
      <c r="AE39" s="12" t="s">
        <v>442</v>
      </c>
      <c r="AF39" s="12" t="s">
        <v>399</v>
      </c>
      <c r="AG39" s="12" t="s">
        <v>163</v>
      </c>
      <c r="AH39" s="12" t="s">
        <v>333</v>
      </c>
      <c r="AI39" s="12"/>
      <c r="AJ39" s="12"/>
      <c r="AK39" s="12"/>
      <c r="AL39" s="12"/>
      <c r="AM39" s="12"/>
      <c r="AN39" s="12"/>
      <c r="AO39" s="12"/>
      <c r="AP39" s="20"/>
      <c r="AQ39" s="20"/>
      <c r="AR39" s="20"/>
      <c r="AS39" s="21"/>
      <c r="AT39" s="22"/>
      <c r="AU39" s="23"/>
      <c r="AV39" s="23"/>
      <c r="AW39" s="23"/>
      <c r="AX39" s="23"/>
      <c r="AY39" s="26"/>
      <c r="AZ39" s="22"/>
      <c r="BA39" s="26"/>
      <c r="BB39" s="22"/>
      <c r="BC39" s="27"/>
      <c r="BD39" s="26"/>
      <c r="BE39" s="22"/>
      <c r="BF39" s="26"/>
      <c r="BG39" s="22"/>
      <c r="BH39" s="27"/>
      <c r="BI39" s="27"/>
      <c r="BJ39" s="27"/>
      <c r="BK39" s="27"/>
      <c r="BL39" s="27"/>
      <c r="BM39" s="27"/>
      <c r="BN39" s="27"/>
      <c r="BO39" s="27"/>
      <c r="BP39" s="27"/>
      <c r="BQ39" s="27"/>
      <c r="BR39" s="27"/>
      <c r="BS39" s="22"/>
      <c r="BT39" s="22"/>
      <c r="BU39" s="27"/>
      <c r="BV39" s="23"/>
      <c r="BW39" s="20"/>
      <c r="BX39" s="12"/>
      <c r="BY39" s="12" t="s">
        <v>76</v>
      </c>
      <c r="BZ39" s="12" t="s">
        <v>77</v>
      </c>
      <c r="CA39" s="12" t="s">
        <v>78</v>
      </c>
      <c r="CB39" s="12" t="s">
        <v>1163</v>
      </c>
      <c r="CC39" s="12" t="s">
        <v>1163</v>
      </c>
      <c r="CD39" s="12" t="s">
        <v>1163</v>
      </c>
      <c r="CE39" s="12" t="s">
        <v>1163</v>
      </c>
      <c r="CF39" s="12" t="s">
        <v>1163</v>
      </c>
      <c r="CG39" s="12" t="s">
        <v>1163</v>
      </c>
      <c r="CH39" s="12" t="s">
        <v>78</v>
      </c>
      <c r="CI39" s="12" t="s">
        <v>1164</v>
      </c>
      <c r="CJ39" s="12" t="s">
        <v>77</v>
      </c>
      <c r="CK39" s="12" t="s">
        <v>139</v>
      </c>
      <c r="CL39" s="12" t="s">
        <v>77</v>
      </c>
      <c r="CM39" s="12" t="s">
        <v>77</v>
      </c>
      <c r="CN39" s="12" t="s">
        <v>77</v>
      </c>
      <c r="CO39" s="12" t="s">
        <v>77</v>
      </c>
      <c r="CP39" s="12" t="s">
        <v>77</v>
      </c>
      <c r="CQ39" s="12" t="s">
        <v>78</v>
      </c>
      <c r="CR39" s="12" t="s">
        <v>1165</v>
      </c>
      <c r="CS39" s="12" t="s">
        <v>78</v>
      </c>
      <c r="CT39" s="12" t="s">
        <v>78</v>
      </c>
      <c r="CU39" s="12" t="s">
        <v>78</v>
      </c>
      <c r="CV39" s="12" t="s">
        <v>78</v>
      </c>
      <c r="CW39" s="12" t="s">
        <v>78</v>
      </c>
      <c r="CX39" s="12" t="s">
        <v>78</v>
      </c>
      <c r="CY39" s="12" t="s">
        <v>78</v>
      </c>
      <c r="CZ39" s="12" t="s">
        <v>78</v>
      </c>
      <c r="DA39" s="12"/>
      <c r="DB39" s="12" t="s">
        <v>234</v>
      </c>
      <c r="DC39" s="12" t="s">
        <v>78</v>
      </c>
      <c r="DD39" s="12" t="s">
        <v>141</v>
      </c>
      <c r="DE39" s="12" t="s">
        <v>78</v>
      </c>
      <c r="DF39" s="12" t="s">
        <v>77</v>
      </c>
      <c r="DG39" s="12" t="s">
        <v>77</v>
      </c>
      <c r="DH39" s="28" t="s">
        <v>78</v>
      </c>
      <c r="DI39" s="28" t="s">
        <v>1166</v>
      </c>
      <c r="DJ39" s="2"/>
      <c r="DK39" s="2"/>
      <c r="DL39" s="2"/>
      <c r="DM39" s="2"/>
      <c r="DN39" s="2"/>
      <c r="DO39" s="2"/>
      <c r="DP39" s="2"/>
      <c r="DQ39" s="2"/>
      <c r="DR39" s="2"/>
      <c r="DS39" s="2"/>
      <c r="DT39" s="2"/>
      <c r="DU39" s="2"/>
      <c r="DV39" s="2"/>
      <c r="DW39" s="2"/>
      <c r="DX39" s="2"/>
    </row>
    <row r="40" customFormat="1" ht="13.5" spans="1:128">
      <c r="A40" s="29" t="s">
        <v>2371</v>
      </c>
      <c r="B40" s="30" t="s">
        <v>2372</v>
      </c>
      <c r="C40" s="30" t="s">
        <v>219</v>
      </c>
      <c r="D40" s="10" t="s">
        <v>2373</v>
      </c>
      <c r="E40" s="10" t="s">
        <v>2281</v>
      </c>
      <c r="F40" s="11">
        <v>45604</v>
      </c>
      <c r="G40" s="12" t="s">
        <v>133</v>
      </c>
      <c r="H40" s="12" t="s">
        <v>134</v>
      </c>
      <c r="I40" s="12" t="s">
        <v>78</v>
      </c>
      <c r="J40" s="12"/>
      <c r="K40" s="12" t="s">
        <v>78</v>
      </c>
      <c r="L40" s="12"/>
      <c r="M40" s="12" t="s">
        <v>78</v>
      </c>
      <c r="N40" s="12" t="s">
        <v>78</v>
      </c>
      <c r="O40" s="12"/>
      <c r="P40" s="12" t="s">
        <v>78</v>
      </c>
      <c r="Q40" s="12"/>
      <c r="R40" s="12" t="s">
        <v>78</v>
      </c>
      <c r="S40" s="12"/>
      <c r="T40" s="12" t="s">
        <v>78</v>
      </c>
      <c r="U40" s="12"/>
      <c r="V40" s="12"/>
      <c r="W40" s="12" t="s">
        <v>78</v>
      </c>
      <c r="X40" s="12" t="s">
        <v>78</v>
      </c>
      <c r="Y40" s="12" t="s">
        <v>78</v>
      </c>
      <c r="Z40" s="12" t="s">
        <v>78</v>
      </c>
      <c r="AA40" s="12" t="s">
        <v>78</v>
      </c>
      <c r="AB40" s="12" t="s">
        <v>78</v>
      </c>
      <c r="AC40" s="12"/>
      <c r="AD40" s="12"/>
      <c r="AE40" s="12" t="s">
        <v>672</v>
      </c>
      <c r="AF40" s="12" t="s">
        <v>389</v>
      </c>
      <c r="AG40" s="12" t="s">
        <v>656</v>
      </c>
      <c r="AH40" s="12" t="s">
        <v>333</v>
      </c>
      <c r="AI40" s="12"/>
      <c r="AJ40" s="12"/>
      <c r="AK40" s="12"/>
      <c r="AL40" s="12"/>
      <c r="AM40" s="12"/>
      <c r="AN40" s="12"/>
      <c r="AO40" s="12"/>
      <c r="AP40" s="20"/>
      <c r="AQ40" s="20"/>
      <c r="AR40" s="20"/>
      <c r="AS40" s="21"/>
      <c r="AT40" s="22"/>
      <c r="AU40" s="23"/>
      <c r="AV40" s="23"/>
      <c r="AW40" s="23"/>
      <c r="AX40" s="23"/>
      <c r="AY40" s="26"/>
      <c r="AZ40" s="22"/>
      <c r="BA40" s="26"/>
      <c r="BB40" s="22"/>
      <c r="BC40" s="27"/>
      <c r="BD40" s="26"/>
      <c r="BE40" s="22"/>
      <c r="BF40" s="26"/>
      <c r="BG40" s="22"/>
      <c r="BH40" s="27"/>
      <c r="BI40" s="27"/>
      <c r="BJ40" s="27"/>
      <c r="BK40" s="27"/>
      <c r="BL40" s="27"/>
      <c r="BM40" s="27"/>
      <c r="BN40" s="27"/>
      <c r="BO40" s="27"/>
      <c r="BP40" s="27"/>
      <c r="BQ40" s="27"/>
      <c r="BR40" s="27"/>
      <c r="BS40" s="22"/>
      <c r="BT40" s="22"/>
      <c r="BU40" s="27"/>
      <c r="BV40" s="23"/>
      <c r="BW40" s="20"/>
      <c r="BX40" s="12"/>
      <c r="BY40" s="12" t="s">
        <v>76</v>
      </c>
      <c r="BZ40" s="12" t="s">
        <v>77</v>
      </c>
      <c r="CA40" s="12" t="s">
        <v>78</v>
      </c>
      <c r="CB40" s="12" t="s">
        <v>1163</v>
      </c>
      <c r="CC40" s="12" t="s">
        <v>1163</v>
      </c>
      <c r="CD40" s="12" t="s">
        <v>1163</v>
      </c>
      <c r="CE40" s="12" t="s">
        <v>1163</v>
      </c>
      <c r="CF40" s="12" t="s">
        <v>1163</v>
      </c>
      <c r="CG40" s="12" t="s">
        <v>1163</v>
      </c>
      <c r="CH40" s="12" t="s">
        <v>78</v>
      </c>
      <c r="CI40" s="12" t="s">
        <v>1164</v>
      </c>
      <c r="CJ40" s="12" t="s">
        <v>77</v>
      </c>
      <c r="CK40" s="12" t="s">
        <v>139</v>
      </c>
      <c r="CL40" s="12" t="s">
        <v>77</v>
      </c>
      <c r="CM40" s="12" t="s">
        <v>77</v>
      </c>
      <c r="CN40" s="12" t="s">
        <v>77</v>
      </c>
      <c r="CO40" s="12" t="s">
        <v>77</v>
      </c>
      <c r="CP40" s="12" t="s">
        <v>77</v>
      </c>
      <c r="CQ40" s="12" t="s">
        <v>78</v>
      </c>
      <c r="CR40" s="12" t="s">
        <v>1165</v>
      </c>
      <c r="CS40" s="12" t="s">
        <v>78</v>
      </c>
      <c r="CT40" s="12" t="s">
        <v>78</v>
      </c>
      <c r="CU40" s="12" t="s">
        <v>78</v>
      </c>
      <c r="CV40" s="12" t="s">
        <v>78</v>
      </c>
      <c r="CW40" s="12" t="s">
        <v>78</v>
      </c>
      <c r="CX40" s="12" t="s">
        <v>78</v>
      </c>
      <c r="CY40" s="12" t="s">
        <v>78</v>
      </c>
      <c r="CZ40" s="12" t="s">
        <v>78</v>
      </c>
      <c r="DA40" s="12"/>
      <c r="DB40" s="12" t="s">
        <v>171</v>
      </c>
      <c r="DC40" s="12" t="s">
        <v>78</v>
      </c>
      <c r="DD40" s="12" t="s">
        <v>141</v>
      </c>
      <c r="DE40" s="12" t="s">
        <v>78</v>
      </c>
      <c r="DF40" s="12" t="s">
        <v>77</v>
      </c>
      <c r="DG40" s="12" t="s">
        <v>77</v>
      </c>
      <c r="DH40" s="28" t="s">
        <v>78</v>
      </c>
      <c r="DI40" s="28" t="s">
        <v>1166</v>
      </c>
      <c r="DJ40" s="2"/>
      <c r="DK40" s="2"/>
      <c r="DL40" s="2"/>
      <c r="DM40" s="2"/>
      <c r="DN40" s="2"/>
      <c r="DO40" s="2"/>
      <c r="DP40" s="2"/>
      <c r="DQ40" s="2"/>
      <c r="DR40" s="2"/>
      <c r="DS40" s="2"/>
      <c r="DT40" s="2"/>
      <c r="DU40" s="2"/>
      <c r="DV40" s="2"/>
      <c r="DW40" s="2"/>
      <c r="DX40" s="2"/>
    </row>
    <row r="41" customFormat="1" ht="13.5" spans="1:128">
      <c r="A41" s="29" t="s">
        <v>2374</v>
      </c>
      <c r="B41" s="30" t="s">
        <v>2375</v>
      </c>
      <c r="C41" s="30" t="s">
        <v>219</v>
      </c>
      <c r="D41" s="10" t="s">
        <v>2376</v>
      </c>
      <c r="E41" s="8" t="s">
        <v>2281</v>
      </c>
      <c r="F41" s="11">
        <v>45604</v>
      </c>
      <c r="G41" s="12" t="s">
        <v>133</v>
      </c>
      <c r="H41" s="12" t="s">
        <v>134</v>
      </c>
      <c r="I41" s="12" t="s">
        <v>78</v>
      </c>
      <c r="J41" s="12"/>
      <c r="K41" s="12" t="s">
        <v>78</v>
      </c>
      <c r="L41" s="12"/>
      <c r="M41" s="12" t="s">
        <v>78</v>
      </c>
      <c r="N41" s="12" t="s">
        <v>78</v>
      </c>
      <c r="O41" s="12"/>
      <c r="P41" s="12" t="s">
        <v>78</v>
      </c>
      <c r="Q41" s="12"/>
      <c r="R41" s="12" t="s">
        <v>78</v>
      </c>
      <c r="S41" s="12"/>
      <c r="T41" s="12" t="s">
        <v>78</v>
      </c>
      <c r="U41" s="12"/>
      <c r="V41" s="12"/>
      <c r="W41" s="12" t="s">
        <v>78</v>
      </c>
      <c r="X41" s="12" t="s">
        <v>78</v>
      </c>
      <c r="Y41" s="12" t="s">
        <v>78</v>
      </c>
      <c r="Z41" s="12" t="s">
        <v>78</v>
      </c>
      <c r="AA41" s="12" t="s">
        <v>78</v>
      </c>
      <c r="AB41" s="12" t="s">
        <v>78</v>
      </c>
      <c r="AC41" s="12"/>
      <c r="AD41" s="12"/>
      <c r="AE41" s="12" t="s">
        <v>621</v>
      </c>
      <c r="AF41" s="12" t="s">
        <v>337</v>
      </c>
      <c r="AG41" s="12" t="s">
        <v>199</v>
      </c>
      <c r="AH41" s="12" t="s">
        <v>385</v>
      </c>
      <c r="AI41" s="12"/>
      <c r="AJ41" s="12"/>
      <c r="AK41" s="12"/>
      <c r="AL41" s="12"/>
      <c r="AM41" s="12"/>
      <c r="AN41" s="12"/>
      <c r="AO41" s="12"/>
      <c r="AP41" s="20"/>
      <c r="AQ41" s="20"/>
      <c r="AR41" s="20"/>
      <c r="AS41" s="21"/>
      <c r="AT41" s="22"/>
      <c r="AU41" s="23"/>
      <c r="AV41" s="23"/>
      <c r="AW41" s="23"/>
      <c r="AX41" s="23"/>
      <c r="AY41" s="26"/>
      <c r="AZ41" s="22"/>
      <c r="BA41" s="26"/>
      <c r="BB41" s="22"/>
      <c r="BC41" s="27"/>
      <c r="BD41" s="26"/>
      <c r="BE41" s="22"/>
      <c r="BF41" s="26"/>
      <c r="BG41" s="22"/>
      <c r="BH41" s="27"/>
      <c r="BI41" s="27"/>
      <c r="BJ41" s="27"/>
      <c r="BK41" s="27"/>
      <c r="BL41" s="27"/>
      <c r="BM41" s="27"/>
      <c r="BN41" s="27"/>
      <c r="BO41" s="27"/>
      <c r="BP41" s="27"/>
      <c r="BQ41" s="27"/>
      <c r="BR41" s="27"/>
      <c r="BS41" s="22"/>
      <c r="BT41" s="22"/>
      <c r="BU41" s="27"/>
      <c r="BV41" s="23"/>
      <c r="BW41" s="20"/>
      <c r="BX41" s="12"/>
      <c r="BY41" s="12" t="s">
        <v>76</v>
      </c>
      <c r="BZ41" s="12" t="s">
        <v>77</v>
      </c>
      <c r="CA41" s="12" t="s">
        <v>78</v>
      </c>
      <c r="CB41" s="12" t="s">
        <v>1163</v>
      </c>
      <c r="CC41" s="12" t="s">
        <v>1163</v>
      </c>
      <c r="CD41" s="12" t="s">
        <v>1163</v>
      </c>
      <c r="CE41" s="12" t="s">
        <v>1163</v>
      </c>
      <c r="CF41" s="12" t="s">
        <v>1163</v>
      </c>
      <c r="CG41" s="12" t="s">
        <v>1163</v>
      </c>
      <c r="CH41" s="12" t="s">
        <v>78</v>
      </c>
      <c r="CI41" s="12" t="s">
        <v>1164</v>
      </c>
      <c r="CJ41" s="12" t="s">
        <v>77</v>
      </c>
      <c r="CK41" s="12" t="s">
        <v>139</v>
      </c>
      <c r="CL41" s="12" t="s">
        <v>77</v>
      </c>
      <c r="CM41" s="12" t="s">
        <v>77</v>
      </c>
      <c r="CN41" s="12" t="s">
        <v>77</v>
      </c>
      <c r="CO41" s="12" t="s">
        <v>77</v>
      </c>
      <c r="CP41" s="12" t="s">
        <v>77</v>
      </c>
      <c r="CQ41" s="12" t="s">
        <v>78</v>
      </c>
      <c r="CR41" s="12" t="s">
        <v>1165</v>
      </c>
      <c r="CS41" s="12" t="s">
        <v>78</v>
      </c>
      <c r="CT41" s="12" t="s">
        <v>78</v>
      </c>
      <c r="CU41" s="12" t="s">
        <v>78</v>
      </c>
      <c r="CV41" s="12" t="s">
        <v>78</v>
      </c>
      <c r="CW41" s="12" t="s">
        <v>78</v>
      </c>
      <c r="CX41" s="12" t="s">
        <v>78</v>
      </c>
      <c r="CY41" s="12" t="s">
        <v>78</v>
      </c>
      <c r="CZ41" s="12" t="s">
        <v>78</v>
      </c>
      <c r="DA41" s="12"/>
      <c r="DB41" s="12" t="s">
        <v>295</v>
      </c>
      <c r="DC41" s="12" t="s">
        <v>78</v>
      </c>
      <c r="DD41" s="12" t="s">
        <v>141</v>
      </c>
      <c r="DE41" s="12" t="s">
        <v>78</v>
      </c>
      <c r="DF41" s="12" t="s">
        <v>77</v>
      </c>
      <c r="DG41" s="12" t="s">
        <v>77</v>
      </c>
      <c r="DH41" s="28" t="s">
        <v>78</v>
      </c>
      <c r="DI41" s="28" t="s">
        <v>1166</v>
      </c>
      <c r="DJ41" s="2"/>
      <c r="DK41" s="2"/>
      <c r="DL41" s="2"/>
      <c r="DM41" s="2"/>
      <c r="DN41" s="2"/>
      <c r="DO41" s="2"/>
      <c r="DP41" s="2"/>
      <c r="DQ41" s="2"/>
      <c r="DR41" s="2"/>
      <c r="DS41" s="2"/>
      <c r="DT41" s="2"/>
      <c r="DU41" s="2"/>
      <c r="DV41" s="2"/>
      <c r="DW41" s="2"/>
      <c r="DX41" s="2"/>
    </row>
    <row r="42" customFormat="1" ht="13.5" spans="1:128">
      <c r="A42" s="29" t="s">
        <v>2377</v>
      </c>
      <c r="B42" s="30" t="s">
        <v>2378</v>
      </c>
      <c r="C42" s="30" t="s">
        <v>130</v>
      </c>
      <c r="D42" s="10" t="s">
        <v>2379</v>
      </c>
      <c r="E42" s="8" t="s">
        <v>2281</v>
      </c>
      <c r="F42" s="11">
        <v>45604</v>
      </c>
      <c r="G42" s="12" t="s">
        <v>133</v>
      </c>
      <c r="H42" s="12" t="s">
        <v>134</v>
      </c>
      <c r="I42" s="12" t="s">
        <v>78</v>
      </c>
      <c r="J42" s="12"/>
      <c r="K42" s="12" t="s">
        <v>78</v>
      </c>
      <c r="L42" s="12"/>
      <c r="M42" s="12" t="s">
        <v>78</v>
      </c>
      <c r="N42" s="12" t="s">
        <v>78</v>
      </c>
      <c r="O42" s="12"/>
      <c r="P42" s="12" t="s">
        <v>78</v>
      </c>
      <c r="Q42" s="12"/>
      <c r="R42" s="12" t="s">
        <v>78</v>
      </c>
      <c r="S42" s="12"/>
      <c r="T42" s="12" t="s">
        <v>78</v>
      </c>
      <c r="U42" s="12"/>
      <c r="V42" s="12"/>
      <c r="W42" s="12" t="s">
        <v>78</v>
      </c>
      <c r="X42" s="12" t="s">
        <v>78</v>
      </c>
      <c r="Y42" s="12" t="s">
        <v>78</v>
      </c>
      <c r="Z42" s="12" t="s">
        <v>78</v>
      </c>
      <c r="AA42" s="12" t="s">
        <v>78</v>
      </c>
      <c r="AB42" s="12" t="s">
        <v>78</v>
      </c>
      <c r="AC42" s="12"/>
      <c r="AD42" s="12"/>
      <c r="AE42" s="12" t="s">
        <v>329</v>
      </c>
      <c r="AF42" s="12" t="s">
        <v>337</v>
      </c>
      <c r="AG42" s="12" t="s">
        <v>685</v>
      </c>
      <c r="AH42" s="12" t="s">
        <v>185</v>
      </c>
      <c r="AI42" s="12"/>
      <c r="AJ42" s="12"/>
      <c r="AK42" s="12"/>
      <c r="AL42" s="12"/>
      <c r="AM42" s="12"/>
      <c r="AN42" s="12"/>
      <c r="AO42" s="12"/>
      <c r="AP42" s="20"/>
      <c r="AQ42" s="20"/>
      <c r="AR42" s="20"/>
      <c r="AS42" s="21"/>
      <c r="AT42" s="22"/>
      <c r="AU42" s="23"/>
      <c r="AV42" s="23"/>
      <c r="AW42" s="23"/>
      <c r="AX42" s="23"/>
      <c r="AY42" s="26"/>
      <c r="AZ42" s="22"/>
      <c r="BA42" s="26"/>
      <c r="BB42" s="22"/>
      <c r="BC42" s="27"/>
      <c r="BD42" s="26"/>
      <c r="BE42" s="22"/>
      <c r="BF42" s="26"/>
      <c r="BG42" s="22"/>
      <c r="BH42" s="27"/>
      <c r="BI42" s="27"/>
      <c r="BJ42" s="27"/>
      <c r="BK42" s="27"/>
      <c r="BL42" s="27"/>
      <c r="BM42" s="27"/>
      <c r="BN42" s="27"/>
      <c r="BO42" s="27"/>
      <c r="BP42" s="27"/>
      <c r="BQ42" s="27"/>
      <c r="BR42" s="27"/>
      <c r="BS42" s="22"/>
      <c r="BT42" s="22"/>
      <c r="BU42" s="27"/>
      <c r="BV42" s="23"/>
      <c r="BW42" s="20"/>
      <c r="BX42" s="12"/>
      <c r="BY42" s="12" t="s">
        <v>76</v>
      </c>
      <c r="BZ42" s="12" t="s">
        <v>77</v>
      </c>
      <c r="CA42" s="12" t="s">
        <v>78</v>
      </c>
      <c r="CB42" s="12" t="s">
        <v>1163</v>
      </c>
      <c r="CC42" s="12" t="s">
        <v>1163</v>
      </c>
      <c r="CD42" s="12" t="s">
        <v>1163</v>
      </c>
      <c r="CE42" s="12" t="s">
        <v>1163</v>
      </c>
      <c r="CF42" s="12" t="s">
        <v>1163</v>
      </c>
      <c r="CG42" s="12" t="s">
        <v>1163</v>
      </c>
      <c r="CH42" s="12" t="s">
        <v>78</v>
      </c>
      <c r="CI42" s="12" t="s">
        <v>1164</v>
      </c>
      <c r="CJ42" s="12" t="s">
        <v>77</v>
      </c>
      <c r="CK42" s="12" t="s">
        <v>139</v>
      </c>
      <c r="CL42" s="12" t="s">
        <v>77</v>
      </c>
      <c r="CM42" s="12" t="s">
        <v>77</v>
      </c>
      <c r="CN42" s="12" t="s">
        <v>77</v>
      </c>
      <c r="CO42" s="12" t="s">
        <v>77</v>
      </c>
      <c r="CP42" s="12" t="s">
        <v>77</v>
      </c>
      <c r="CQ42" s="12" t="s">
        <v>78</v>
      </c>
      <c r="CR42" s="12" t="s">
        <v>1165</v>
      </c>
      <c r="CS42" s="12" t="s">
        <v>78</v>
      </c>
      <c r="CT42" s="12" t="s">
        <v>78</v>
      </c>
      <c r="CU42" s="12" t="s">
        <v>78</v>
      </c>
      <c r="CV42" s="12" t="s">
        <v>78</v>
      </c>
      <c r="CW42" s="12" t="s">
        <v>78</v>
      </c>
      <c r="CX42" s="12" t="s">
        <v>78</v>
      </c>
      <c r="CY42" s="12" t="s">
        <v>78</v>
      </c>
      <c r="CZ42" s="12" t="s">
        <v>78</v>
      </c>
      <c r="DA42" s="12"/>
      <c r="DB42" s="12" t="s">
        <v>295</v>
      </c>
      <c r="DC42" s="12" t="s">
        <v>78</v>
      </c>
      <c r="DD42" s="12" t="s">
        <v>141</v>
      </c>
      <c r="DE42" s="12" t="s">
        <v>78</v>
      </c>
      <c r="DF42" s="12" t="s">
        <v>77</v>
      </c>
      <c r="DG42" s="12" t="s">
        <v>77</v>
      </c>
      <c r="DH42" s="28" t="s">
        <v>78</v>
      </c>
      <c r="DI42" s="28" t="s">
        <v>1166</v>
      </c>
      <c r="DJ42" s="2"/>
      <c r="DK42" s="2"/>
      <c r="DL42" s="2"/>
      <c r="DM42" s="2"/>
      <c r="DN42" s="2"/>
      <c r="DO42" s="2"/>
      <c r="DP42" s="2"/>
      <c r="DQ42" s="2"/>
      <c r="DR42" s="2"/>
      <c r="DS42" s="2"/>
      <c r="DT42" s="2"/>
      <c r="DU42" s="2"/>
      <c r="DV42" s="2"/>
      <c r="DW42" s="2"/>
      <c r="DX42" s="2"/>
    </row>
    <row r="43" customFormat="1" ht="13.5" spans="1:128">
      <c r="A43" s="29" t="s">
        <v>2380</v>
      </c>
      <c r="B43" s="30" t="s">
        <v>2381</v>
      </c>
      <c r="C43" s="30" t="s">
        <v>130</v>
      </c>
      <c r="D43" s="10" t="s">
        <v>2382</v>
      </c>
      <c r="E43" s="10" t="s">
        <v>2281</v>
      </c>
      <c r="F43" s="11">
        <v>45604</v>
      </c>
      <c r="G43" s="12" t="s">
        <v>133</v>
      </c>
      <c r="H43" s="12" t="s">
        <v>134</v>
      </c>
      <c r="I43" s="12" t="s">
        <v>78</v>
      </c>
      <c r="J43" s="12"/>
      <c r="K43" s="12" t="s">
        <v>78</v>
      </c>
      <c r="L43" s="12"/>
      <c r="M43" s="12" t="s">
        <v>78</v>
      </c>
      <c r="N43" s="12" t="s">
        <v>78</v>
      </c>
      <c r="O43" s="12"/>
      <c r="P43" s="12" t="s">
        <v>78</v>
      </c>
      <c r="Q43" s="12"/>
      <c r="R43" s="12" t="s">
        <v>78</v>
      </c>
      <c r="S43" s="12"/>
      <c r="T43" s="12" t="s">
        <v>78</v>
      </c>
      <c r="U43" s="12"/>
      <c r="V43" s="12"/>
      <c r="W43" s="12" t="s">
        <v>78</v>
      </c>
      <c r="X43" s="12" t="s">
        <v>78</v>
      </c>
      <c r="Y43" s="12" t="s">
        <v>78</v>
      </c>
      <c r="Z43" s="12" t="s">
        <v>78</v>
      </c>
      <c r="AA43" s="12" t="s">
        <v>78</v>
      </c>
      <c r="AB43" s="12" t="s">
        <v>78</v>
      </c>
      <c r="AC43" s="12"/>
      <c r="AD43" s="12"/>
      <c r="AE43" s="12" t="s">
        <v>420</v>
      </c>
      <c r="AF43" s="12" t="s">
        <v>403</v>
      </c>
      <c r="AG43" s="12" t="s">
        <v>313</v>
      </c>
      <c r="AH43" s="12" t="s">
        <v>185</v>
      </c>
      <c r="AI43" s="12"/>
      <c r="AJ43" s="12"/>
      <c r="AK43" s="12"/>
      <c r="AL43" s="12"/>
      <c r="AM43" s="12"/>
      <c r="AN43" s="12"/>
      <c r="AO43" s="12"/>
      <c r="AP43" s="20"/>
      <c r="AQ43" s="20"/>
      <c r="AR43" s="20"/>
      <c r="AS43" s="21"/>
      <c r="AT43" s="22"/>
      <c r="AU43" s="23"/>
      <c r="AV43" s="23"/>
      <c r="AW43" s="23"/>
      <c r="AX43" s="23"/>
      <c r="AY43" s="26"/>
      <c r="AZ43" s="22"/>
      <c r="BA43" s="26"/>
      <c r="BB43" s="22"/>
      <c r="BC43" s="27"/>
      <c r="BD43" s="26"/>
      <c r="BE43" s="22"/>
      <c r="BF43" s="26"/>
      <c r="BG43" s="22"/>
      <c r="BH43" s="27"/>
      <c r="BI43" s="27"/>
      <c r="BJ43" s="27"/>
      <c r="BK43" s="27"/>
      <c r="BL43" s="27"/>
      <c r="BM43" s="27"/>
      <c r="BN43" s="27"/>
      <c r="BO43" s="27"/>
      <c r="BP43" s="27"/>
      <c r="BQ43" s="27"/>
      <c r="BR43" s="27"/>
      <c r="BS43" s="22"/>
      <c r="BT43" s="22"/>
      <c r="BU43" s="27"/>
      <c r="BV43" s="23"/>
      <c r="BW43" s="20"/>
      <c r="BX43" s="12"/>
      <c r="BY43" s="12" t="s">
        <v>76</v>
      </c>
      <c r="BZ43" s="12" t="s">
        <v>77</v>
      </c>
      <c r="CA43" s="12" t="s">
        <v>78</v>
      </c>
      <c r="CB43" s="12" t="s">
        <v>1163</v>
      </c>
      <c r="CC43" s="12" t="s">
        <v>1163</v>
      </c>
      <c r="CD43" s="12" t="s">
        <v>1163</v>
      </c>
      <c r="CE43" s="12" t="s">
        <v>1163</v>
      </c>
      <c r="CF43" s="12" t="s">
        <v>1163</v>
      </c>
      <c r="CG43" s="12" t="s">
        <v>1163</v>
      </c>
      <c r="CH43" s="12" t="s">
        <v>78</v>
      </c>
      <c r="CI43" s="12" t="s">
        <v>1164</v>
      </c>
      <c r="CJ43" s="12" t="s">
        <v>77</v>
      </c>
      <c r="CK43" s="12" t="s">
        <v>139</v>
      </c>
      <c r="CL43" s="12" t="s">
        <v>77</v>
      </c>
      <c r="CM43" s="12" t="s">
        <v>77</v>
      </c>
      <c r="CN43" s="12" t="s">
        <v>77</v>
      </c>
      <c r="CO43" s="12" t="s">
        <v>77</v>
      </c>
      <c r="CP43" s="12" t="s">
        <v>77</v>
      </c>
      <c r="CQ43" s="12" t="s">
        <v>78</v>
      </c>
      <c r="CR43" s="12" t="s">
        <v>1165</v>
      </c>
      <c r="CS43" s="12" t="s">
        <v>78</v>
      </c>
      <c r="CT43" s="12" t="s">
        <v>78</v>
      </c>
      <c r="CU43" s="12" t="s">
        <v>78</v>
      </c>
      <c r="CV43" s="12" t="s">
        <v>78</v>
      </c>
      <c r="CW43" s="12" t="s">
        <v>78</v>
      </c>
      <c r="CX43" s="12" t="s">
        <v>78</v>
      </c>
      <c r="CY43" s="12" t="s">
        <v>78</v>
      </c>
      <c r="CZ43" s="12" t="s">
        <v>78</v>
      </c>
      <c r="DA43" s="12"/>
      <c r="DB43" s="12" t="s">
        <v>596</v>
      </c>
      <c r="DC43" s="12" t="s">
        <v>78</v>
      </c>
      <c r="DD43" s="12" t="s">
        <v>141</v>
      </c>
      <c r="DE43" s="12" t="s">
        <v>78</v>
      </c>
      <c r="DF43" s="12" t="s">
        <v>77</v>
      </c>
      <c r="DG43" s="12" t="s">
        <v>77</v>
      </c>
      <c r="DH43" s="28" t="s">
        <v>78</v>
      </c>
      <c r="DI43" s="28" t="s">
        <v>1166</v>
      </c>
      <c r="DJ43" s="2"/>
      <c r="DK43" s="2"/>
      <c r="DL43" s="2"/>
      <c r="DM43" s="2"/>
      <c r="DN43" s="2"/>
      <c r="DO43" s="2"/>
      <c r="DP43" s="2"/>
      <c r="DQ43" s="2"/>
      <c r="DR43" s="2"/>
      <c r="DS43" s="2"/>
      <c r="DT43" s="2"/>
      <c r="DU43" s="2"/>
      <c r="DV43" s="2"/>
      <c r="DW43" s="2"/>
      <c r="DX43" s="2"/>
    </row>
    <row r="44" customFormat="1" ht="13.5" spans="1:128">
      <c r="A44" s="29" t="s">
        <v>2383</v>
      </c>
      <c r="B44" s="30" t="s">
        <v>2384</v>
      </c>
      <c r="C44" s="30" t="s">
        <v>130</v>
      </c>
      <c r="D44" s="10" t="s">
        <v>1859</v>
      </c>
      <c r="E44" s="8" t="s">
        <v>2281</v>
      </c>
      <c r="F44" s="11">
        <v>45604</v>
      </c>
      <c r="G44" s="12" t="s">
        <v>133</v>
      </c>
      <c r="H44" s="12" t="s">
        <v>134</v>
      </c>
      <c r="I44" s="12" t="s">
        <v>78</v>
      </c>
      <c r="J44" s="12"/>
      <c r="K44" s="12" t="s">
        <v>78</v>
      </c>
      <c r="L44" s="12"/>
      <c r="M44" s="12" t="s">
        <v>78</v>
      </c>
      <c r="N44" s="12" t="s">
        <v>78</v>
      </c>
      <c r="O44" s="12"/>
      <c r="P44" s="12" t="s">
        <v>78</v>
      </c>
      <c r="Q44" s="12"/>
      <c r="R44" s="12" t="s">
        <v>78</v>
      </c>
      <c r="S44" s="12"/>
      <c r="T44" s="12" t="s">
        <v>78</v>
      </c>
      <c r="U44" s="12"/>
      <c r="V44" s="12"/>
      <c r="W44" s="12" t="s">
        <v>78</v>
      </c>
      <c r="X44" s="12" t="s">
        <v>78</v>
      </c>
      <c r="Y44" s="12" t="s">
        <v>78</v>
      </c>
      <c r="Z44" s="12" t="s">
        <v>78</v>
      </c>
      <c r="AA44" s="12" t="s">
        <v>78</v>
      </c>
      <c r="AB44" s="12" t="s">
        <v>78</v>
      </c>
      <c r="AC44" s="12"/>
      <c r="AD44" s="12"/>
      <c r="AE44" s="12" t="s">
        <v>336</v>
      </c>
      <c r="AF44" s="12" t="s">
        <v>360</v>
      </c>
      <c r="AG44" s="12" t="s">
        <v>425</v>
      </c>
      <c r="AH44" s="12" t="s">
        <v>390</v>
      </c>
      <c r="AI44" s="12"/>
      <c r="AJ44" s="12"/>
      <c r="AK44" s="12"/>
      <c r="AL44" s="12"/>
      <c r="AM44" s="12"/>
      <c r="AN44" s="12"/>
      <c r="AO44" s="12"/>
      <c r="AP44" s="20"/>
      <c r="AQ44" s="20"/>
      <c r="AR44" s="20"/>
      <c r="AS44" s="21"/>
      <c r="AT44" s="22"/>
      <c r="AU44" s="23"/>
      <c r="AV44" s="23"/>
      <c r="AW44" s="23"/>
      <c r="AX44" s="23"/>
      <c r="AY44" s="26"/>
      <c r="AZ44" s="22"/>
      <c r="BA44" s="26"/>
      <c r="BB44" s="22"/>
      <c r="BC44" s="27"/>
      <c r="BD44" s="26"/>
      <c r="BE44" s="22"/>
      <c r="BF44" s="26"/>
      <c r="BG44" s="22"/>
      <c r="BH44" s="27"/>
      <c r="BI44" s="27"/>
      <c r="BJ44" s="27"/>
      <c r="BK44" s="27"/>
      <c r="BL44" s="27"/>
      <c r="BM44" s="27"/>
      <c r="BN44" s="27"/>
      <c r="BO44" s="27"/>
      <c r="BP44" s="27"/>
      <c r="BQ44" s="27"/>
      <c r="BR44" s="27"/>
      <c r="BS44" s="22"/>
      <c r="BT44" s="22"/>
      <c r="BU44" s="27"/>
      <c r="BV44" s="23"/>
      <c r="BW44" s="20"/>
      <c r="BX44" s="12"/>
      <c r="BY44" s="12" t="s">
        <v>76</v>
      </c>
      <c r="BZ44" s="12" t="s">
        <v>77</v>
      </c>
      <c r="CA44" s="12" t="s">
        <v>78</v>
      </c>
      <c r="CB44" s="12" t="s">
        <v>1163</v>
      </c>
      <c r="CC44" s="12" t="s">
        <v>1163</v>
      </c>
      <c r="CD44" s="12" t="s">
        <v>1163</v>
      </c>
      <c r="CE44" s="12" t="s">
        <v>1163</v>
      </c>
      <c r="CF44" s="12" t="s">
        <v>1163</v>
      </c>
      <c r="CG44" s="12" t="s">
        <v>1163</v>
      </c>
      <c r="CH44" s="12" t="s">
        <v>78</v>
      </c>
      <c r="CI44" s="12" t="s">
        <v>1164</v>
      </c>
      <c r="CJ44" s="12" t="s">
        <v>77</v>
      </c>
      <c r="CK44" s="12" t="s">
        <v>139</v>
      </c>
      <c r="CL44" s="12" t="s">
        <v>77</v>
      </c>
      <c r="CM44" s="12" t="s">
        <v>77</v>
      </c>
      <c r="CN44" s="12" t="s">
        <v>77</v>
      </c>
      <c r="CO44" s="12" t="s">
        <v>77</v>
      </c>
      <c r="CP44" s="12" t="s">
        <v>77</v>
      </c>
      <c r="CQ44" s="12" t="s">
        <v>78</v>
      </c>
      <c r="CR44" s="12" t="s">
        <v>1165</v>
      </c>
      <c r="CS44" s="12" t="s">
        <v>78</v>
      </c>
      <c r="CT44" s="12" t="s">
        <v>78</v>
      </c>
      <c r="CU44" s="12" t="s">
        <v>78</v>
      </c>
      <c r="CV44" s="12" t="s">
        <v>78</v>
      </c>
      <c r="CW44" s="12" t="s">
        <v>78</v>
      </c>
      <c r="CX44" s="12" t="s">
        <v>78</v>
      </c>
      <c r="CY44" s="12" t="s">
        <v>78</v>
      </c>
      <c r="CZ44" s="12" t="s">
        <v>78</v>
      </c>
      <c r="DA44" s="12"/>
      <c r="DB44" s="12" t="s">
        <v>163</v>
      </c>
      <c r="DC44" s="12" t="s">
        <v>78</v>
      </c>
      <c r="DD44" s="12" t="s">
        <v>141</v>
      </c>
      <c r="DE44" s="12" t="s">
        <v>78</v>
      </c>
      <c r="DF44" s="12" t="s">
        <v>77</v>
      </c>
      <c r="DG44" s="12" t="s">
        <v>77</v>
      </c>
      <c r="DH44" s="28" t="s">
        <v>78</v>
      </c>
      <c r="DI44" s="28" t="s">
        <v>1166</v>
      </c>
      <c r="DJ44" s="2"/>
      <c r="DK44" s="2"/>
      <c r="DL44" s="2"/>
      <c r="DM44" s="2"/>
      <c r="DN44" s="2"/>
      <c r="DO44" s="2"/>
      <c r="DP44" s="2"/>
      <c r="DQ44" s="2"/>
      <c r="DR44" s="2"/>
      <c r="DS44" s="2"/>
      <c r="DT44" s="2"/>
      <c r="DU44" s="2"/>
      <c r="DV44" s="2"/>
      <c r="DW44" s="2"/>
      <c r="DX44" s="2"/>
    </row>
    <row r="45" customFormat="1" ht="13.5" spans="1:128">
      <c r="A45" s="29" t="s">
        <v>2385</v>
      </c>
      <c r="B45" s="30" t="s">
        <v>2386</v>
      </c>
      <c r="C45" s="30" t="s">
        <v>130</v>
      </c>
      <c r="D45" s="10" t="s">
        <v>268</v>
      </c>
      <c r="E45" s="10" t="s">
        <v>2281</v>
      </c>
      <c r="F45" s="11">
        <v>45604</v>
      </c>
      <c r="G45" s="12" t="s">
        <v>133</v>
      </c>
      <c r="H45" s="12" t="s">
        <v>134</v>
      </c>
      <c r="I45" s="12" t="s">
        <v>78</v>
      </c>
      <c r="J45" s="12"/>
      <c r="K45" s="12" t="s">
        <v>78</v>
      </c>
      <c r="L45" s="12"/>
      <c r="M45" s="12" t="s">
        <v>78</v>
      </c>
      <c r="N45" s="12" t="s">
        <v>78</v>
      </c>
      <c r="O45" s="12"/>
      <c r="P45" s="12" t="s">
        <v>78</v>
      </c>
      <c r="Q45" s="12"/>
      <c r="R45" s="12" t="s">
        <v>78</v>
      </c>
      <c r="S45" s="12"/>
      <c r="T45" s="12" t="s">
        <v>78</v>
      </c>
      <c r="U45" s="12"/>
      <c r="V45" s="12"/>
      <c r="W45" s="12" t="s">
        <v>78</v>
      </c>
      <c r="X45" s="12" t="s">
        <v>78</v>
      </c>
      <c r="Y45" s="12" t="s">
        <v>78</v>
      </c>
      <c r="Z45" s="12" t="s">
        <v>78</v>
      </c>
      <c r="AA45" s="12" t="s">
        <v>78</v>
      </c>
      <c r="AB45" s="12" t="s">
        <v>78</v>
      </c>
      <c r="AC45" s="12"/>
      <c r="AD45" s="12"/>
      <c r="AE45" s="12" t="s">
        <v>346</v>
      </c>
      <c r="AF45" s="12" t="s">
        <v>337</v>
      </c>
      <c r="AG45" s="12" t="s">
        <v>230</v>
      </c>
      <c r="AH45" s="12" t="s">
        <v>326</v>
      </c>
      <c r="AI45" s="12"/>
      <c r="AJ45" s="12"/>
      <c r="AK45" s="12"/>
      <c r="AL45" s="12"/>
      <c r="AM45" s="12"/>
      <c r="AN45" s="12"/>
      <c r="AO45" s="12"/>
      <c r="AP45" s="20"/>
      <c r="AQ45" s="20"/>
      <c r="AR45" s="20"/>
      <c r="AS45" s="21"/>
      <c r="AT45" s="22"/>
      <c r="AU45" s="23"/>
      <c r="AV45" s="23"/>
      <c r="AW45" s="23"/>
      <c r="AX45" s="23"/>
      <c r="AY45" s="26"/>
      <c r="AZ45" s="22"/>
      <c r="BA45" s="26"/>
      <c r="BB45" s="22"/>
      <c r="BC45" s="27"/>
      <c r="BD45" s="26"/>
      <c r="BE45" s="22"/>
      <c r="BF45" s="26"/>
      <c r="BG45" s="22"/>
      <c r="BH45" s="27"/>
      <c r="BI45" s="27"/>
      <c r="BJ45" s="27"/>
      <c r="BK45" s="27"/>
      <c r="BL45" s="27"/>
      <c r="BM45" s="27"/>
      <c r="BN45" s="27"/>
      <c r="BO45" s="27"/>
      <c r="BP45" s="27"/>
      <c r="BQ45" s="27"/>
      <c r="BR45" s="27"/>
      <c r="BS45" s="22"/>
      <c r="BT45" s="22"/>
      <c r="BU45" s="27"/>
      <c r="BV45" s="23"/>
      <c r="BW45" s="20"/>
      <c r="BX45" s="12"/>
      <c r="BY45" s="12" t="s">
        <v>76</v>
      </c>
      <c r="BZ45" s="12" t="s">
        <v>77</v>
      </c>
      <c r="CA45" s="12" t="s">
        <v>78</v>
      </c>
      <c r="CB45" s="12" t="s">
        <v>1163</v>
      </c>
      <c r="CC45" s="12" t="s">
        <v>1163</v>
      </c>
      <c r="CD45" s="12" t="s">
        <v>1163</v>
      </c>
      <c r="CE45" s="12" t="s">
        <v>1163</v>
      </c>
      <c r="CF45" s="12" t="s">
        <v>1163</v>
      </c>
      <c r="CG45" s="12" t="s">
        <v>1163</v>
      </c>
      <c r="CH45" s="12" t="s">
        <v>78</v>
      </c>
      <c r="CI45" s="12" t="s">
        <v>1164</v>
      </c>
      <c r="CJ45" s="12" t="s">
        <v>77</v>
      </c>
      <c r="CK45" s="12" t="s">
        <v>139</v>
      </c>
      <c r="CL45" s="12" t="s">
        <v>77</v>
      </c>
      <c r="CM45" s="12" t="s">
        <v>77</v>
      </c>
      <c r="CN45" s="12" t="s">
        <v>77</v>
      </c>
      <c r="CO45" s="12" t="s">
        <v>77</v>
      </c>
      <c r="CP45" s="12" t="s">
        <v>77</v>
      </c>
      <c r="CQ45" s="12" t="s">
        <v>78</v>
      </c>
      <c r="CR45" s="12" t="s">
        <v>1165</v>
      </c>
      <c r="CS45" s="12" t="s">
        <v>78</v>
      </c>
      <c r="CT45" s="12" t="s">
        <v>78</v>
      </c>
      <c r="CU45" s="12" t="s">
        <v>78</v>
      </c>
      <c r="CV45" s="12" t="s">
        <v>78</v>
      </c>
      <c r="CW45" s="12" t="s">
        <v>78</v>
      </c>
      <c r="CX45" s="12" t="s">
        <v>78</v>
      </c>
      <c r="CY45" s="12" t="s">
        <v>78</v>
      </c>
      <c r="CZ45" s="12" t="s">
        <v>78</v>
      </c>
      <c r="DA45" s="12"/>
      <c r="DB45" s="12" t="s">
        <v>234</v>
      </c>
      <c r="DC45" s="12" t="s">
        <v>78</v>
      </c>
      <c r="DD45" s="12" t="s">
        <v>141</v>
      </c>
      <c r="DE45" s="12" t="s">
        <v>78</v>
      </c>
      <c r="DF45" s="12" t="s">
        <v>77</v>
      </c>
      <c r="DG45" s="12" t="s">
        <v>77</v>
      </c>
      <c r="DH45" s="28" t="s">
        <v>78</v>
      </c>
      <c r="DI45" s="28" t="s">
        <v>1166</v>
      </c>
      <c r="DJ45" s="2"/>
      <c r="DK45" s="2"/>
      <c r="DL45" s="2"/>
      <c r="DM45" s="2"/>
      <c r="DN45" s="2"/>
      <c r="DO45" s="2"/>
      <c r="DP45" s="2"/>
      <c r="DQ45" s="2"/>
      <c r="DR45" s="2"/>
      <c r="DS45" s="2"/>
      <c r="DT45" s="2"/>
      <c r="DU45" s="2"/>
      <c r="DV45" s="2"/>
      <c r="DW45" s="2"/>
      <c r="DX45" s="2"/>
    </row>
    <row r="46" ht="12.75"/>
    <row r="47" ht="12.75"/>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sheetData>
  <dataValidations count="21">
    <dataValidation showInputMessage="1" showErrorMessage="1" sqref="J1:M1 J2:J45 L2:L45 O1:O45 Q1:Q45 S1:S45 U1:V45"/>
    <dataValidation type="list" allowBlank="1" showInputMessage="1" showErrorMessage="1" sqref="DM1">
      <formula1>"阴性,阳性"</formula1>
    </dataValidation>
    <dataValidation type="list" showInputMessage="1" showErrorMessage="1" sqref="H2:H45">
      <formula1>"否,是"</formula1>
    </dataValidation>
    <dataValidation type="list" showInputMessage="1" showErrorMessage="1" sqref="I2:I45 K2:K45 M2:M45 P2:P45 R2:R45 T2:T45 W2:AB45">
      <formula1>"无,有"</formula1>
    </dataValidation>
    <dataValidation type="list" allowBlank="1" showInputMessage="1" showErrorMessage="1" sqref="N2:N45 CA2:CA45 DC2:DC45 BO2:BQ45 CS2:CZ45">
      <formula1>"无,有"</formula1>
    </dataValidation>
    <dataValidation type="list" allowBlank="1" showInputMessage="1" showErrorMessage="1" sqref="AP2:AP45">
      <formula1>"无,畏光,眯眼,歪头,其它"</formula1>
    </dataValidation>
    <dataValidation type="list" allowBlank="1" showInputMessage="1" showErrorMessage="1" sqref="AR2:AR45">
      <formula1>"不带镜,佩戴框架眼镜,佩戴隐形眼镜,佩戴角膜塑形镜"</formula1>
    </dataValidation>
    <dataValidation type="list" allowBlank="1" showInputMessage="1" showErrorMessage="1" sqref="AY2:AY45 BA2:BA45 BD2:BD45 BF2:BF45">
      <formula1>"0,+,-"</formula1>
    </dataValidation>
    <dataValidation type="list" allowBlank="1" showInputMessage="1" showErrorMessage="1" sqref="BI2:BI45">
      <formula1>"未见异常,异常"</formula1>
    </dataValidation>
    <dataValidation type="list" allowBlank="1" showInputMessage="1" showErrorMessage="1" sqref="BW2:BW45 BZ2:BZ45 CL2:CM45 AJ2:AO45">
      <formula1>"正常,异常"</formula1>
    </dataValidation>
    <dataValidation type="list" allowBlank="1" showInputMessage="1" showErrorMessage="1" sqref="BY2:BY45">
      <formula1>"整齐,不齐"</formula1>
    </dataValidation>
    <dataValidation type="list" allowBlank="1" showInputMessage="1" showErrorMessage="1" sqref="CJ2:CJ45">
      <formula1>"正常,潮红,苍白,发绀,黄染,色素沉着,湿疹,糜烂,其他"</formula1>
    </dataValidation>
    <dataValidation type="list" allowBlank="1" showInputMessage="1" showErrorMessage="1" sqref="CK2:CK45">
      <formula1>"未触及,锁骨上,腋窝,其他"</formula1>
    </dataValidation>
    <dataValidation type="list" allowBlank="1" showInputMessage="1" showErrorMessage="1" sqref="CN2:CN45">
      <formula1>"正常,变形"</formula1>
    </dataValidation>
    <dataValidation type="list" allowBlank="1" showInputMessage="1" showErrorMessage="1" sqref="CO2:CO45">
      <formula1>"正常,残疾"</formula1>
    </dataValidation>
    <dataValidation type="list" allowBlank="1" showInputMessage="1" showErrorMessage="1" sqref="CP2:CP45">
      <formula1>"正常,桶状胸,扁平胸,鸡胸,漏斗胸,其他"</formula1>
    </dataValidation>
    <dataValidation type="list" allowBlank="1" showInputMessage="1" showErrorMessage="1" sqref="DD2:DD45">
      <formula1>"齐,不齐  "</formula1>
    </dataValidation>
    <dataValidation type="list" allowBlank="1" showInputMessage="1" showErrorMessage="1" sqref="DE2:DE45">
      <formula1>"无,干罗音,湿罗音"</formula1>
    </dataValidation>
    <dataValidation type="list" allowBlank="1" showInputMessage="1" showErrorMessage="1" sqref="DF2:DF45">
      <formula1>"正常,肝大"</formula1>
    </dataValidation>
    <dataValidation type="list" allowBlank="1" showInputMessage="1" showErrorMessage="1" sqref="DG1:DG45">
      <formula1>"正常,脾大"</formula1>
    </dataValidation>
    <dataValidation type="list" allowBlank="1" showInputMessage="1" showErrorMessage="1" sqref="BJ2:BN45">
      <formula1>"否,是"</formula1>
    </dataValidation>
  </dataValidations>
  <pageMargins left="0.75" right="0.75" top="1" bottom="1" header="0.5" footer="0.5"/>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三21"/>
  <dimension ref="A1:DX197"/>
  <sheetViews>
    <sheetView topLeftCell="W1" workbookViewId="0">
      <selection activeCell="AH26" sqref="AH26"/>
    </sheetView>
  </sheetViews>
  <sheetFormatPr defaultColWidth="14" defaultRowHeight="18" customHeight="1"/>
  <cols>
    <col min="1" max="1" width="22.9333333333333" style="2" customWidth="1"/>
    <col min="2" max="2" width="10.3809523809524" style="2" customWidth="1"/>
    <col min="3" max="3" width="10.7904761904762" style="2" customWidth="1"/>
    <col min="4" max="4" width="16.7142857142857" style="3" customWidth="1"/>
    <col min="5" max="5" width="14.4380952380952" style="2" customWidth="1"/>
    <col min="6" max="6" width="16.2761904761905"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6" t="s">
        <v>35</v>
      </c>
      <c r="AK1" s="16" t="s">
        <v>36</v>
      </c>
      <c r="AL1" s="17" t="s">
        <v>37</v>
      </c>
      <c r="AM1" s="16" t="s">
        <v>38</v>
      </c>
      <c r="AN1" s="16" t="s">
        <v>39</v>
      </c>
      <c r="AO1" s="16" t="s">
        <v>40</v>
      </c>
      <c r="AP1" s="16" t="s">
        <v>41</v>
      </c>
      <c r="AQ1" s="16" t="s">
        <v>42</v>
      </c>
      <c r="AR1" s="16" t="s">
        <v>43</v>
      </c>
      <c r="AS1" s="18" t="s">
        <v>44</v>
      </c>
      <c r="AT1" s="18" t="s">
        <v>45</v>
      </c>
      <c r="AU1" s="19" t="s">
        <v>46</v>
      </c>
      <c r="AV1" s="19" t="s">
        <v>47</v>
      </c>
      <c r="AW1" s="19" t="s">
        <v>48</v>
      </c>
      <c r="AX1" s="19" t="s">
        <v>49</v>
      </c>
      <c r="AY1" s="24" t="s">
        <v>50</v>
      </c>
      <c r="AZ1" s="18" t="s">
        <v>51</v>
      </c>
      <c r="BA1" s="24" t="s">
        <v>52</v>
      </c>
      <c r="BB1" s="18" t="s">
        <v>53</v>
      </c>
      <c r="BC1" s="25" t="s">
        <v>54</v>
      </c>
      <c r="BD1" s="24" t="s">
        <v>55</v>
      </c>
      <c r="BE1" s="18" t="s">
        <v>56</v>
      </c>
      <c r="BF1" s="24" t="s">
        <v>57</v>
      </c>
      <c r="BG1" s="18" t="s">
        <v>58</v>
      </c>
      <c r="BH1" s="25" t="s">
        <v>59</v>
      </c>
      <c r="BI1" s="25" t="s">
        <v>60</v>
      </c>
      <c r="BJ1" s="25" t="s">
        <v>61</v>
      </c>
      <c r="BK1" s="25" t="s">
        <v>62</v>
      </c>
      <c r="BL1" s="25" t="s">
        <v>63</v>
      </c>
      <c r="BM1" s="25" t="s">
        <v>64</v>
      </c>
      <c r="BN1" s="25" t="s">
        <v>65</v>
      </c>
      <c r="BO1" s="25" t="s">
        <v>66</v>
      </c>
      <c r="BP1" s="25" t="s">
        <v>67</v>
      </c>
      <c r="BQ1" s="25" t="s">
        <v>68</v>
      </c>
      <c r="BR1" s="25" t="s">
        <v>69</v>
      </c>
      <c r="BS1" s="18" t="s">
        <v>70</v>
      </c>
      <c r="BT1" s="18" t="s">
        <v>71</v>
      </c>
      <c r="BU1" s="25" t="s">
        <v>72</v>
      </c>
      <c r="BV1" s="19" t="s">
        <v>73</v>
      </c>
      <c r="BW1" s="19" t="s">
        <v>74</v>
      </c>
      <c r="BX1" s="5" t="s">
        <v>75</v>
      </c>
      <c r="BY1" s="5" t="s">
        <v>288</v>
      </c>
      <c r="BZ1" s="6" t="s">
        <v>289</v>
      </c>
      <c r="CA1" s="6" t="s">
        <v>290</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customFormat="1" ht="15.75" customHeight="1" spans="1:128">
      <c r="A2" s="7" t="s">
        <v>2387</v>
      </c>
      <c r="B2" s="8" t="s">
        <v>2388</v>
      </c>
      <c r="C2" s="8" t="s">
        <v>219</v>
      </c>
      <c r="D2" s="9">
        <v>42474</v>
      </c>
      <c r="E2" s="10" t="s">
        <v>2389</v>
      </c>
      <c r="F2" s="11">
        <v>45604</v>
      </c>
      <c r="G2" s="12" t="s">
        <v>133</v>
      </c>
      <c r="H2" s="12" t="s">
        <v>134</v>
      </c>
      <c r="I2" s="12" t="s">
        <v>78</v>
      </c>
      <c r="J2" s="12"/>
      <c r="K2" s="12" t="s">
        <v>78</v>
      </c>
      <c r="L2" s="12"/>
      <c r="M2" s="12" t="s">
        <v>78</v>
      </c>
      <c r="N2" s="12" t="s">
        <v>78</v>
      </c>
      <c r="O2" s="12"/>
      <c r="P2" s="12" t="s">
        <v>78</v>
      </c>
      <c r="Q2" s="12"/>
      <c r="R2" s="12" t="s">
        <v>78</v>
      </c>
      <c r="S2" s="12"/>
      <c r="T2" s="12" t="s">
        <v>78</v>
      </c>
      <c r="U2" s="12"/>
      <c r="V2" s="12"/>
      <c r="W2" s="12" t="s">
        <v>78</v>
      </c>
      <c r="X2" s="12" t="s">
        <v>78</v>
      </c>
      <c r="Y2" s="12" t="s">
        <v>78</v>
      </c>
      <c r="Z2" s="12" t="s">
        <v>78</v>
      </c>
      <c r="AA2" s="12" t="s">
        <v>78</v>
      </c>
      <c r="AB2" s="12" t="s">
        <v>78</v>
      </c>
      <c r="AC2" s="12"/>
      <c r="AD2" s="12"/>
      <c r="AE2" s="12" t="s">
        <v>603</v>
      </c>
      <c r="AF2" s="12" t="s">
        <v>136</v>
      </c>
      <c r="AG2" s="12" t="s">
        <v>656</v>
      </c>
      <c r="AH2" s="12" t="s">
        <v>588</v>
      </c>
      <c r="AI2" s="12"/>
      <c r="AJ2" s="12"/>
      <c r="AK2" s="12"/>
      <c r="AL2" s="12"/>
      <c r="AM2" s="12"/>
      <c r="AN2" s="12"/>
      <c r="AO2" s="12"/>
      <c r="AP2" s="20"/>
      <c r="AQ2" s="20"/>
      <c r="AR2" s="20"/>
      <c r="AS2" s="21"/>
      <c r="AT2" s="22"/>
      <c r="AU2" s="23"/>
      <c r="AV2" s="23"/>
      <c r="AW2" s="23"/>
      <c r="AX2" s="23"/>
      <c r="AY2" s="26"/>
      <c r="AZ2" s="22"/>
      <c r="BA2" s="26"/>
      <c r="BB2" s="22"/>
      <c r="BC2" s="27"/>
      <c r="BD2" s="26"/>
      <c r="BE2" s="22"/>
      <c r="BF2" s="26"/>
      <c r="BG2" s="22"/>
      <c r="BH2" s="27"/>
      <c r="BI2" s="27"/>
      <c r="BJ2" s="27"/>
      <c r="BK2" s="27"/>
      <c r="BL2" s="27"/>
      <c r="BM2" s="27"/>
      <c r="BN2" s="27"/>
      <c r="BO2" s="27"/>
      <c r="BP2" s="27"/>
      <c r="BQ2" s="27"/>
      <c r="BR2" s="27"/>
      <c r="BS2" s="22"/>
      <c r="BT2" s="22"/>
      <c r="BU2" s="27"/>
      <c r="BV2" s="23"/>
      <c r="BW2" s="20"/>
      <c r="BX2" s="12"/>
      <c r="BY2" s="12" t="s">
        <v>76</v>
      </c>
      <c r="BZ2" s="12" t="s">
        <v>77</v>
      </c>
      <c r="CA2" s="12" t="s">
        <v>78</v>
      </c>
      <c r="CB2" s="12" t="s">
        <v>1163</v>
      </c>
      <c r="CC2" s="12" t="s">
        <v>1163</v>
      </c>
      <c r="CD2" s="12" t="s">
        <v>1163</v>
      </c>
      <c r="CE2" s="12" t="s">
        <v>1163</v>
      </c>
      <c r="CF2" s="12" t="s">
        <v>1163</v>
      </c>
      <c r="CG2" s="12" t="s">
        <v>1163</v>
      </c>
      <c r="CH2" s="12" t="s">
        <v>78</v>
      </c>
      <c r="CI2" s="12" t="s">
        <v>1568</v>
      </c>
      <c r="CJ2" s="12" t="s">
        <v>77</v>
      </c>
      <c r="CK2" s="12" t="s">
        <v>139</v>
      </c>
      <c r="CL2" s="12" t="s">
        <v>77</v>
      </c>
      <c r="CM2" s="12" t="s">
        <v>77</v>
      </c>
      <c r="CN2" s="12" t="s">
        <v>77</v>
      </c>
      <c r="CO2" s="12" t="s">
        <v>77</v>
      </c>
      <c r="CP2" s="12" t="s">
        <v>77</v>
      </c>
      <c r="CQ2" s="12" t="s">
        <v>78</v>
      </c>
      <c r="CR2" s="12" t="s">
        <v>1165</v>
      </c>
      <c r="CS2" s="12" t="s">
        <v>78</v>
      </c>
      <c r="CT2" s="12" t="s">
        <v>78</v>
      </c>
      <c r="CU2" s="12" t="s">
        <v>78</v>
      </c>
      <c r="CV2" s="12" t="s">
        <v>78</v>
      </c>
      <c r="CW2" s="12" t="s">
        <v>78</v>
      </c>
      <c r="CX2" s="12" t="s">
        <v>78</v>
      </c>
      <c r="CY2" s="12" t="s">
        <v>78</v>
      </c>
      <c r="CZ2" s="12" t="s">
        <v>78</v>
      </c>
      <c r="DA2" s="12"/>
      <c r="DB2" s="12" t="s">
        <v>410</v>
      </c>
      <c r="DC2" s="12" t="s">
        <v>78</v>
      </c>
      <c r="DD2" s="12" t="s">
        <v>141</v>
      </c>
      <c r="DE2" s="12" t="s">
        <v>78</v>
      </c>
      <c r="DF2" s="12" t="s">
        <v>77</v>
      </c>
      <c r="DG2" s="12" t="s">
        <v>77</v>
      </c>
      <c r="DH2" s="28" t="s">
        <v>78</v>
      </c>
      <c r="DI2" s="28" t="s">
        <v>1166</v>
      </c>
      <c r="DJ2" s="2"/>
      <c r="DK2" s="2"/>
      <c r="DL2" s="2"/>
      <c r="DM2" s="2"/>
      <c r="DN2" s="2"/>
      <c r="DO2" s="2"/>
      <c r="DP2" s="2"/>
      <c r="DQ2" s="2"/>
      <c r="DR2" s="2"/>
      <c r="DS2" s="2"/>
      <c r="DT2" s="2"/>
      <c r="DU2" s="2"/>
      <c r="DV2" s="2"/>
      <c r="DW2" s="2"/>
      <c r="DX2" s="2"/>
    </row>
    <row r="3" customFormat="1" ht="13.5" spans="1:128">
      <c r="A3" s="7" t="s">
        <v>2390</v>
      </c>
      <c r="B3" s="8" t="s">
        <v>2391</v>
      </c>
      <c r="C3" s="8" t="s">
        <v>130</v>
      </c>
      <c r="D3" s="9">
        <v>42538</v>
      </c>
      <c r="E3" s="10" t="s">
        <v>2389</v>
      </c>
      <c r="F3" s="11">
        <v>45604</v>
      </c>
      <c r="G3" s="12" t="s">
        <v>133</v>
      </c>
      <c r="H3" s="12" t="s">
        <v>134</v>
      </c>
      <c r="I3" s="12" t="s">
        <v>78</v>
      </c>
      <c r="J3" s="12"/>
      <c r="K3" s="12" t="s">
        <v>78</v>
      </c>
      <c r="L3" s="12"/>
      <c r="M3" s="12" t="s">
        <v>78</v>
      </c>
      <c r="N3" s="12" t="s">
        <v>78</v>
      </c>
      <c r="O3" s="12"/>
      <c r="P3" s="12" t="s">
        <v>78</v>
      </c>
      <c r="Q3" s="12"/>
      <c r="R3" s="12" t="s">
        <v>78</v>
      </c>
      <c r="S3" s="12"/>
      <c r="T3" s="12" t="s">
        <v>78</v>
      </c>
      <c r="U3" s="12"/>
      <c r="V3" s="12"/>
      <c r="W3" s="12" t="s">
        <v>78</v>
      </c>
      <c r="X3" s="12" t="s">
        <v>78</v>
      </c>
      <c r="Y3" s="12" t="s">
        <v>78</v>
      </c>
      <c r="Z3" s="12" t="s">
        <v>78</v>
      </c>
      <c r="AA3" s="12" t="s">
        <v>78</v>
      </c>
      <c r="AB3" s="12" t="s">
        <v>78</v>
      </c>
      <c r="AC3" s="12"/>
      <c r="AD3" s="12"/>
      <c r="AE3" s="12" t="s">
        <v>406</v>
      </c>
      <c r="AF3" s="12" t="s">
        <v>423</v>
      </c>
      <c r="AG3" s="12" t="s">
        <v>223</v>
      </c>
      <c r="AH3" s="12" t="s">
        <v>680</v>
      </c>
      <c r="AI3" s="12"/>
      <c r="AJ3" s="12"/>
      <c r="AK3" s="12"/>
      <c r="AL3" s="12"/>
      <c r="AM3" s="12"/>
      <c r="AN3" s="12"/>
      <c r="AO3" s="12"/>
      <c r="AP3" s="20"/>
      <c r="AQ3" s="20"/>
      <c r="AR3" s="20"/>
      <c r="AS3" s="21"/>
      <c r="AT3" s="22"/>
      <c r="AU3" s="23"/>
      <c r="AV3" s="23"/>
      <c r="AW3" s="23"/>
      <c r="AX3" s="23"/>
      <c r="AY3" s="26"/>
      <c r="AZ3" s="22"/>
      <c r="BA3" s="26"/>
      <c r="BB3" s="22"/>
      <c r="BC3" s="27"/>
      <c r="BD3" s="26"/>
      <c r="BE3" s="22"/>
      <c r="BF3" s="26"/>
      <c r="BG3" s="22"/>
      <c r="BH3" s="27"/>
      <c r="BI3" s="27"/>
      <c r="BJ3" s="27"/>
      <c r="BK3" s="27"/>
      <c r="BL3" s="27"/>
      <c r="BM3" s="27"/>
      <c r="BN3" s="27"/>
      <c r="BO3" s="27"/>
      <c r="BP3" s="27"/>
      <c r="BQ3" s="27"/>
      <c r="BR3" s="27"/>
      <c r="BS3" s="22"/>
      <c r="BT3" s="22"/>
      <c r="BU3" s="27"/>
      <c r="BV3" s="23"/>
      <c r="BW3" s="20"/>
      <c r="BX3" s="12"/>
      <c r="BY3" s="12" t="s">
        <v>76</v>
      </c>
      <c r="BZ3" s="12" t="s">
        <v>77</v>
      </c>
      <c r="CA3" s="12" t="s">
        <v>78</v>
      </c>
      <c r="CB3" s="12" t="s">
        <v>1163</v>
      </c>
      <c r="CC3" s="12" t="s">
        <v>1163</v>
      </c>
      <c r="CD3" s="12" t="s">
        <v>1163</v>
      </c>
      <c r="CE3" s="12" t="s">
        <v>1163</v>
      </c>
      <c r="CF3" s="12" t="s">
        <v>1163</v>
      </c>
      <c r="CG3" s="12" t="s">
        <v>1163</v>
      </c>
      <c r="CH3" s="12" t="s">
        <v>78</v>
      </c>
      <c r="CI3" s="12" t="s">
        <v>1568</v>
      </c>
      <c r="CJ3" s="12" t="s">
        <v>77</v>
      </c>
      <c r="CK3" s="12" t="s">
        <v>139</v>
      </c>
      <c r="CL3" s="12" t="s">
        <v>77</v>
      </c>
      <c r="CM3" s="12" t="s">
        <v>77</v>
      </c>
      <c r="CN3" s="12" t="s">
        <v>77</v>
      </c>
      <c r="CO3" s="12" t="s">
        <v>77</v>
      </c>
      <c r="CP3" s="12" t="s">
        <v>77</v>
      </c>
      <c r="CQ3" s="12" t="s">
        <v>78</v>
      </c>
      <c r="CR3" s="12" t="s">
        <v>1165</v>
      </c>
      <c r="CS3" s="12" t="s">
        <v>78</v>
      </c>
      <c r="CT3" s="12" t="s">
        <v>78</v>
      </c>
      <c r="CU3" s="12" t="s">
        <v>78</v>
      </c>
      <c r="CV3" s="12" t="s">
        <v>78</v>
      </c>
      <c r="CW3" s="12" t="s">
        <v>78</v>
      </c>
      <c r="CX3" s="12" t="s">
        <v>78</v>
      </c>
      <c r="CY3" s="12" t="s">
        <v>78</v>
      </c>
      <c r="CZ3" s="12" t="s">
        <v>78</v>
      </c>
      <c r="DA3" s="12"/>
      <c r="DB3" s="12" t="s">
        <v>234</v>
      </c>
      <c r="DC3" s="12" t="s">
        <v>78</v>
      </c>
      <c r="DD3" s="12" t="s">
        <v>141</v>
      </c>
      <c r="DE3" s="12" t="s">
        <v>78</v>
      </c>
      <c r="DF3" s="12" t="s">
        <v>77</v>
      </c>
      <c r="DG3" s="12" t="s">
        <v>77</v>
      </c>
      <c r="DH3" s="28" t="s">
        <v>78</v>
      </c>
      <c r="DI3" s="28" t="s">
        <v>1166</v>
      </c>
      <c r="DJ3" s="2"/>
      <c r="DK3" s="2"/>
      <c r="DL3" s="2"/>
      <c r="DM3" s="2"/>
      <c r="DN3" s="2"/>
      <c r="DO3" s="2"/>
      <c r="DP3" s="2"/>
      <c r="DQ3" s="2"/>
      <c r="DR3" s="2"/>
      <c r="DS3" s="2"/>
      <c r="DT3" s="2"/>
      <c r="DU3" s="2"/>
      <c r="DV3" s="2"/>
      <c r="DW3" s="2"/>
      <c r="DX3" s="2"/>
    </row>
    <row r="4" customFormat="1" ht="13.5" spans="1:128">
      <c r="A4" s="7" t="s">
        <v>2392</v>
      </c>
      <c r="B4" s="8" t="s">
        <v>2393</v>
      </c>
      <c r="C4" s="8" t="s">
        <v>130</v>
      </c>
      <c r="D4" s="9">
        <v>42388</v>
      </c>
      <c r="E4" s="10" t="s">
        <v>2389</v>
      </c>
      <c r="F4" s="11">
        <v>45604</v>
      </c>
      <c r="G4" s="12" t="s">
        <v>133</v>
      </c>
      <c r="H4" s="12" t="s">
        <v>134</v>
      </c>
      <c r="I4" s="12" t="s">
        <v>78</v>
      </c>
      <c r="J4" s="12"/>
      <c r="K4" s="12" t="s">
        <v>78</v>
      </c>
      <c r="L4" s="12"/>
      <c r="M4" s="12" t="s">
        <v>78</v>
      </c>
      <c r="N4" s="12" t="s">
        <v>78</v>
      </c>
      <c r="O4" s="12"/>
      <c r="P4" s="12" t="s">
        <v>78</v>
      </c>
      <c r="Q4" s="12"/>
      <c r="R4" s="12" t="s">
        <v>78</v>
      </c>
      <c r="S4" s="12"/>
      <c r="T4" s="12" t="s">
        <v>78</v>
      </c>
      <c r="U4" s="12"/>
      <c r="V4" s="12"/>
      <c r="W4" s="12" t="s">
        <v>78</v>
      </c>
      <c r="X4" s="12" t="s">
        <v>78</v>
      </c>
      <c r="Y4" s="12" t="s">
        <v>78</v>
      </c>
      <c r="Z4" s="12" t="s">
        <v>78</v>
      </c>
      <c r="AA4" s="12" t="s">
        <v>78</v>
      </c>
      <c r="AB4" s="12" t="s">
        <v>78</v>
      </c>
      <c r="AC4" s="12"/>
      <c r="AD4" s="12"/>
      <c r="AE4" s="12" t="s">
        <v>600</v>
      </c>
      <c r="AF4" s="12" t="s">
        <v>423</v>
      </c>
      <c r="AG4" s="12" t="s">
        <v>347</v>
      </c>
      <c r="AH4" s="12" t="s">
        <v>234</v>
      </c>
      <c r="AI4" s="12"/>
      <c r="AJ4" s="12"/>
      <c r="AK4" s="12"/>
      <c r="AL4" s="12"/>
      <c r="AM4" s="12"/>
      <c r="AN4" s="12"/>
      <c r="AO4" s="12"/>
      <c r="AP4" s="20"/>
      <c r="AQ4" s="20"/>
      <c r="AR4" s="20"/>
      <c r="AS4" s="21"/>
      <c r="AT4" s="22"/>
      <c r="AU4" s="23"/>
      <c r="AV4" s="23"/>
      <c r="AW4" s="23"/>
      <c r="AX4" s="23"/>
      <c r="AY4" s="26"/>
      <c r="AZ4" s="22"/>
      <c r="BA4" s="26"/>
      <c r="BB4" s="22"/>
      <c r="BC4" s="27"/>
      <c r="BD4" s="26"/>
      <c r="BE4" s="22"/>
      <c r="BF4" s="26"/>
      <c r="BG4" s="22"/>
      <c r="BH4" s="27"/>
      <c r="BI4" s="27"/>
      <c r="BJ4" s="27"/>
      <c r="BK4" s="27"/>
      <c r="BL4" s="27"/>
      <c r="BM4" s="27"/>
      <c r="BN4" s="27"/>
      <c r="BO4" s="27"/>
      <c r="BP4" s="27"/>
      <c r="BQ4" s="27"/>
      <c r="BR4" s="27"/>
      <c r="BS4" s="22"/>
      <c r="BT4" s="22"/>
      <c r="BU4" s="27"/>
      <c r="BV4" s="23"/>
      <c r="BW4" s="20"/>
      <c r="BX4" s="12"/>
      <c r="BY4" s="12" t="s">
        <v>76</v>
      </c>
      <c r="BZ4" s="12" t="s">
        <v>77</v>
      </c>
      <c r="CA4" s="12" t="s">
        <v>78</v>
      </c>
      <c r="CB4" s="12" t="s">
        <v>1163</v>
      </c>
      <c r="CC4" s="12" t="s">
        <v>1163</v>
      </c>
      <c r="CD4" s="12" t="s">
        <v>1163</v>
      </c>
      <c r="CE4" s="12" t="s">
        <v>1163</v>
      </c>
      <c r="CF4" s="12" t="s">
        <v>1163</v>
      </c>
      <c r="CG4" s="12" t="s">
        <v>1163</v>
      </c>
      <c r="CH4" s="12" t="s">
        <v>78</v>
      </c>
      <c r="CI4" s="12" t="s">
        <v>1568</v>
      </c>
      <c r="CJ4" s="12" t="s">
        <v>77</v>
      </c>
      <c r="CK4" s="12" t="s">
        <v>139</v>
      </c>
      <c r="CL4" s="12" t="s">
        <v>77</v>
      </c>
      <c r="CM4" s="12" t="s">
        <v>77</v>
      </c>
      <c r="CN4" s="12" t="s">
        <v>77</v>
      </c>
      <c r="CO4" s="12" t="s">
        <v>77</v>
      </c>
      <c r="CP4" s="12" t="s">
        <v>77</v>
      </c>
      <c r="CQ4" s="12" t="s">
        <v>78</v>
      </c>
      <c r="CR4" s="12" t="s">
        <v>1165</v>
      </c>
      <c r="CS4" s="12" t="s">
        <v>78</v>
      </c>
      <c r="CT4" s="12" t="s">
        <v>78</v>
      </c>
      <c r="CU4" s="12" t="s">
        <v>78</v>
      </c>
      <c r="CV4" s="12" t="s">
        <v>78</v>
      </c>
      <c r="CW4" s="12" t="s">
        <v>78</v>
      </c>
      <c r="CX4" s="12" t="s">
        <v>78</v>
      </c>
      <c r="CY4" s="12" t="s">
        <v>78</v>
      </c>
      <c r="CZ4" s="12" t="s">
        <v>78</v>
      </c>
      <c r="DA4" s="12"/>
      <c r="DB4" s="12" t="s">
        <v>353</v>
      </c>
      <c r="DC4" s="12" t="s">
        <v>78</v>
      </c>
      <c r="DD4" s="12" t="s">
        <v>141</v>
      </c>
      <c r="DE4" s="12" t="s">
        <v>78</v>
      </c>
      <c r="DF4" s="12" t="s">
        <v>77</v>
      </c>
      <c r="DG4" s="12" t="s">
        <v>77</v>
      </c>
      <c r="DH4" s="28" t="s">
        <v>78</v>
      </c>
      <c r="DI4" s="28" t="s">
        <v>1166</v>
      </c>
      <c r="DJ4" s="2"/>
      <c r="DK4" s="2"/>
      <c r="DL4" s="2"/>
      <c r="DM4" s="2"/>
      <c r="DN4" s="2"/>
      <c r="DO4" s="2"/>
      <c r="DP4" s="2"/>
      <c r="DQ4" s="2"/>
      <c r="DR4" s="2"/>
      <c r="DS4" s="2"/>
      <c r="DT4" s="2"/>
      <c r="DU4" s="2"/>
      <c r="DV4" s="2"/>
      <c r="DW4" s="2"/>
      <c r="DX4" s="2"/>
    </row>
    <row r="5" customFormat="1" ht="13.5" spans="1:128">
      <c r="A5" s="7" t="s">
        <v>2394</v>
      </c>
      <c r="B5" s="8" t="s">
        <v>2395</v>
      </c>
      <c r="C5" s="8" t="s">
        <v>219</v>
      </c>
      <c r="D5" s="9">
        <v>42332</v>
      </c>
      <c r="E5" s="10" t="s">
        <v>2389</v>
      </c>
      <c r="F5" s="11">
        <v>45604</v>
      </c>
      <c r="G5" s="12" t="s">
        <v>133</v>
      </c>
      <c r="H5" s="12" t="s">
        <v>134</v>
      </c>
      <c r="I5" s="12" t="s">
        <v>78</v>
      </c>
      <c r="J5" s="12"/>
      <c r="K5" s="12" t="s">
        <v>78</v>
      </c>
      <c r="L5" s="12"/>
      <c r="M5" s="12" t="s">
        <v>78</v>
      </c>
      <c r="N5" s="12" t="s">
        <v>78</v>
      </c>
      <c r="O5" s="12"/>
      <c r="P5" s="12" t="s">
        <v>78</v>
      </c>
      <c r="Q5" s="12"/>
      <c r="R5" s="12" t="s">
        <v>78</v>
      </c>
      <c r="S5" s="12"/>
      <c r="T5" s="12" t="s">
        <v>78</v>
      </c>
      <c r="U5" s="12"/>
      <c r="V5" s="12"/>
      <c r="W5" s="12" t="s">
        <v>78</v>
      </c>
      <c r="X5" s="12" t="s">
        <v>78</v>
      </c>
      <c r="Y5" s="12" t="s">
        <v>78</v>
      </c>
      <c r="Z5" s="12" t="s">
        <v>78</v>
      </c>
      <c r="AA5" s="12" t="s">
        <v>78</v>
      </c>
      <c r="AB5" s="12" t="s">
        <v>78</v>
      </c>
      <c r="AC5" s="12"/>
      <c r="AD5" s="12"/>
      <c r="AE5" s="12" t="s">
        <v>442</v>
      </c>
      <c r="AF5" s="12" t="s">
        <v>337</v>
      </c>
      <c r="AG5" s="12" t="s">
        <v>195</v>
      </c>
      <c r="AH5" s="12" t="s">
        <v>588</v>
      </c>
      <c r="AI5" s="12"/>
      <c r="AJ5" s="12"/>
      <c r="AK5" s="12"/>
      <c r="AL5" s="12"/>
      <c r="AM5" s="12"/>
      <c r="AN5" s="12"/>
      <c r="AO5" s="12"/>
      <c r="AP5" s="20"/>
      <c r="AQ5" s="20"/>
      <c r="AR5" s="20"/>
      <c r="AS5" s="21"/>
      <c r="AT5" s="22"/>
      <c r="AU5" s="23"/>
      <c r="AV5" s="23"/>
      <c r="AW5" s="23"/>
      <c r="AX5" s="23"/>
      <c r="AY5" s="26"/>
      <c r="AZ5" s="22"/>
      <c r="BA5" s="26"/>
      <c r="BB5" s="22"/>
      <c r="BC5" s="27"/>
      <c r="BD5" s="26"/>
      <c r="BE5" s="22"/>
      <c r="BF5" s="26"/>
      <c r="BG5" s="22"/>
      <c r="BH5" s="27"/>
      <c r="BI5" s="27"/>
      <c r="BJ5" s="27"/>
      <c r="BK5" s="27"/>
      <c r="BL5" s="27"/>
      <c r="BM5" s="27"/>
      <c r="BN5" s="27"/>
      <c r="BO5" s="27"/>
      <c r="BP5" s="27"/>
      <c r="BQ5" s="27"/>
      <c r="BR5" s="27"/>
      <c r="BS5" s="22"/>
      <c r="BT5" s="22"/>
      <c r="BU5" s="27"/>
      <c r="BV5" s="23"/>
      <c r="BW5" s="20"/>
      <c r="BX5" s="12"/>
      <c r="BY5" s="12" t="s">
        <v>76</v>
      </c>
      <c r="BZ5" s="12" t="s">
        <v>77</v>
      </c>
      <c r="CA5" s="12" t="s">
        <v>78</v>
      </c>
      <c r="CB5" s="12" t="s">
        <v>1163</v>
      </c>
      <c r="CC5" s="12" t="s">
        <v>1163</v>
      </c>
      <c r="CD5" s="12" t="s">
        <v>1163</v>
      </c>
      <c r="CE5" s="12" t="s">
        <v>1163</v>
      </c>
      <c r="CF5" s="12" t="s">
        <v>1163</v>
      </c>
      <c r="CG5" s="12" t="s">
        <v>1163</v>
      </c>
      <c r="CH5" s="12" t="s">
        <v>78</v>
      </c>
      <c r="CI5" s="12" t="s">
        <v>1568</v>
      </c>
      <c r="CJ5" s="12" t="s">
        <v>77</v>
      </c>
      <c r="CK5" s="12" t="s">
        <v>139</v>
      </c>
      <c r="CL5" s="12" t="s">
        <v>77</v>
      </c>
      <c r="CM5" s="12" t="s">
        <v>77</v>
      </c>
      <c r="CN5" s="12" t="s">
        <v>77</v>
      </c>
      <c r="CO5" s="12" t="s">
        <v>77</v>
      </c>
      <c r="CP5" s="12" t="s">
        <v>77</v>
      </c>
      <c r="CQ5" s="12" t="s">
        <v>78</v>
      </c>
      <c r="CR5" s="12" t="s">
        <v>1165</v>
      </c>
      <c r="CS5" s="12" t="s">
        <v>78</v>
      </c>
      <c r="CT5" s="12" t="s">
        <v>78</v>
      </c>
      <c r="CU5" s="12" t="s">
        <v>78</v>
      </c>
      <c r="CV5" s="12" t="s">
        <v>78</v>
      </c>
      <c r="CW5" s="12" t="s">
        <v>78</v>
      </c>
      <c r="CX5" s="12" t="s">
        <v>78</v>
      </c>
      <c r="CY5" s="12" t="s">
        <v>78</v>
      </c>
      <c r="CZ5" s="12" t="s">
        <v>78</v>
      </c>
      <c r="DA5" s="12"/>
      <c r="DB5" s="12" t="s">
        <v>348</v>
      </c>
      <c r="DC5" s="12" t="s">
        <v>78</v>
      </c>
      <c r="DD5" s="12" t="s">
        <v>141</v>
      </c>
      <c r="DE5" s="12" t="s">
        <v>78</v>
      </c>
      <c r="DF5" s="12" t="s">
        <v>77</v>
      </c>
      <c r="DG5" s="12" t="s">
        <v>77</v>
      </c>
      <c r="DH5" s="28" t="s">
        <v>78</v>
      </c>
      <c r="DI5" s="28" t="s">
        <v>1166</v>
      </c>
      <c r="DJ5" s="2"/>
      <c r="DK5" s="2"/>
      <c r="DL5" s="2"/>
      <c r="DM5" s="2"/>
      <c r="DN5" s="2"/>
      <c r="DO5" s="2"/>
      <c r="DP5" s="2"/>
      <c r="DQ5" s="2"/>
      <c r="DR5" s="2"/>
      <c r="DS5" s="2"/>
      <c r="DT5" s="2"/>
      <c r="DU5" s="2"/>
      <c r="DV5" s="2"/>
      <c r="DW5" s="2"/>
      <c r="DX5" s="2"/>
    </row>
    <row r="6" customFormat="1" ht="13.5" spans="1:128">
      <c r="A6" s="7" t="s">
        <v>2396</v>
      </c>
      <c r="B6" s="8" t="s">
        <v>2397</v>
      </c>
      <c r="C6" s="8" t="s">
        <v>219</v>
      </c>
      <c r="D6" s="9">
        <v>42501</v>
      </c>
      <c r="E6" s="10" t="s">
        <v>2389</v>
      </c>
      <c r="F6" s="11">
        <v>45604</v>
      </c>
      <c r="G6" s="12" t="s">
        <v>133</v>
      </c>
      <c r="H6" s="12" t="s">
        <v>134</v>
      </c>
      <c r="I6" s="12" t="s">
        <v>78</v>
      </c>
      <c r="J6" s="12"/>
      <c r="K6" s="12" t="s">
        <v>78</v>
      </c>
      <c r="L6" s="12"/>
      <c r="M6" s="12" t="s">
        <v>78</v>
      </c>
      <c r="N6" s="12" t="s">
        <v>78</v>
      </c>
      <c r="O6" s="12"/>
      <c r="P6" s="12" t="s">
        <v>78</v>
      </c>
      <c r="Q6" s="12"/>
      <c r="R6" s="12" t="s">
        <v>78</v>
      </c>
      <c r="S6" s="12"/>
      <c r="T6" s="12" t="s">
        <v>78</v>
      </c>
      <c r="U6" s="12"/>
      <c r="V6" s="12"/>
      <c r="W6" s="12" t="s">
        <v>78</v>
      </c>
      <c r="X6" s="12" t="s">
        <v>78</v>
      </c>
      <c r="Y6" s="12" t="s">
        <v>78</v>
      </c>
      <c r="Z6" s="12" t="s">
        <v>78</v>
      </c>
      <c r="AA6" s="12" t="s">
        <v>78</v>
      </c>
      <c r="AB6" s="12" t="s">
        <v>78</v>
      </c>
      <c r="AC6" s="12"/>
      <c r="AD6" s="12"/>
      <c r="AE6" s="12" t="s">
        <v>135</v>
      </c>
      <c r="AF6" s="12" t="s">
        <v>304</v>
      </c>
      <c r="AG6" s="12" t="s">
        <v>372</v>
      </c>
      <c r="AH6" s="12" t="s">
        <v>390</v>
      </c>
      <c r="AI6" s="12"/>
      <c r="AJ6" s="12"/>
      <c r="AK6" s="12"/>
      <c r="AL6" s="12"/>
      <c r="AM6" s="12"/>
      <c r="AN6" s="12"/>
      <c r="AO6" s="12"/>
      <c r="AP6" s="20"/>
      <c r="AQ6" s="20"/>
      <c r="AR6" s="20"/>
      <c r="AS6" s="21"/>
      <c r="AT6" s="22"/>
      <c r="AU6" s="23"/>
      <c r="AV6" s="23"/>
      <c r="AW6" s="23"/>
      <c r="AX6" s="23"/>
      <c r="AY6" s="26"/>
      <c r="AZ6" s="22"/>
      <c r="BA6" s="26"/>
      <c r="BB6" s="22"/>
      <c r="BC6" s="27"/>
      <c r="BD6" s="26"/>
      <c r="BE6" s="22"/>
      <c r="BF6" s="26"/>
      <c r="BG6" s="22"/>
      <c r="BH6" s="27"/>
      <c r="BI6" s="27"/>
      <c r="BJ6" s="27"/>
      <c r="BK6" s="27"/>
      <c r="BL6" s="27"/>
      <c r="BM6" s="27"/>
      <c r="BN6" s="27"/>
      <c r="BO6" s="27"/>
      <c r="BP6" s="27"/>
      <c r="BQ6" s="27"/>
      <c r="BR6" s="27"/>
      <c r="BS6" s="22"/>
      <c r="BT6" s="22"/>
      <c r="BU6" s="27"/>
      <c r="BV6" s="23"/>
      <c r="BW6" s="20"/>
      <c r="BX6" s="12"/>
      <c r="BY6" s="12" t="s">
        <v>76</v>
      </c>
      <c r="BZ6" s="12" t="s">
        <v>77</v>
      </c>
      <c r="CA6" s="12" t="s">
        <v>78</v>
      </c>
      <c r="CB6" s="12" t="s">
        <v>1163</v>
      </c>
      <c r="CC6" s="12" t="s">
        <v>1163</v>
      </c>
      <c r="CD6" s="12" t="s">
        <v>1163</v>
      </c>
      <c r="CE6" s="12" t="s">
        <v>1163</v>
      </c>
      <c r="CF6" s="12" t="s">
        <v>1163</v>
      </c>
      <c r="CG6" s="12" t="s">
        <v>1163</v>
      </c>
      <c r="CH6" s="12" t="s">
        <v>78</v>
      </c>
      <c r="CI6" s="12" t="s">
        <v>1568</v>
      </c>
      <c r="CJ6" s="12" t="s">
        <v>77</v>
      </c>
      <c r="CK6" s="12" t="s">
        <v>139</v>
      </c>
      <c r="CL6" s="12" t="s">
        <v>77</v>
      </c>
      <c r="CM6" s="12" t="s">
        <v>77</v>
      </c>
      <c r="CN6" s="12" t="s">
        <v>77</v>
      </c>
      <c r="CO6" s="12" t="s">
        <v>77</v>
      </c>
      <c r="CP6" s="12" t="s">
        <v>77</v>
      </c>
      <c r="CQ6" s="12" t="s">
        <v>78</v>
      </c>
      <c r="CR6" s="12" t="s">
        <v>1165</v>
      </c>
      <c r="CS6" s="12" t="s">
        <v>78</v>
      </c>
      <c r="CT6" s="12" t="s">
        <v>78</v>
      </c>
      <c r="CU6" s="12" t="s">
        <v>78</v>
      </c>
      <c r="CV6" s="12" t="s">
        <v>78</v>
      </c>
      <c r="CW6" s="12" t="s">
        <v>78</v>
      </c>
      <c r="CX6" s="12" t="s">
        <v>78</v>
      </c>
      <c r="CY6" s="12" t="s">
        <v>78</v>
      </c>
      <c r="CZ6" s="12" t="s">
        <v>78</v>
      </c>
      <c r="DA6" s="12"/>
      <c r="DB6" s="12" t="s">
        <v>140</v>
      </c>
      <c r="DC6" s="12" t="s">
        <v>78</v>
      </c>
      <c r="DD6" s="12" t="s">
        <v>141</v>
      </c>
      <c r="DE6" s="12" t="s">
        <v>78</v>
      </c>
      <c r="DF6" s="12" t="s">
        <v>77</v>
      </c>
      <c r="DG6" s="12" t="s">
        <v>77</v>
      </c>
      <c r="DH6" s="28" t="s">
        <v>78</v>
      </c>
      <c r="DI6" s="28" t="s">
        <v>1166</v>
      </c>
      <c r="DJ6" s="2"/>
      <c r="DK6" s="2"/>
      <c r="DL6" s="2"/>
      <c r="DM6" s="2"/>
      <c r="DN6" s="2"/>
      <c r="DO6" s="2"/>
      <c r="DP6" s="2"/>
      <c r="DQ6" s="2"/>
      <c r="DR6" s="2"/>
      <c r="DS6" s="2"/>
      <c r="DT6" s="2"/>
      <c r="DU6" s="2"/>
      <c r="DV6" s="2"/>
      <c r="DW6" s="2"/>
      <c r="DX6" s="2"/>
    </row>
    <row r="7" customFormat="1" ht="13.5" spans="1:128">
      <c r="A7" s="7" t="s">
        <v>2398</v>
      </c>
      <c r="B7" s="8" t="s">
        <v>2399</v>
      </c>
      <c r="C7" s="8" t="s">
        <v>130</v>
      </c>
      <c r="D7" s="9">
        <v>42299</v>
      </c>
      <c r="E7" s="10" t="s">
        <v>2389</v>
      </c>
      <c r="F7" s="11">
        <v>45604</v>
      </c>
      <c r="G7" s="12" t="s">
        <v>133</v>
      </c>
      <c r="H7" s="12" t="s">
        <v>134</v>
      </c>
      <c r="I7" s="12" t="s">
        <v>78</v>
      </c>
      <c r="J7" s="12"/>
      <c r="K7" s="12" t="s">
        <v>78</v>
      </c>
      <c r="L7" s="12"/>
      <c r="M7" s="12" t="s">
        <v>78</v>
      </c>
      <c r="N7" s="12" t="s">
        <v>78</v>
      </c>
      <c r="O7" s="12"/>
      <c r="P7" s="12" t="s">
        <v>78</v>
      </c>
      <c r="Q7" s="12"/>
      <c r="R7" s="12" t="s">
        <v>78</v>
      </c>
      <c r="S7" s="12"/>
      <c r="T7" s="12" t="s">
        <v>78</v>
      </c>
      <c r="U7" s="12"/>
      <c r="V7" s="12"/>
      <c r="W7" s="12" t="s">
        <v>78</v>
      </c>
      <c r="X7" s="12" t="s">
        <v>78</v>
      </c>
      <c r="Y7" s="12" t="s">
        <v>78</v>
      </c>
      <c r="Z7" s="12" t="s">
        <v>78</v>
      </c>
      <c r="AA7" s="12" t="s">
        <v>78</v>
      </c>
      <c r="AB7" s="12" t="s">
        <v>78</v>
      </c>
      <c r="AC7" s="12"/>
      <c r="AD7" s="12"/>
      <c r="AE7" s="12"/>
      <c r="AF7" s="12"/>
      <c r="AG7" s="12"/>
      <c r="AH7" s="12"/>
      <c r="AI7" s="12"/>
      <c r="AJ7" s="12"/>
      <c r="AK7" s="12"/>
      <c r="AL7" s="12"/>
      <c r="AM7" s="12"/>
      <c r="AN7" s="12"/>
      <c r="AO7" s="12"/>
      <c r="AP7" s="20"/>
      <c r="AQ7" s="20"/>
      <c r="AR7" s="20"/>
      <c r="AS7" s="21"/>
      <c r="AT7" s="22"/>
      <c r="AU7" s="23"/>
      <c r="AV7" s="23"/>
      <c r="AW7" s="23"/>
      <c r="AX7" s="23"/>
      <c r="AY7" s="26"/>
      <c r="AZ7" s="22"/>
      <c r="BA7" s="26"/>
      <c r="BB7" s="22"/>
      <c r="BC7" s="27"/>
      <c r="BD7" s="26"/>
      <c r="BE7" s="22"/>
      <c r="BF7" s="26"/>
      <c r="BG7" s="22"/>
      <c r="BH7" s="27"/>
      <c r="BI7" s="27"/>
      <c r="BJ7" s="27"/>
      <c r="BK7" s="27"/>
      <c r="BL7" s="27"/>
      <c r="BM7" s="27"/>
      <c r="BN7" s="27"/>
      <c r="BO7" s="27"/>
      <c r="BP7" s="27"/>
      <c r="BQ7" s="27"/>
      <c r="BR7" s="27"/>
      <c r="BS7" s="22"/>
      <c r="BT7" s="22"/>
      <c r="BU7" s="27"/>
      <c r="BV7" s="23"/>
      <c r="BW7" s="20"/>
      <c r="BX7" s="12"/>
      <c r="BY7" s="12" t="s">
        <v>76</v>
      </c>
      <c r="BZ7" s="12" t="s">
        <v>77</v>
      </c>
      <c r="CA7" s="12" t="s">
        <v>78</v>
      </c>
      <c r="CB7" s="12" t="s">
        <v>1163</v>
      </c>
      <c r="CC7" s="12" t="s">
        <v>1163</v>
      </c>
      <c r="CD7" s="12" t="s">
        <v>1163</v>
      </c>
      <c r="CE7" s="12" t="s">
        <v>1163</v>
      </c>
      <c r="CF7" s="12" t="s">
        <v>1163</v>
      </c>
      <c r="CG7" s="12" t="s">
        <v>1163</v>
      </c>
      <c r="CH7" s="12" t="s">
        <v>78</v>
      </c>
      <c r="CI7" s="12" t="s">
        <v>1568</v>
      </c>
      <c r="CJ7" s="12" t="s">
        <v>77</v>
      </c>
      <c r="CK7" s="12" t="s">
        <v>139</v>
      </c>
      <c r="CL7" s="12" t="s">
        <v>77</v>
      </c>
      <c r="CM7" s="12" t="s">
        <v>77</v>
      </c>
      <c r="CN7" s="12" t="s">
        <v>77</v>
      </c>
      <c r="CO7" s="12" t="s">
        <v>77</v>
      </c>
      <c r="CP7" s="12" t="s">
        <v>77</v>
      </c>
      <c r="CQ7" s="12" t="s">
        <v>78</v>
      </c>
      <c r="CR7" s="12" t="s">
        <v>1165</v>
      </c>
      <c r="CS7" s="12" t="s">
        <v>78</v>
      </c>
      <c r="CT7" s="12" t="s">
        <v>78</v>
      </c>
      <c r="CU7" s="12" t="s">
        <v>78</v>
      </c>
      <c r="CV7" s="12" t="s">
        <v>78</v>
      </c>
      <c r="CW7" s="12" t="s">
        <v>78</v>
      </c>
      <c r="CX7" s="12" t="s">
        <v>78</v>
      </c>
      <c r="CY7" s="12" t="s">
        <v>78</v>
      </c>
      <c r="CZ7" s="12" t="s">
        <v>78</v>
      </c>
      <c r="DA7" s="12"/>
      <c r="DB7" s="12"/>
      <c r="DC7" s="12" t="s">
        <v>78</v>
      </c>
      <c r="DD7" s="12" t="s">
        <v>141</v>
      </c>
      <c r="DE7" s="12" t="s">
        <v>78</v>
      </c>
      <c r="DF7" s="12" t="s">
        <v>77</v>
      </c>
      <c r="DG7" s="12" t="s">
        <v>77</v>
      </c>
      <c r="DH7" s="28" t="s">
        <v>78</v>
      </c>
      <c r="DI7" s="28" t="s">
        <v>1166</v>
      </c>
      <c r="DJ7" s="2"/>
      <c r="DK7" s="2"/>
      <c r="DL7" s="2"/>
      <c r="DM7" s="2"/>
      <c r="DN7" s="2"/>
      <c r="DO7" s="2"/>
      <c r="DP7" s="2"/>
      <c r="DQ7" s="2"/>
      <c r="DR7" s="2"/>
      <c r="DS7" s="2"/>
      <c r="DT7" s="2"/>
      <c r="DU7" s="2"/>
      <c r="DV7" s="2"/>
      <c r="DW7" s="2"/>
      <c r="DX7" s="2"/>
    </row>
    <row r="8" customFormat="1" ht="13.5" spans="1:128">
      <c r="A8" s="7" t="s">
        <v>2400</v>
      </c>
      <c r="B8" s="8" t="s">
        <v>2401</v>
      </c>
      <c r="C8" s="8" t="s">
        <v>130</v>
      </c>
      <c r="D8" s="9">
        <v>41995</v>
      </c>
      <c r="E8" s="10" t="s">
        <v>2389</v>
      </c>
      <c r="F8" s="11">
        <v>45604</v>
      </c>
      <c r="G8" s="12" t="s">
        <v>133</v>
      </c>
      <c r="H8" s="12" t="s">
        <v>134</v>
      </c>
      <c r="I8" s="12" t="s">
        <v>78</v>
      </c>
      <c r="J8" s="12"/>
      <c r="K8" s="12" t="s">
        <v>78</v>
      </c>
      <c r="L8" s="12"/>
      <c r="M8" s="12" t="s">
        <v>78</v>
      </c>
      <c r="N8" s="12" t="s">
        <v>78</v>
      </c>
      <c r="O8" s="12"/>
      <c r="P8" s="12" t="s">
        <v>78</v>
      </c>
      <c r="Q8" s="12"/>
      <c r="R8" s="12" t="s">
        <v>78</v>
      </c>
      <c r="S8" s="12"/>
      <c r="T8" s="12" t="s">
        <v>78</v>
      </c>
      <c r="U8" s="12"/>
      <c r="V8" s="12"/>
      <c r="W8" s="12" t="s">
        <v>78</v>
      </c>
      <c r="X8" s="12" t="s">
        <v>78</v>
      </c>
      <c r="Y8" s="12" t="s">
        <v>78</v>
      </c>
      <c r="Z8" s="12" t="s">
        <v>78</v>
      </c>
      <c r="AA8" s="12" t="s">
        <v>78</v>
      </c>
      <c r="AB8" s="12" t="s">
        <v>78</v>
      </c>
      <c r="AC8" s="12"/>
      <c r="AD8" s="12"/>
      <c r="AE8" s="12" t="s">
        <v>356</v>
      </c>
      <c r="AF8" s="12" t="s">
        <v>310</v>
      </c>
      <c r="AG8" s="12" t="s">
        <v>342</v>
      </c>
      <c r="AH8" s="12" t="s">
        <v>669</v>
      </c>
      <c r="AI8" s="12"/>
      <c r="AJ8" s="12"/>
      <c r="AK8" s="12"/>
      <c r="AL8" s="12"/>
      <c r="AM8" s="12"/>
      <c r="AN8" s="12"/>
      <c r="AO8" s="12"/>
      <c r="AP8" s="20"/>
      <c r="AQ8" s="20"/>
      <c r="AR8" s="20"/>
      <c r="AS8" s="21"/>
      <c r="AT8" s="22"/>
      <c r="AU8" s="23"/>
      <c r="AV8" s="23"/>
      <c r="AW8" s="23"/>
      <c r="AX8" s="23"/>
      <c r="AY8" s="26"/>
      <c r="AZ8" s="22"/>
      <c r="BA8" s="26"/>
      <c r="BB8" s="22"/>
      <c r="BC8" s="27"/>
      <c r="BD8" s="26"/>
      <c r="BE8" s="22"/>
      <c r="BF8" s="26"/>
      <c r="BG8" s="22"/>
      <c r="BH8" s="27"/>
      <c r="BI8" s="27"/>
      <c r="BJ8" s="27"/>
      <c r="BK8" s="27"/>
      <c r="BL8" s="27"/>
      <c r="BM8" s="27"/>
      <c r="BN8" s="27"/>
      <c r="BO8" s="27"/>
      <c r="BP8" s="27"/>
      <c r="BQ8" s="27"/>
      <c r="BR8" s="27"/>
      <c r="BS8" s="22"/>
      <c r="BT8" s="22"/>
      <c r="BU8" s="27"/>
      <c r="BV8" s="23"/>
      <c r="BW8" s="20"/>
      <c r="BX8" s="12"/>
      <c r="BY8" s="12" t="s">
        <v>76</v>
      </c>
      <c r="BZ8" s="12" t="s">
        <v>77</v>
      </c>
      <c r="CA8" s="12" t="s">
        <v>78</v>
      </c>
      <c r="CB8" s="12" t="s">
        <v>1163</v>
      </c>
      <c r="CC8" s="12" t="s">
        <v>1163</v>
      </c>
      <c r="CD8" s="12" t="s">
        <v>1163</v>
      </c>
      <c r="CE8" s="12" t="s">
        <v>1163</v>
      </c>
      <c r="CF8" s="12" t="s">
        <v>1163</v>
      </c>
      <c r="CG8" s="12" t="s">
        <v>1163</v>
      </c>
      <c r="CH8" s="12" t="s">
        <v>78</v>
      </c>
      <c r="CI8" s="12" t="s">
        <v>1568</v>
      </c>
      <c r="CJ8" s="12" t="s">
        <v>77</v>
      </c>
      <c r="CK8" s="12" t="s">
        <v>139</v>
      </c>
      <c r="CL8" s="12" t="s">
        <v>77</v>
      </c>
      <c r="CM8" s="12" t="s">
        <v>77</v>
      </c>
      <c r="CN8" s="12" t="s">
        <v>77</v>
      </c>
      <c r="CO8" s="12" t="s">
        <v>77</v>
      </c>
      <c r="CP8" s="12" t="s">
        <v>77</v>
      </c>
      <c r="CQ8" s="12" t="s">
        <v>78</v>
      </c>
      <c r="CR8" s="12" t="s">
        <v>1165</v>
      </c>
      <c r="CS8" s="12" t="s">
        <v>78</v>
      </c>
      <c r="CT8" s="12" t="s">
        <v>78</v>
      </c>
      <c r="CU8" s="12" t="s">
        <v>78</v>
      </c>
      <c r="CV8" s="12" t="s">
        <v>78</v>
      </c>
      <c r="CW8" s="12" t="s">
        <v>78</v>
      </c>
      <c r="CX8" s="12" t="s">
        <v>78</v>
      </c>
      <c r="CY8" s="12" t="s">
        <v>78</v>
      </c>
      <c r="CZ8" s="12" t="s">
        <v>78</v>
      </c>
      <c r="DA8" s="12"/>
      <c r="DB8" s="12" t="s">
        <v>163</v>
      </c>
      <c r="DC8" s="12" t="s">
        <v>78</v>
      </c>
      <c r="DD8" s="12" t="s">
        <v>141</v>
      </c>
      <c r="DE8" s="12" t="s">
        <v>78</v>
      </c>
      <c r="DF8" s="12" t="s">
        <v>77</v>
      </c>
      <c r="DG8" s="12" t="s">
        <v>77</v>
      </c>
      <c r="DH8" s="28" t="s">
        <v>78</v>
      </c>
      <c r="DI8" s="28" t="s">
        <v>1166</v>
      </c>
      <c r="DJ8" s="2"/>
      <c r="DK8" s="2"/>
      <c r="DL8" s="2"/>
      <c r="DM8" s="2"/>
      <c r="DN8" s="2"/>
      <c r="DO8" s="2"/>
      <c r="DP8" s="2"/>
      <c r="DQ8" s="2"/>
      <c r="DR8" s="2"/>
      <c r="DS8" s="2"/>
      <c r="DT8" s="2"/>
      <c r="DU8" s="2"/>
      <c r="DV8" s="2"/>
      <c r="DW8" s="2"/>
      <c r="DX8" s="2"/>
    </row>
    <row r="9" customFormat="1" ht="13.5" spans="1:128">
      <c r="A9" s="7" t="s">
        <v>2402</v>
      </c>
      <c r="B9" s="8" t="s">
        <v>2403</v>
      </c>
      <c r="C9" s="8" t="s">
        <v>219</v>
      </c>
      <c r="D9" s="9">
        <v>42480</v>
      </c>
      <c r="E9" s="10" t="s">
        <v>2389</v>
      </c>
      <c r="F9" s="11">
        <v>45604</v>
      </c>
      <c r="G9" s="12" t="s">
        <v>133</v>
      </c>
      <c r="H9" s="12" t="s">
        <v>134</v>
      </c>
      <c r="I9" s="12" t="s">
        <v>78</v>
      </c>
      <c r="J9" s="12"/>
      <c r="K9" s="12" t="s">
        <v>78</v>
      </c>
      <c r="L9" s="12"/>
      <c r="M9" s="12" t="s">
        <v>78</v>
      </c>
      <c r="N9" s="12" t="s">
        <v>78</v>
      </c>
      <c r="O9" s="12"/>
      <c r="P9" s="12" t="s">
        <v>78</v>
      </c>
      <c r="Q9" s="12"/>
      <c r="R9" s="12" t="s">
        <v>78</v>
      </c>
      <c r="S9" s="12"/>
      <c r="T9" s="12" t="s">
        <v>78</v>
      </c>
      <c r="U9" s="12"/>
      <c r="V9" s="12"/>
      <c r="W9" s="12" t="s">
        <v>78</v>
      </c>
      <c r="X9" s="12" t="s">
        <v>78</v>
      </c>
      <c r="Y9" s="12" t="s">
        <v>78</v>
      </c>
      <c r="Z9" s="12" t="s">
        <v>78</v>
      </c>
      <c r="AA9" s="12" t="s">
        <v>78</v>
      </c>
      <c r="AB9" s="12" t="s">
        <v>78</v>
      </c>
      <c r="AC9" s="12"/>
      <c r="AD9" s="12"/>
      <c r="AE9" s="12" t="s">
        <v>356</v>
      </c>
      <c r="AF9" s="12" t="s">
        <v>310</v>
      </c>
      <c r="AG9" s="12" t="s">
        <v>152</v>
      </c>
      <c r="AH9" s="12" t="s">
        <v>588</v>
      </c>
      <c r="AI9" s="12"/>
      <c r="AJ9" s="12"/>
      <c r="AK9" s="12"/>
      <c r="AL9" s="12"/>
      <c r="AM9" s="12"/>
      <c r="AN9" s="12"/>
      <c r="AO9" s="12"/>
      <c r="AP9" s="20"/>
      <c r="AQ9" s="20"/>
      <c r="AR9" s="20"/>
      <c r="AS9" s="21"/>
      <c r="AT9" s="22"/>
      <c r="AU9" s="23"/>
      <c r="AV9" s="23"/>
      <c r="AW9" s="23"/>
      <c r="AX9" s="23"/>
      <c r="AY9" s="26"/>
      <c r="AZ9" s="22"/>
      <c r="BA9" s="26"/>
      <c r="BB9" s="22"/>
      <c r="BC9" s="27"/>
      <c r="BD9" s="26"/>
      <c r="BE9" s="22"/>
      <c r="BF9" s="26"/>
      <c r="BG9" s="22"/>
      <c r="BH9" s="27"/>
      <c r="BI9" s="27"/>
      <c r="BJ9" s="27"/>
      <c r="BK9" s="27"/>
      <c r="BL9" s="27"/>
      <c r="BM9" s="27"/>
      <c r="BN9" s="27"/>
      <c r="BO9" s="27"/>
      <c r="BP9" s="27"/>
      <c r="BQ9" s="27"/>
      <c r="BR9" s="27"/>
      <c r="BS9" s="22"/>
      <c r="BT9" s="22"/>
      <c r="BU9" s="27"/>
      <c r="BV9" s="23"/>
      <c r="BW9" s="20"/>
      <c r="BX9" s="12"/>
      <c r="BY9" s="12" t="s">
        <v>76</v>
      </c>
      <c r="BZ9" s="12" t="s">
        <v>77</v>
      </c>
      <c r="CA9" s="12" t="s">
        <v>78</v>
      </c>
      <c r="CB9" s="12" t="s">
        <v>1163</v>
      </c>
      <c r="CC9" s="12" t="s">
        <v>1163</v>
      </c>
      <c r="CD9" s="12" t="s">
        <v>1163</v>
      </c>
      <c r="CE9" s="12" t="s">
        <v>1163</v>
      </c>
      <c r="CF9" s="12" t="s">
        <v>1163</v>
      </c>
      <c r="CG9" s="12" t="s">
        <v>1163</v>
      </c>
      <c r="CH9" s="12" t="s">
        <v>78</v>
      </c>
      <c r="CI9" s="12" t="s">
        <v>1568</v>
      </c>
      <c r="CJ9" s="12" t="s">
        <v>77</v>
      </c>
      <c r="CK9" s="12" t="s">
        <v>139</v>
      </c>
      <c r="CL9" s="12" t="s">
        <v>77</v>
      </c>
      <c r="CM9" s="12" t="s">
        <v>77</v>
      </c>
      <c r="CN9" s="12" t="s">
        <v>77</v>
      </c>
      <c r="CO9" s="12" t="s">
        <v>77</v>
      </c>
      <c r="CP9" s="12" t="s">
        <v>77</v>
      </c>
      <c r="CQ9" s="12" t="s">
        <v>78</v>
      </c>
      <c r="CR9" s="12" t="s">
        <v>1165</v>
      </c>
      <c r="CS9" s="12" t="s">
        <v>78</v>
      </c>
      <c r="CT9" s="12" t="s">
        <v>78</v>
      </c>
      <c r="CU9" s="12" t="s">
        <v>78</v>
      </c>
      <c r="CV9" s="12" t="s">
        <v>78</v>
      </c>
      <c r="CW9" s="12" t="s">
        <v>78</v>
      </c>
      <c r="CX9" s="12" t="s">
        <v>78</v>
      </c>
      <c r="CY9" s="12" t="s">
        <v>78</v>
      </c>
      <c r="CZ9" s="12" t="s">
        <v>78</v>
      </c>
      <c r="DA9" s="12"/>
      <c r="DB9" s="12" t="s">
        <v>372</v>
      </c>
      <c r="DC9" s="12" t="s">
        <v>78</v>
      </c>
      <c r="DD9" s="12" t="s">
        <v>141</v>
      </c>
      <c r="DE9" s="12" t="s">
        <v>78</v>
      </c>
      <c r="DF9" s="12" t="s">
        <v>77</v>
      </c>
      <c r="DG9" s="12" t="s">
        <v>77</v>
      </c>
      <c r="DH9" s="28" t="s">
        <v>78</v>
      </c>
      <c r="DI9" s="28" t="s">
        <v>1166</v>
      </c>
      <c r="DJ9" s="2"/>
      <c r="DK9" s="2"/>
      <c r="DL9" s="2"/>
      <c r="DM9" s="2"/>
      <c r="DN9" s="2"/>
      <c r="DO9" s="2"/>
      <c r="DP9" s="2"/>
      <c r="DQ9" s="2"/>
      <c r="DR9" s="2"/>
      <c r="DS9" s="2"/>
      <c r="DT9" s="2"/>
      <c r="DU9" s="2"/>
      <c r="DV9" s="2"/>
      <c r="DW9" s="2"/>
      <c r="DX9" s="2"/>
    </row>
    <row r="10" customFormat="1" ht="13.5" spans="1:128">
      <c r="A10" s="7" t="s">
        <v>2404</v>
      </c>
      <c r="B10" s="8" t="s">
        <v>2405</v>
      </c>
      <c r="C10" s="8" t="s">
        <v>219</v>
      </c>
      <c r="D10" s="9">
        <v>42350</v>
      </c>
      <c r="E10" s="10" t="s">
        <v>2389</v>
      </c>
      <c r="F10" s="11">
        <v>45604</v>
      </c>
      <c r="G10" s="12" t="s">
        <v>133</v>
      </c>
      <c r="H10" s="12" t="s">
        <v>134</v>
      </c>
      <c r="I10" s="12" t="s">
        <v>78</v>
      </c>
      <c r="J10" s="12"/>
      <c r="K10" s="12" t="s">
        <v>78</v>
      </c>
      <c r="L10" s="12"/>
      <c r="M10" s="12" t="s">
        <v>78</v>
      </c>
      <c r="N10" s="12" t="s">
        <v>78</v>
      </c>
      <c r="O10" s="12"/>
      <c r="P10" s="12" t="s">
        <v>78</v>
      </c>
      <c r="Q10" s="12"/>
      <c r="R10" s="12" t="s">
        <v>78</v>
      </c>
      <c r="S10" s="12"/>
      <c r="T10" s="12" t="s">
        <v>78</v>
      </c>
      <c r="U10" s="12"/>
      <c r="V10" s="12"/>
      <c r="W10" s="12" t="s">
        <v>78</v>
      </c>
      <c r="X10" s="12" t="s">
        <v>78</v>
      </c>
      <c r="Y10" s="12" t="s">
        <v>78</v>
      </c>
      <c r="Z10" s="12" t="s">
        <v>78</v>
      </c>
      <c r="AA10" s="12" t="s">
        <v>78</v>
      </c>
      <c r="AB10" s="12" t="s">
        <v>78</v>
      </c>
      <c r="AC10" s="12"/>
      <c r="AD10" s="12"/>
      <c r="AE10" s="12" t="s">
        <v>442</v>
      </c>
      <c r="AF10" s="12" t="s">
        <v>324</v>
      </c>
      <c r="AG10" s="12" t="s">
        <v>159</v>
      </c>
      <c r="AH10" s="12" t="s">
        <v>596</v>
      </c>
      <c r="AI10" s="12"/>
      <c r="AJ10" s="12"/>
      <c r="AK10" s="12"/>
      <c r="AL10" s="12"/>
      <c r="AM10" s="12"/>
      <c r="AN10" s="12"/>
      <c r="AO10" s="12"/>
      <c r="AP10" s="20"/>
      <c r="AQ10" s="20"/>
      <c r="AR10" s="20"/>
      <c r="AS10" s="21"/>
      <c r="AT10" s="22"/>
      <c r="AU10" s="23"/>
      <c r="AV10" s="23"/>
      <c r="AW10" s="23"/>
      <c r="AX10" s="23"/>
      <c r="AY10" s="26"/>
      <c r="AZ10" s="22"/>
      <c r="BA10" s="26"/>
      <c r="BB10" s="22"/>
      <c r="BC10" s="27"/>
      <c r="BD10" s="26"/>
      <c r="BE10" s="22"/>
      <c r="BF10" s="26"/>
      <c r="BG10" s="22"/>
      <c r="BH10" s="27"/>
      <c r="BI10" s="27"/>
      <c r="BJ10" s="27"/>
      <c r="BK10" s="27"/>
      <c r="BL10" s="27"/>
      <c r="BM10" s="27"/>
      <c r="BN10" s="27"/>
      <c r="BO10" s="27"/>
      <c r="BP10" s="27"/>
      <c r="BQ10" s="27"/>
      <c r="BR10" s="27"/>
      <c r="BS10" s="22"/>
      <c r="BT10" s="22"/>
      <c r="BU10" s="27"/>
      <c r="BV10" s="23"/>
      <c r="BW10" s="20"/>
      <c r="BX10" s="12"/>
      <c r="BY10" s="12" t="s">
        <v>76</v>
      </c>
      <c r="BZ10" s="12" t="s">
        <v>77</v>
      </c>
      <c r="CA10" s="12" t="s">
        <v>78</v>
      </c>
      <c r="CB10" s="12" t="s">
        <v>1163</v>
      </c>
      <c r="CC10" s="12" t="s">
        <v>1163</v>
      </c>
      <c r="CD10" s="12" t="s">
        <v>1163</v>
      </c>
      <c r="CE10" s="12" t="s">
        <v>1163</v>
      </c>
      <c r="CF10" s="12" t="s">
        <v>1163</v>
      </c>
      <c r="CG10" s="12" t="s">
        <v>1163</v>
      </c>
      <c r="CH10" s="12" t="s">
        <v>78</v>
      </c>
      <c r="CI10" s="12" t="s">
        <v>1568</v>
      </c>
      <c r="CJ10" s="12" t="s">
        <v>77</v>
      </c>
      <c r="CK10" s="12" t="s">
        <v>139</v>
      </c>
      <c r="CL10" s="12" t="s">
        <v>77</v>
      </c>
      <c r="CM10" s="12" t="s">
        <v>77</v>
      </c>
      <c r="CN10" s="12" t="s">
        <v>77</v>
      </c>
      <c r="CO10" s="12" t="s">
        <v>77</v>
      </c>
      <c r="CP10" s="12" t="s">
        <v>77</v>
      </c>
      <c r="CQ10" s="12" t="s">
        <v>78</v>
      </c>
      <c r="CR10" s="12" t="s">
        <v>1165</v>
      </c>
      <c r="CS10" s="12" t="s">
        <v>78</v>
      </c>
      <c r="CT10" s="12" t="s">
        <v>78</v>
      </c>
      <c r="CU10" s="12" t="s">
        <v>78</v>
      </c>
      <c r="CV10" s="12" t="s">
        <v>78</v>
      </c>
      <c r="CW10" s="12" t="s">
        <v>78</v>
      </c>
      <c r="CX10" s="12" t="s">
        <v>78</v>
      </c>
      <c r="CY10" s="12" t="s">
        <v>78</v>
      </c>
      <c r="CZ10" s="12" t="s">
        <v>78</v>
      </c>
      <c r="DA10" s="12"/>
      <c r="DB10" s="12" t="s">
        <v>191</v>
      </c>
      <c r="DC10" s="12" t="s">
        <v>78</v>
      </c>
      <c r="DD10" s="12" t="s">
        <v>141</v>
      </c>
      <c r="DE10" s="12" t="s">
        <v>78</v>
      </c>
      <c r="DF10" s="12" t="s">
        <v>77</v>
      </c>
      <c r="DG10" s="12" t="s">
        <v>77</v>
      </c>
      <c r="DH10" s="28" t="s">
        <v>78</v>
      </c>
      <c r="DI10" s="28" t="s">
        <v>1166</v>
      </c>
      <c r="DJ10" s="2"/>
      <c r="DK10" s="2"/>
      <c r="DL10" s="2"/>
      <c r="DM10" s="2"/>
      <c r="DN10" s="2"/>
      <c r="DO10" s="2"/>
      <c r="DP10" s="2"/>
      <c r="DQ10" s="2"/>
      <c r="DR10" s="2"/>
      <c r="DS10" s="2"/>
      <c r="DT10" s="2"/>
      <c r="DU10" s="2"/>
      <c r="DV10" s="2"/>
      <c r="DW10" s="2"/>
      <c r="DX10" s="2"/>
    </row>
    <row r="11" customFormat="1" ht="13.5" spans="1:128">
      <c r="A11" s="7" t="s">
        <v>2406</v>
      </c>
      <c r="B11" s="8" t="s">
        <v>2407</v>
      </c>
      <c r="C11" s="8" t="s">
        <v>219</v>
      </c>
      <c r="D11" s="9">
        <v>42310</v>
      </c>
      <c r="E11" s="10" t="s">
        <v>2389</v>
      </c>
      <c r="F11" s="11">
        <v>45604</v>
      </c>
      <c r="G11" s="12" t="s">
        <v>133</v>
      </c>
      <c r="H11" s="12" t="s">
        <v>134</v>
      </c>
      <c r="I11" s="12" t="s">
        <v>78</v>
      </c>
      <c r="J11" s="12"/>
      <c r="K11" s="12" t="s">
        <v>78</v>
      </c>
      <c r="L11" s="12"/>
      <c r="M11" s="12" t="s">
        <v>78</v>
      </c>
      <c r="N11" s="12" t="s">
        <v>78</v>
      </c>
      <c r="O11" s="12"/>
      <c r="P11" s="12" t="s">
        <v>78</v>
      </c>
      <c r="Q11" s="12"/>
      <c r="R11" s="12" t="s">
        <v>78</v>
      </c>
      <c r="S11" s="12"/>
      <c r="T11" s="12" t="s">
        <v>78</v>
      </c>
      <c r="U11" s="12"/>
      <c r="V11" s="12"/>
      <c r="W11" s="12" t="s">
        <v>78</v>
      </c>
      <c r="X11" s="12" t="s">
        <v>78</v>
      </c>
      <c r="Y11" s="12" t="s">
        <v>78</v>
      </c>
      <c r="Z11" s="12" t="s">
        <v>78</v>
      </c>
      <c r="AA11" s="12" t="s">
        <v>78</v>
      </c>
      <c r="AB11" s="12" t="s">
        <v>78</v>
      </c>
      <c r="AC11" s="12"/>
      <c r="AD11" s="12"/>
      <c r="AE11" s="12" t="s">
        <v>420</v>
      </c>
      <c r="AF11" s="12" t="s">
        <v>430</v>
      </c>
      <c r="AG11" s="12" t="s">
        <v>372</v>
      </c>
      <c r="AH11" s="12" t="s">
        <v>610</v>
      </c>
      <c r="AI11" s="12"/>
      <c r="AJ11" s="12"/>
      <c r="AK11" s="12"/>
      <c r="AL11" s="12"/>
      <c r="AM11" s="12"/>
      <c r="AN11" s="12"/>
      <c r="AO11" s="12"/>
      <c r="AP11" s="20"/>
      <c r="AQ11" s="20"/>
      <c r="AR11" s="20"/>
      <c r="AS11" s="21"/>
      <c r="AT11" s="22"/>
      <c r="AU11" s="23"/>
      <c r="AV11" s="23"/>
      <c r="AW11" s="23"/>
      <c r="AX11" s="23"/>
      <c r="AY11" s="26"/>
      <c r="AZ11" s="22"/>
      <c r="BA11" s="26"/>
      <c r="BB11" s="22"/>
      <c r="BC11" s="27"/>
      <c r="BD11" s="26"/>
      <c r="BE11" s="22"/>
      <c r="BF11" s="26"/>
      <c r="BG11" s="22"/>
      <c r="BH11" s="27"/>
      <c r="BI11" s="27"/>
      <c r="BJ11" s="27"/>
      <c r="BK11" s="27"/>
      <c r="BL11" s="27"/>
      <c r="BM11" s="27"/>
      <c r="BN11" s="27"/>
      <c r="BO11" s="27"/>
      <c r="BP11" s="27"/>
      <c r="BQ11" s="27"/>
      <c r="BR11" s="27"/>
      <c r="BS11" s="22"/>
      <c r="BT11" s="22"/>
      <c r="BU11" s="27"/>
      <c r="BV11" s="23"/>
      <c r="BW11" s="20"/>
      <c r="BX11" s="12"/>
      <c r="BY11" s="12" t="s">
        <v>76</v>
      </c>
      <c r="BZ11" s="12" t="s">
        <v>77</v>
      </c>
      <c r="CA11" s="12" t="s">
        <v>78</v>
      </c>
      <c r="CB11" s="12" t="s">
        <v>1163</v>
      </c>
      <c r="CC11" s="12" t="s">
        <v>1163</v>
      </c>
      <c r="CD11" s="12" t="s">
        <v>1163</v>
      </c>
      <c r="CE11" s="12" t="s">
        <v>1163</v>
      </c>
      <c r="CF11" s="12" t="s">
        <v>1163</v>
      </c>
      <c r="CG11" s="12" t="s">
        <v>1163</v>
      </c>
      <c r="CH11" s="12" t="s">
        <v>78</v>
      </c>
      <c r="CI11" s="12" t="s">
        <v>1568</v>
      </c>
      <c r="CJ11" s="12" t="s">
        <v>77</v>
      </c>
      <c r="CK11" s="12" t="s">
        <v>139</v>
      </c>
      <c r="CL11" s="12" t="s">
        <v>77</v>
      </c>
      <c r="CM11" s="12" t="s">
        <v>77</v>
      </c>
      <c r="CN11" s="12" t="s">
        <v>77</v>
      </c>
      <c r="CO11" s="12" t="s">
        <v>77</v>
      </c>
      <c r="CP11" s="12" t="s">
        <v>77</v>
      </c>
      <c r="CQ11" s="12" t="s">
        <v>78</v>
      </c>
      <c r="CR11" s="12" t="s">
        <v>1165</v>
      </c>
      <c r="CS11" s="12" t="s">
        <v>78</v>
      </c>
      <c r="CT11" s="12" t="s">
        <v>78</v>
      </c>
      <c r="CU11" s="12" t="s">
        <v>78</v>
      </c>
      <c r="CV11" s="12" t="s">
        <v>78</v>
      </c>
      <c r="CW11" s="12" t="s">
        <v>78</v>
      </c>
      <c r="CX11" s="12" t="s">
        <v>78</v>
      </c>
      <c r="CY11" s="12" t="s">
        <v>78</v>
      </c>
      <c r="CZ11" s="12" t="s">
        <v>78</v>
      </c>
      <c r="DA11" s="12"/>
      <c r="DB11" s="12" t="s">
        <v>171</v>
      </c>
      <c r="DC11" s="12" t="s">
        <v>78</v>
      </c>
      <c r="DD11" s="12" t="s">
        <v>141</v>
      </c>
      <c r="DE11" s="12" t="s">
        <v>78</v>
      </c>
      <c r="DF11" s="12" t="s">
        <v>77</v>
      </c>
      <c r="DG11" s="12" t="s">
        <v>77</v>
      </c>
      <c r="DH11" s="28" t="s">
        <v>78</v>
      </c>
      <c r="DI11" s="28" t="s">
        <v>1166</v>
      </c>
      <c r="DJ11" s="2"/>
      <c r="DK11" s="2"/>
      <c r="DL11" s="2"/>
      <c r="DM11" s="2"/>
      <c r="DN11" s="2"/>
      <c r="DO11" s="2"/>
      <c r="DP11" s="2"/>
      <c r="DQ11" s="2"/>
      <c r="DR11" s="2"/>
      <c r="DS11" s="2"/>
      <c r="DT11" s="2"/>
      <c r="DU11" s="2"/>
      <c r="DV11" s="2"/>
      <c r="DW11" s="2"/>
      <c r="DX11" s="2"/>
    </row>
    <row r="12" customFormat="1" ht="13.5" spans="1:128">
      <c r="A12" s="7" t="s">
        <v>2408</v>
      </c>
      <c r="B12" s="8" t="s">
        <v>2409</v>
      </c>
      <c r="C12" s="8" t="s">
        <v>219</v>
      </c>
      <c r="D12" s="9">
        <v>42506</v>
      </c>
      <c r="E12" s="10" t="s">
        <v>2389</v>
      </c>
      <c r="F12" s="11">
        <v>45604</v>
      </c>
      <c r="G12" s="12" t="s">
        <v>133</v>
      </c>
      <c r="H12" s="12" t="s">
        <v>134</v>
      </c>
      <c r="I12" s="12" t="s">
        <v>78</v>
      </c>
      <c r="J12" s="12"/>
      <c r="K12" s="12" t="s">
        <v>78</v>
      </c>
      <c r="L12" s="12"/>
      <c r="M12" s="12" t="s">
        <v>78</v>
      </c>
      <c r="N12" s="12" t="s">
        <v>78</v>
      </c>
      <c r="O12" s="12"/>
      <c r="P12" s="12" t="s">
        <v>78</v>
      </c>
      <c r="Q12" s="12"/>
      <c r="R12" s="12" t="s">
        <v>78</v>
      </c>
      <c r="S12" s="12"/>
      <c r="T12" s="12" t="s">
        <v>78</v>
      </c>
      <c r="U12" s="12"/>
      <c r="V12" s="12"/>
      <c r="W12" s="12" t="s">
        <v>78</v>
      </c>
      <c r="X12" s="12" t="s">
        <v>78</v>
      </c>
      <c r="Y12" s="12" t="s">
        <v>78</v>
      </c>
      <c r="Z12" s="12" t="s">
        <v>78</v>
      </c>
      <c r="AA12" s="12" t="s">
        <v>78</v>
      </c>
      <c r="AB12" s="12" t="s">
        <v>78</v>
      </c>
      <c r="AC12" s="12"/>
      <c r="AD12" s="12"/>
      <c r="AE12" s="12" t="s">
        <v>356</v>
      </c>
      <c r="AF12" s="12" t="s">
        <v>341</v>
      </c>
      <c r="AG12" s="12" t="s">
        <v>175</v>
      </c>
      <c r="AH12" s="12" t="s">
        <v>352</v>
      </c>
      <c r="AI12" s="12"/>
      <c r="AJ12" s="12"/>
      <c r="AK12" s="12"/>
      <c r="AL12" s="12"/>
      <c r="AM12" s="12"/>
      <c r="AN12" s="12"/>
      <c r="AO12" s="12"/>
      <c r="AP12" s="20"/>
      <c r="AQ12" s="20"/>
      <c r="AR12" s="20"/>
      <c r="AS12" s="21"/>
      <c r="AT12" s="22"/>
      <c r="AU12" s="23"/>
      <c r="AV12" s="23"/>
      <c r="AW12" s="23"/>
      <c r="AX12" s="23"/>
      <c r="AY12" s="26"/>
      <c r="AZ12" s="22"/>
      <c r="BA12" s="26"/>
      <c r="BB12" s="22"/>
      <c r="BC12" s="27"/>
      <c r="BD12" s="26"/>
      <c r="BE12" s="22"/>
      <c r="BF12" s="26"/>
      <c r="BG12" s="22"/>
      <c r="BH12" s="27"/>
      <c r="BI12" s="27"/>
      <c r="BJ12" s="27"/>
      <c r="BK12" s="27"/>
      <c r="BL12" s="27"/>
      <c r="BM12" s="27"/>
      <c r="BN12" s="27"/>
      <c r="BO12" s="27"/>
      <c r="BP12" s="27"/>
      <c r="BQ12" s="27"/>
      <c r="BR12" s="27"/>
      <c r="BS12" s="22"/>
      <c r="BT12" s="22"/>
      <c r="BU12" s="27"/>
      <c r="BV12" s="23"/>
      <c r="BW12" s="20"/>
      <c r="BX12" s="12"/>
      <c r="BY12" s="12" t="s">
        <v>76</v>
      </c>
      <c r="BZ12" s="12" t="s">
        <v>77</v>
      </c>
      <c r="CA12" s="12" t="s">
        <v>78</v>
      </c>
      <c r="CB12" s="12" t="s">
        <v>1163</v>
      </c>
      <c r="CC12" s="12" t="s">
        <v>1163</v>
      </c>
      <c r="CD12" s="12" t="s">
        <v>1163</v>
      </c>
      <c r="CE12" s="12" t="s">
        <v>1163</v>
      </c>
      <c r="CF12" s="12" t="s">
        <v>1163</v>
      </c>
      <c r="CG12" s="12" t="s">
        <v>1163</v>
      </c>
      <c r="CH12" s="12" t="s">
        <v>78</v>
      </c>
      <c r="CI12" s="12" t="s">
        <v>1568</v>
      </c>
      <c r="CJ12" s="12" t="s">
        <v>77</v>
      </c>
      <c r="CK12" s="12" t="s">
        <v>139</v>
      </c>
      <c r="CL12" s="12" t="s">
        <v>77</v>
      </c>
      <c r="CM12" s="12" t="s">
        <v>77</v>
      </c>
      <c r="CN12" s="12" t="s">
        <v>77</v>
      </c>
      <c r="CO12" s="12" t="s">
        <v>77</v>
      </c>
      <c r="CP12" s="12" t="s">
        <v>77</v>
      </c>
      <c r="CQ12" s="12" t="s">
        <v>78</v>
      </c>
      <c r="CR12" s="12" t="s">
        <v>1165</v>
      </c>
      <c r="CS12" s="12" t="s">
        <v>78</v>
      </c>
      <c r="CT12" s="12" t="s">
        <v>78</v>
      </c>
      <c r="CU12" s="12" t="s">
        <v>78</v>
      </c>
      <c r="CV12" s="12" t="s">
        <v>78</v>
      </c>
      <c r="CW12" s="12" t="s">
        <v>78</v>
      </c>
      <c r="CX12" s="12" t="s">
        <v>78</v>
      </c>
      <c r="CY12" s="12" t="s">
        <v>78</v>
      </c>
      <c r="CZ12" s="12" t="s">
        <v>78</v>
      </c>
      <c r="DA12" s="12"/>
      <c r="DB12" s="12" t="s">
        <v>145</v>
      </c>
      <c r="DC12" s="12" t="s">
        <v>78</v>
      </c>
      <c r="DD12" s="12" t="s">
        <v>141</v>
      </c>
      <c r="DE12" s="12" t="s">
        <v>78</v>
      </c>
      <c r="DF12" s="12" t="s">
        <v>77</v>
      </c>
      <c r="DG12" s="12" t="s">
        <v>77</v>
      </c>
      <c r="DH12" s="28" t="s">
        <v>78</v>
      </c>
      <c r="DI12" s="28" t="s">
        <v>1166</v>
      </c>
      <c r="DJ12" s="2"/>
      <c r="DK12" s="2"/>
      <c r="DL12" s="2"/>
      <c r="DM12" s="2"/>
      <c r="DN12" s="2"/>
      <c r="DO12" s="2"/>
      <c r="DP12" s="2"/>
      <c r="DQ12" s="2"/>
      <c r="DR12" s="2"/>
      <c r="DS12" s="2"/>
      <c r="DT12" s="2"/>
      <c r="DU12" s="2"/>
      <c r="DV12" s="2"/>
      <c r="DW12" s="2"/>
      <c r="DX12" s="2"/>
    </row>
    <row r="13" customFormat="1" ht="13.5" spans="1:128">
      <c r="A13" s="8" t="s">
        <v>2410</v>
      </c>
      <c r="B13" s="8" t="s">
        <v>2411</v>
      </c>
      <c r="C13" s="8" t="s">
        <v>219</v>
      </c>
      <c r="D13" s="9">
        <v>42477</v>
      </c>
      <c r="E13" s="10" t="s">
        <v>2389</v>
      </c>
      <c r="F13" s="11">
        <v>45604</v>
      </c>
      <c r="G13" s="12" t="s">
        <v>133</v>
      </c>
      <c r="H13" s="12" t="s">
        <v>134</v>
      </c>
      <c r="I13" s="12" t="s">
        <v>78</v>
      </c>
      <c r="J13" s="12"/>
      <c r="K13" s="12" t="s">
        <v>78</v>
      </c>
      <c r="L13" s="12"/>
      <c r="M13" s="12" t="s">
        <v>78</v>
      </c>
      <c r="N13" s="12" t="s">
        <v>78</v>
      </c>
      <c r="O13" s="12"/>
      <c r="P13" s="12" t="s">
        <v>78</v>
      </c>
      <c r="Q13" s="12"/>
      <c r="R13" s="12" t="s">
        <v>78</v>
      </c>
      <c r="S13" s="12"/>
      <c r="T13" s="12" t="s">
        <v>78</v>
      </c>
      <c r="U13" s="12"/>
      <c r="V13" s="12"/>
      <c r="W13" s="12" t="s">
        <v>78</v>
      </c>
      <c r="X13" s="12" t="s">
        <v>78</v>
      </c>
      <c r="Y13" s="12" t="s">
        <v>78</v>
      </c>
      <c r="Z13" s="12" t="s">
        <v>78</v>
      </c>
      <c r="AA13" s="12" t="s">
        <v>78</v>
      </c>
      <c r="AB13" s="12" t="s">
        <v>78</v>
      </c>
      <c r="AC13" s="12"/>
      <c r="AD13" s="12"/>
      <c r="AE13" s="12" t="s">
        <v>593</v>
      </c>
      <c r="AF13" s="12" t="s">
        <v>423</v>
      </c>
      <c r="AG13" s="12" t="s">
        <v>321</v>
      </c>
      <c r="AH13" s="12" t="s">
        <v>711</v>
      </c>
      <c r="AI13" s="12"/>
      <c r="AJ13" s="12"/>
      <c r="AK13" s="12"/>
      <c r="AL13" s="12"/>
      <c r="AM13" s="12"/>
      <c r="AN13" s="12"/>
      <c r="AO13" s="12"/>
      <c r="AP13" s="20"/>
      <c r="AQ13" s="20"/>
      <c r="AR13" s="20"/>
      <c r="AS13" s="21"/>
      <c r="AT13" s="22"/>
      <c r="AU13" s="23"/>
      <c r="AV13" s="23"/>
      <c r="AW13" s="23"/>
      <c r="AX13" s="23"/>
      <c r="AY13" s="26"/>
      <c r="AZ13" s="22"/>
      <c r="BA13" s="26"/>
      <c r="BB13" s="22"/>
      <c r="BC13" s="27"/>
      <c r="BD13" s="26"/>
      <c r="BE13" s="22"/>
      <c r="BF13" s="26"/>
      <c r="BG13" s="22"/>
      <c r="BH13" s="27"/>
      <c r="BI13" s="27"/>
      <c r="BJ13" s="27"/>
      <c r="BK13" s="27"/>
      <c r="BL13" s="27"/>
      <c r="BM13" s="27"/>
      <c r="BN13" s="27"/>
      <c r="BO13" s="27"/>
      <c r="BP13" s="27"/>
      <c r="BQ13" s="27"/>
      <c r="BR13" s="27"/>
      <c r="BS13" s="22"/>
      <c r="BT13" s="22"/>
      <c r="BU13" s="27"/>
      <c r="BV13" s="23"/>
      <c r="BW13" s="20"/>
      <c r="BX13" s="12"/>
      <c r="BY13" s="12" t="s">
        <v>76</v>
      </c>
      <c r="BZ13" s="12" t="s">
        <v>77</v>
      </c>
      <c r="CA13" s="12" t="s">
        <v>78</v>
      </c>
      <c r="CB13" s="12" t="s">
        <v>1163</v>
      </c>
      <c r="CC13" s="12" t="s">
        <v>1163</v>
      </c>
      <c r="CD13" s="12" t="s">
        <v>1163</v>
      </c>
      <c r="CE13" s="12" t="s">
        <v>1163</v>
      </c>
      <c r="CF13" s="12" t="s">
        <v>1163</v>
      </c>
      <c r="CG13" s="12" t="s">
        <v>1163</v>
      </c>
      <c r="CH13" s="12" t="s">
        <v>78</v>
      </c>
      <c r="CI13" s="12" t="s">
        <v>1568</v>
      </c>
      <c r="CJ13" s="12" t="s">
        <v>77</v>
      </c>
      <c r="CK13" s="12" t="s">
        <v>139</v>
      </c>
      <c r="CL13" s="12" t="s">
        <v>77</v>
      </c>
      <c r="CM13" s="12" t="s">
        <v>77</v>
      </c>
      <c r="CN13" s="12" t="s">
        <v>77</v>
      </c>
      <c r="CO13" s="12" t="s">
        <v>77</v>
      </c>
      <c r="CP13" s="12" t="s">
        <v>77</v>
      </c>
      <c r="CQ13" s="12" t="s">
        <v>78</v>
      </c>
      <c r="CR13" s="12" t="s">
        <v>1165</v>
      </c>
      <c r="CS13" s="12" t="s">
        <v>78</v>
      </c>
      <c r="CT13" s="12" t="s">
        <v>78</v>
      </c>
      <c r="CU13" s="12" t="s">
        <v>78</v>
      </c>
      <c r="CV13" s="12" t="s">
        <v>78</v>
      </c>
      <c r="CW13" s="12" t="s">
        <v>78</v>
      </c>
      <c r="CX13" s="12" t="s">
        <v>78</v>
      </c>
      <c r="CY13" s="12" t="s">
        <v>78</v>
      </c>
      <c r="CZ13" s="12" t="s">
        <v>78</v>
      </c>
      <c r="DA13" s="12"/>
      <c r="DB13" s="12" t="s">
        <v>295</v>
      </c>
      <c r="DC13" s="12" t="s">
        <v>78</v>
      </c>
      <c r="DD13" s="12" t="s">
        <v>141</v>
      </c>
      <c r="DE13" s="12" t="s">
        <v>78</v>
      </c>
      <c r="DF13" s="12" t="s">
        <v>77</v>
      </c>
      <c r="DG13" s="12" t="s">
        <v>77</v>
      </c>
      <c r="DH13" s="28" t="s">
        <v>78</v>
      </c>
      <c r="DI13" s="28" t="s">
        <v>1166</v>
      </c>
      <c r="DJ13" s="2"/>
      <c r="DK13" s="2"/>
      <c r="DL13" s="2"/>
      <c r="DM13" s="2"/>
      <c r="DN13" s="2"/>
      <c r="DO13" s="2"/>
      <c r="DP13" s="2"/>
      <c r="DQ13" s="2"/>
      <c r="DR13" s="2"/>
      <c r="DS13" s="2"/>
      <c r="DT13" s="2"/>
      <c r="DU13" s="2"/>
      <c r="DV13" s="2"/>
      <c r="DW13" s="2"/>
      <c r="DX13" s="2"/>
    </row>
    <row r="14" customFormat="1" ht="13.5" spans="1:128">
      <c r="A14" s="7" t="s">
        <v>2412</v>
      </c>
      <c r="B14" s="8" t="s">
        <v>2413</v>
      </c>
      <c r="C14" s="8" t="s">
        <v>130</v>
      </c>
      <c r="D14" s="9">
        <v>42337</v>
      </c>
      <c r="E14" s="10" t="s">
        <v>2389</v>
      </c>
      <c r="F14" s="11">
        <v>45604</v>
      </c>
      <c r="G14" s="12" t="s">
        <v>133</v>
      </c>
      <c r="H14" s="12" t="s">
        <v>134</v>
      </c>
      <c r="I14" s="12" t="s">
        <v>78</v>
      </c>
      <c r="J14" s="12"/>
      <c r="K14" s="12" t="s">
        <v>78</v>
      </c>
      <c r="L14" s="12"/>
      <c r="M14" s="12" t="s">
        <v>78</v>
      </c>
      <c r="N14" s="12" t="s">
        <v>78</v>
      </c>
      <c r="O14" s="12"/>
      <c r="P14" s="12" t="s">
        <v>78</v>
      </c>
      <c r="Q14" s="12"/>
      <c r="R14" s="12" t="s">
        <v>78</v>
      </c>
      <c r="S14" s="12"/>
      <c r="T14" s="12" t="s">
        <v>78</v>
      </c>
      <c r="U14" s="12"/>
      <c r="V14" s="12"/>
      <c r="W14" s="12" t="s">
        <v>78</v>
      </c>
      <c r="X14" s="12" t="s">
        <v>78</v>
      </c>
      <c r="Y14" s="12" t="s">
        <v>78</v>
      </c>
      <c r="Z14" s="12" t="s">
        <v>78</v>
      </c>
      <c r="AA14" s="12" t="s">
        <v>78</v>
      </c>
      <c r="AB14" s="12" t="s">
        <v>78</v>
      </c>
      <c r="AC14" s="12"/>
      <c r="AD14" s="12"/>
      <c r="AE14" s="12" t="s">
        <v>298</v>
      </c>
      <c r="AF14" s="12" t="s">
        <v>360</v>
      </c>
      <c r="AG14" s="12" t="s">
        <v>384</v>
      </c>
      <c r="AH14" s="12" t="s">
        <v>333</v>
      </c>
      <c r="AI14" s="12"/>
      <c r="AJ14" s="12"/>
      <c r="AK14" s="12"/>
      <c r="AL14" s="12"/>
      <c r="AM14" s="12"/>
      <c r="AN14" s="12"/>
      <c r="AO14" s="12"/>
      <c r="AP14" s="20"/>
      <c r="AQ14" s="20"/>
      <c r="AR14" s="20"/>
      <c r="AS14" s="21"/>
      <c r="AT14" s="22"/>
      <c r="AU14" s="23"/>
      <c r="AV14" s="23"/>
      <c r="AW14" s="23"/>
      <c r="AX14" s="23"/>
      <c r="AY14" s="26"/>
      <c r="AZ14" s="22"/>
      <c r="BA14" s="26"/>
      <c r="BB14" s="22"/>
      <c r="BC14" s="27"/>
      <c r="BD14" s="26"/>
      <c r="BE14" s="22"/>
      <c r="BF14" s="26"/>
      <c r="BG14" s="22"/>
      <c r="BH14" s="27"/>
      <c r="BI14" s="27"/>
      <c r="BJ14" s="27"/>
      <c r="BK14" s="27"/>
      <c r="BL14" s="27"/>
      <c r="BM14" s="27"/>
      <c r="BN14" s="27"/>
      <c r="BO14" s="27"/>
      <c r="BP14" s="27"/>
      <c r="BQ14" s="27"/>
      <c r="BR14" s="27"/>
      <c r="BS14" s="22"/>
      <c r="BT14" s="22"/>
      <c r="BU14" s="27"/>
      <c r="BV14" s="23"/>
      <c r="BW14" s="20"/>
      <c r="BX14" s="12"/>
      <c r="BY14" s="12" t="s">
        <v>76</v>
      </c>
      <c r="BZ14" s="12" t="s">
        <v>77</v>
      </c>
      <c r="CA14" s="12" t="s">
        <v>78</v>
      </c>
      <c r="CB14" s="12" t="s">
        <v>1163</v>
      </c>
      <c r="CC14" s="12" t="s">
        <v>1163</v>
      </c>
      <c r="CD14" s="12" t="s">
        <v>1163</v>
      </c>
      <c r="CE14" s="12" t="s">
        <v>1163</v>
      </c>
      <c r="CF14" s="12" t="s">
        <v>1163</v>
      </c>
      <c r="CG14" s="12" t="s">
        <v>1163</v>
      </c>
      <c r="CH14" s="12" t="s">
        <v>78</v>
      </c>
      <c r="CI14" s="12" t="s">
        <v>1568</v>
      </c>
      <c r="CJ14" s="12" t="s">
        <v>77</v>
      </c>
      <c r="CK14" s="12" t="s">
        <v>139</v>
      </c>
      <c r="CL14" s="12" t="s">
        <v>77</v>
      </c>
      <c r="CM14" s="12" t="s">
        <v>77</v>
      </c>
      <c r="CN14" s="12" t="s">
        <v>77</v>
      </c>
      <c r="CO14" s="12" t="s">
        <v>77</v>
      </c>
      <c r="CP14" s="12" t="s">
        <v>77</v>
      </c>
      <c r="CQ14" s="12" t="s">
        <v>78</v>
      </c>
      <c r="CR14" s="12" t="s">
        <v>1165</v>
      </c>
      <c r="CS14" s="12" t="s">
        <v>78</v>
      </c>
      <c r="CT14" s="12" t="s">
        <v>78</v>
      </c>
      <c r="CU14" s="12" t="s">
        <v>78</v>
      </c>
      <c r="CV14" s="12" t="s">
        <v>78</v>
      </c>
      <c r="CW14" s="12" t="s">
        <v>78</v>
      </c>
      <c r="CX14" s="12" t="s">
        <v>78</v>
      </c>
      <c r="CY14" s="12" t="s">
        <v>78</v>
      </c>
      <c r="CZ14" s="12" t="s">
        <v>78</v>
      </c>
      <c r="DA14" s="12"/>
      <c r="DB14" s="12" t="s">
        <v>385</v>
      </c>
      <c r="DC14" s="12" t="s">
        <v>78</v>
      </c>
      <c r="DD14" s="12" t="s">
        <v>141</v>
      </c>
      <c r="DE14" s="12" t="s">
        <v>78</v>
      </c>
      <c r="DF14" s="12" t="s">
        <v>77</v>
      </c>
      <c r="DG14" s="12" t="s">
        <v>77</v>
      </c>
      <c r="DH14" s="28" t="s">
        <v>78</v>
      </c>
      <c r="DI14" s="28" t="s">
        <v>1166</v>
      </c>
      <c r="DJ14" s="2"/>
      <c r="DK14" s="2"/>
      <c r="DL14" s="2"/>
      <c r="DM14" s="2"/>
      <c r="DN14" s="2"/>
      <c r="DO14" s="2"/>
      <c r="DP14" s="2"/>
      <c r="DQ14" s="2"/>
      <c r="DR14" s="2"/>
      <c r="DS14" s="2"/>
      <c r="DT14" s="2"/>
      <c r="DU14" s="2"/>
      <c r="DV14" s="2"/>
      <c r="DW14" s="2"/>
      <c r="DX14" s="2"/>
    </row>
    <row r="15" customFormat="1" ht="13.5" spans="1:128">
      <c r="A15" s="7" t="s">
        <v>2414</v>
      </c>
      <c r="B15" s="8" t="s">
        <v>2415</v>
      </c>
      <c r="C15" s="8" t="s">
        <v>130</v>
      </c>
      <c r="D15" s="9">
        <v>42337</v>
      </c>
      <c r="E15" s="10" t="s">
        <v>2389</v>
      </c>
      <c r="F15" s="11">
        <v>45604</v>
      </c>
      <c r="G15" s="12" t="s">
        <v>133</v>
      </c>
      <c r="H15" s="12" t="s">
        <v>134</v>
      </c>
      <c r="I15" s="12" t="s">
        <v>78</v>
      </c>
      <c r="J15" s="12"/>
      <c r="K15" s="12" t="s">
        <v>78</v>
      </c>
      <c r="L15" s="12"/>
      <c r="M15" s="12" t="s">
        <v>78</v>
      </c>
      <c r="N15" s="12" t="s">
        <v>78</v>
      </c>
      <c r="O15" s="12"/>
      <c r="P15" s="12" t="s">
        <v>78</v>
      </c>
      <c r="Q15" s="12"/>
      <c r="R15" s="12" t="s">
        <v>78</v>
      </c>
      <c r="S15" s="12"/>
      <c r="T15" s="12" t="s">
        <v>78</v>
      </c>
      <c r="U15" s="12"/>
      <c r="V15" s="12"/>
      <c r="W15" s="12" t="s">
        <v>78</v>
      </c>
      <c r="X15" s="12" t="s">
        <v>78</v>
      </c>
      <c r="Y15" s="12" t="s">
        <v>78</v>
      </c>
      <c r="Z15" s="12" t="s">
        <v>78</v>
      </c>
      <c r="AA15" s="12" t="s">
        <v>78</v>
      </c>
      <c r="AB15" s="12" t="s">
        <v>78</v>
      </c>
      <c r="AC15" s="12"/>
      <c r="AD15" s="12"/>
      <c r="AE15" s="12" t="s">
        <v>380</v>
      </c>
      <c r="AF15" s="12" t="s">
        <v>337</v>
      </c>
      <c r="AG15" s="12" t="s">
        <v>216</v>
      </c>
      <c r="AH15" s="12" t="s">
        <v>326</v>
      </c>
      <c r="AI15" s="12"/>
      <c r="AJ15" s="12"/>
      <c r="AK15" s="12"/>
      <c r="AL15" s="12"/>
      <c r="AM15" s="12"/>
      <c r="AN15" s="12"/>
      <c r="AO15" s="12"/>
      <c r="AP15" s="20"/>
      <c r="AQ15" s="20"/>
      <c r="AR15" s="20"/>
      <c r="AS15" s="21"/>
      <c r="AT15" s="22"/>
      <c r="AU15" s="23"/>
      <c r="AV15" s="23"/>
      <c r="AW15" s="23"/>
      <c r="AX15" s="23"/>
      <c r="AY15" s="26"/>
      <c r="AZ15" s="22"/>
      <c r="BA15" s="26"/>
      <c r="BB15" s="22"/>
      <c r="BC15" s="27"/>
      <c r="BD15" s="26"/>
      <c r="BE15" s="22"/>
      <c r="BF15" s="26"/>
      <c r="BG15" s="22"/>
      <c r="BH15" s="27"/>
      <c r="BI15" s="27"/>
      <c r="BJ15" s="27"/>
      <c r="BK15" s="27"/>
      <c r="BL15" s="27"/>
      <c r="BM15" s="27"/>
      <c r="BN15" s="27"/>
      <c r="BO15" s="27"/>
      <c r="BP15" s="27"/>
      <c r="BQ15" s="27"/>
      <c r="BR15" s="27"/>
      <c r="BS15" s="22"/>
      <c r="BT15" s="22"/>
      <c r="BU15" s="27"/>
      <c r="BV15" s="23"/>
      <c r="BW15" s="20"/>
      <c r="BX15" s="12"/>
      <c r="BY15" s="12" t="s">
        <v>76</v>
      </c>
      <c r="BZ15" s="12" t="s">
        <v>77</v>
      </c>
      <c r="CA15" s="12" t="s">
        <v>78</v>
      </c>
      <c r="CB15" s="12" t="s">
        <v>1163</v>
      </c>
      <c r="CC15" s="12" t="s">
        <v>1163</v>
      </c>
      <c r="CD15" s="12" t="s">
        <v>1163</v>
      </c>
      <c r="CE15" s="12" t="s">
        <v>1163</v>
      </c>
      <c r="CF15" s="12" t="s">
        <v>1163</v>
      </c>
      <c r="CG15" s="12" t="s">
        <v>1163</v>
      </c>
      <c r="CH15" s="12" t="s">
        <v>78</v>
      </c>
      <c r="CI15" s="12" t="s">
        <v>1568</v>
      </c>
      <c r="CJ15" s="12" t="s">
        <v>77</v>
      </c>
      <c r="CK15" s="12" t="s">
        <v>139</v>
      </c>
      <c r="CL15" s="12" t="s">
        <v>77</v>
      </c>
      <c r="CM15" s="12" t="s">
        <v>77</v>
      </c>
      <c r="CN15" s="12" t="s">
        <v>77</v>
      </c>
      <c r="CO15" s="12" t="s">
        <v>77</v>
      </c>
      <c r="CP15" s="12" t="s">
        <v>77</v>
      </c>
      <c r="CQ15" s="12" t="s">
        <v>78</v>
      </c>
      <c r="CR15" s="12" t="s">
        <v>1165</v>
      </c>
      <c r="CS15" s="12" t="s">
        <v>78</v>
      </c>
      <c r="CT15" s="12" t="s">
        <v>78</v>
      </c>
      <c r="CU15" s="12" t="s">
        <v>78</v>
      </c>
      <c r="CV15" s="12" t="s">
        <v>78</v>
      </c>
      <c r="CW15" s="12" t="s">
        <v>78</v>
      </c>
      <c r="CX15" s="12" t="s">
        <v>78</v>
      </c>
      <c r="CY15" s="12" t="s">
        <v>78</v>
      </c>
      <c r="CZ15" s="12" t="s">
        <v>78</v>
      </c>
      <c r="DA15" s="12"/>
      <c r="DB15" s="12" t="s">
        <v>321</v>
      </c>
      <c r="DC15" s="12" t="s">
        <v>78</v>
      </c>
      <c r="DD15" s="12" t="s">
        <v>141</v>
      </c>
      <c r="DE15" s="12" t="s">
        <v>78</v>
      </c>
      <c r="DF15" s="12" t="s">
        <v>77</v>
      </c>
      <c r="DG15" s="12" t="s">
        <v>77</v>
      </c>
      <c r="DH15" s="28" t="s">
        <v>78</v>
      </c>
      <c r="DI15" s="28" t="s">
        <v>1166</v>
      </c>
      <c r="DJ15" s="2"/>
      <c r="DK15" s="2"/>
      <c r="DL15" s="2"/>
      <c r="DM15" s="2"/>
      <c r="DN15" s="2"/>
      <c r="DO15" s="2"/>
      <c r="DP15" s="2"/>
      <c r="DQ15" s="2"/>
      <c r="DR15" s="2"/>
      <c r="DS15" s="2"/>
      <c r="DT15" s="2"/>
      <c r="DU15" s="2"/>
      <c r="DV15" s="2"/>
      <c r="DW15" s="2"/>
      <c r="DX15" s="2"/>
    </row>
    <row r="16" customFormat="1" ht="13.5" spans="1:128">
      <c r="A16" s="7" t="s">
        <v>2416</v>
      </c>
      <c r="B16" s="8" t="s">
        <v>2417</v>
      </c>
      <c r="C16" s="8" t="s">
        <v>219</v>
      </c>
      <c r="D16" s="9">
        <v>42407</v>
      </c>
      <c r="E16" s="10" t="s">
        <v>2389</v>
      </c>
      <c r="F16" s="11">
        <v>45604</v>
      </c>
      <c r="G16" s="12" t="s">
        <v>133</v>
      </c>
      <c r="H16" s="12" t="s">
        <v>134</v>
      </c>
      <c r="I16" s="12" t="s">
        <v>78</v>
      </c>
      <c r="J16" s="12"/>
      <c r="K16" s="12" t="s">
        <v>78</v>
      </c>
      <c r="L16" s="12"/>
      <c r="M16" s="12" t="s">
        <v>78</v>
      </c>
      <c r="N16" s="12" t="s">
        <v>78</v>
      </c>
      <c r="O16" s="12"/>
      <c r="P16" s="12" t="s">
        <v>78</v>
      </c>
      <c r="Q16" s="12"/>
      <c r="R16" s="12" t="s">
        <v>78</v>
      </c>
      <c r="S16" s="12"/>
      <c r="T16" s="12" t="s">
        <v>78</v>
      </c>
      <c r="U16" s="12"/>
      <c r="V16" s="12"/>
      <c r="W16" s="12" t="s">
        <v>78</v>
      </c>
      <c r="X16" s="12" t="s">
        <v>78</v>
      </c>
      <c r="Y16" s="12" t="s">
        <v>78</v>
      </c>
      <c r="Z16" s="12" t="s">
        <v>78</v>
      </c>
      <c r="AA16" s="12" t="s">
        <v>78</v>
      </c>
      <c r="AB16" s="12" t="s">
        <v>78</v>
      </c>
      <c r="AC16" s="12"/>
      <c r="AD16" s="12"/>
      <c r="AE16" s="12" t="s">
        <v>420</v>
      </c>
      <c r="AF16" s="12" t="s">
        <v>430</v>
      </c>
      <c r="AG16" s="12" t="s">
        <v>191</v>
      </c>
      <c r="AH16" s="12" t="s">
        <v>315</v>
      </c>
      <c r="AI16" s="12"/>
      <c r="AJ16" s="12"/>
      <c r="AK16" s="12"/>
      <c r="AL16" s="12"/>
      <c r="AM16" s="12"/>
      <c r="AN16" s="12"/>
      <c r="AO16" s="12"/>
      <c r="AP16" s="20"/>
      <c r="AQ16" s="20"/>
      <c r="AR16" s="20"/>
      <c r="AS16" s="21"/>
      <c r="AT16" s="22"/>
      <c r="AU16" s="23"/>
      <c r="AV16" s="23"/>
      <c r="AW16" s="23"/>
      <c r="AX16" s="23"/>
      <c r="AY16" s="26"/>
      <c r="AZ16" s="22"/>
      <c r="BA16" s="26"/>
      <c r="BB16" s="22"/>
      <c r="BC16" s="27"/>
      <c r="BD16" s="26"/>
      <c r="BE16" s="22"/>
      <c r="BF16" s="26"/>
      <c r="BG16" s="22"/>
      <c r="BH16" s="27"/>
      <c r="BI16" s="27"/>
      <c r="BJ16" s="27"/>
      <c r="BK16" s="27"/>
      <c r="BL16" s="27"/>
      <c r="BM16" s="27"/>
      <c r="BN16" s="27"/>
      <c r="BO16" s="27"/>
      <c r="BP16" s="27"/>
      <c r="BQ16" s="27"/>
      <c r="BR16" s="27"/>
      <c r="BS16" s="22"/>
      <c r="BT16" s="22"/>
      <c r="BU16" s="27"/>
      <c r="BV16" s="23"/>
      <c r="BW16" s="20"/>
      <c r="BX16" s="12"/>
      <c r="BY16" s="12" t="s">
        <v>76</v>
      </c>
      <c r="BZ16" s="12" t="s">
        <v>77</v>
      </c>
      <c r="CA16" s="12" t="s">
        <v>78</v>
      </c>
      <c r="CB16" s="12" t="s">
        <v>1163</v>
      </c>
      <c r="CC16" s="12" t="s">
        <v>1163</v>
      </c>
      <c r="CD16" s="12" t="s">
        <v>1163</v>
      </c>
      <c r="CE16" s="12" t="s">
        <v>1163</v>
      </c>
      <c r="CF16" s="12" t="s">
        <v>1163</v>
      </c>
      <c r="CG16" s="12" t="s">
        <v>1163</v>
      </c>
      <c r="CH16" s="12" t="s">
        <v>78</v>
      </c>
      <c r="CI16" s="12" t="s">
        <v>1568</v>
      </c>
      <c r="CJ16" s="12" t="s">
        <v>77</v>
      </c>
      <c r="CK16" s="12" t="s">
        <v>139</v>
      </c>
      <c r="CL16" s="12" t="s">
        <v>77</v>
      </c>
      <c r="CM16" s="12" t="s">
        <v>77</v>
      </c>
      <c r="CN16" s="12" t="s">
        <v>77</v>
      </c>
      <c r="CO16" s="12" t="s">
        <v>77</v>
      </c>
      <c r="CP16" s="12" t="s">
        <v>77</v>
      </c>
      <c r="CQ16" s="12" t="s">
        <v>78</v>
      </c>
      <c r="CR16" s="12" t="s">
        <v>1165</v>
      </c>
      <c r="CS16" s="12" t="s">
        <v>78</v>
      </c>
      <c r="CT16" s="12" t="s">
        <v>78</v>
      </c>
      <c r="CU16" s="12" t="s">
        <v>78</v>
      </c>
      <c r="CV16" s="12" t="s">
        <v>78</v>
      </c>
      <c r="CW16" s="12" t="s">
        <v>78</v>
      </c>
      <c r="CX16" s="12" t="s">
        <v>78</v>
      </c>
      <c r="CY16" s="12" t="s">
        <v>78</v>
      </c>
      <c r="CZ16" s="12" t="s">
        <v>78</v>
      </c>
      <c r="DA16" s="12"/>
      <c r="DB16" s="12" t="s">
        <v>279</v>
      </c>
      <c r="DC16" s="12" t="s">
        <v>78</v>
      </c>
      <c r="DD16" s="12" t="s">
        <v>141</v>
      </c>
      <c r="DE16" s="12" t="s">
        <v>78</v>
      </c>
      <c r="DF16" s="12" t="s">
        <v>77</v>
      </c>
      <c r="DG16" s="12" t="s">
        <v>77</v>
      </c>
      <c r="DH16" s="28" t="s">
        <v>78</v>
      </c>
      <c r="DI16" s="28" t="s">
        <v>1166</v>
      </c>
      <c r="DJ16" s="2"/>
      <c r="DK16" s="2"/>
      <c r="DL16" s="2"/>
      <c r="DM16" s="2"/>
      <c r="DN16" s="2"/>
      <c r="DO16" s="2"/>
      <c r="DP16" s="2"/>
      <c r="DQ16" s="2"/>
      <c r="DR16" s="2"/>
      <c r="DS16" s="2"/>
      <c r="DT16" s="2"/>
      <c r="DU16" s="2"/>
      <c r="DV16" s="2"/>
      <c r="DW16" s="2"/>
      <c r="DX16" s="2"/>
    </row>
    <row r="17" customFormat="1" ht="13.5" spans="1:128">
      <c r="A17" s="7" t="s">
        <v>2418</v>
      </c>
      <c r="B17" s="8" t="s">
        <v>2419</v>
      </c>
      <c r="C17" s="8" t="s">
        <v>219</v>
      </c>
      <c r="D17" s="9">
        <v>42608</v>
      </c>
      <c r="E17" s="10" t="s">
        <v>2389</v>
      </c>
      <c r="F17" s="11">
        <v>45604</v>
      </c>
      <c r="G17" s="12" t="s">
        <v>133</v>
      </c>
      <c r="H17" s="12" t="s">
        <v>134</v>
      </c>
      <c r="I17" s="12" t="s">
        <v>78</v>
      </c>
      <c r="J17" s="12"/>
      <c r="K17" s="12" t="s">
        <v>78</v>
      </c>
      <c r="L17" s="12"/>
      <c r="M17" s="12" t="s">
        <v>78</v>
      </c>
      <c r="N17" s="12" t="s">
        <v>78</v>
      </c>
      <c r="O17" s="12"/>
      <c r="P17" s="12" t="s">
        <v>78</v>
      </c>
      <c r="Q17" s="12"/>
      <c r="R17" s="12" t="s">
        <v>78</v>
      </c>
      <c r="S17" s="12"/>
      <c r="T17" s="12" t="s">
        <v>78</v>
      </c>
      <c r="U17" s="12"/>
      <c r="V17" s="12"/>
      <c r="W17" s="12" t="s">
        <v>78</v>
      </c>
      <c r="X17" s="12" t="s">
        <v>78</v>
      </c>
      <c r="Y17" s="12" t="s">
        <v>78</v>
      </c>
      <c r="Z17" s="12" t="s">
        <v>78</v>
      </c>
      <c r="AA17" s="12" t="s">
        <v>78</v>
      </c>
      <c r="AB17" s="12" t="s">
        <v>78</v>
      </c>
      <c r="AC17" s="12"/>
      <c r="AD17" s="12"/>
      <c r="AE17" s="12" t="s">
        <v>593</v>
      </c>
      <c r="AF17" s="12" t="s">
        <v>988</v>
      </c>
      <c r="AG17" s="12" t="s">
        <v>230</v>
      </c>
      <c r="AH17" s="12" t="s">
        <v>641</v>
      </c>
      <c r="AI17" s="12"/>
      <c r="AJ17" s="12"/>
      <c r="AK17" s="12"/>
      <c r="AL17" s="12"/>
      <c r="AM17" s="12"/>
      <c r="AN17" s="12"/>
      <c r="AO17" s="12"/>
      <c r="AP17" s="20"/>
      <c r="AQ17" s="20"/>
      <c r="AR17" s="20"/>
      <c r="AS17" s="21"/>
      <c r="AT17" s="22"/>
      <c r="AU17" s="23"/>
      <c r="AV17" s="23"/>
      <c r="AW17" s="23"/>
      <c r="AX17" s="23"/>
      <c r="AY17" s="26"/>
      <c r="AZ17" s="22"/>
      <c r="BA17" s="26"/>
      <c r="BB17" s="22"/>
      <c r="BC17" s="27"/>
      <c r="BD17" s="26"/>
      <c r="BE17" s="22"/>
      <c r="BF17" s="26"/>
      <c r="BG17" s="22"/>
      <c r="BH17" s="27"/>
      <c r="BI17" s="27"/>
      <c r="BJ17" s="27"/>
      <c r="BK17" s="27"/>
      <c r="BL17" s="27"/>
      <c r="BM17" s="27"/>
      <c r="BN17" s="27"/>
      <c r="BO17" s="27"/>
      <c r="BP17" s="27"/>
      <c r="BQ17" s="27"/>
      <c r="BR17" s="27"/>
      <c r="BS17" s="22"/>
      <c r="BT17" s="22"/>
      <c r="BU17" s="27"/>
      <c r="BV17" s="23"/>
      <c r="BW17" s="20"/>
      <c r="BX17" s="12"/>
      <c r="BY17" s="12" t="s">
        <v>76</v>
      </c>
      <c r="BZ17" s="12" t="s">
        <v>77</v>
      </c>
      <c r="CA17" s="12" t="s">
        <v>78</v>
      </c>
      <c r="CB17" s="12" t="s">
        <v>1163</v>
      </c>
      <c r="CC17" s="12" t="s">
        <v>1163</v>
      </c>
      <c r="CD17" s="12" t="s">
        <v>1163</v>
      </c>
      <c r="CE17" s="12" t="s">
        <v>1163</v>
      </c>
      <c r="CF17" s="12" t="s">
        <v>1163</v>
      </c>
      <c r="CG17" s="12" t="s">
        <v>1163</v>
      </c>
      <c r="CH17" s="12" t="s">
        <v>78</v>
      </c>
      <c r="CI17" s="12" t="s">
        <v>1568</v>
      </c>
      <c r="CJ17" s="12" t="s">
        <v>77</v>
      </c>
      <c r="CK17" s="12" t="s">
        <v>139</v>
      </c>
      <c r="CL17" s="12" t="s">
        <v>77</v>
      </c>
      <c r="CM17" s="12" t="s">
        <v>77</v>
      </c>
      <c r="CN17" s="12" t="s">
        <v>77</v>
      </c>
      <c r="CO17" s="12" t="s">
        <v>77</v>
      </c>
      <c r="CP17" s="12" t="s">
        <v>77</v>
      </c>
      <c r="CQ17" s="12" t="s">
        <v>78</v>
      </c>
      <c r="CR17" s="12" t="s">
        <v>1165</v>
      </c>
      <c r="CS17" s="12" t="s">
        <v>78</v>
      </c>
      <c r="CT17" s="12" t="s">
        <v>78</v>
      </c>
      <c r="CU17" s="12" t="s">
        <v>78</v>
      </c>
      <c r="CV17" s="12" t="s">
        <v>78</v>
      </c>
      <c r="CW17" s="12" t="s">
        <v>78</v>
      </c>
      <c r="CX17" s="12" t="s">
        <v>78</v>
      </c>
      <c r="CY17" s="12" t="s">
        <v>78</v>
      </c>
      <c r="CZ17" s="12" t="s">
        <v>78</v>
      </c>
      <c r="DA17" s="12"/>
      <c r="DB17" s="12" t="s">
        <v>230</v>
      </c>
      <c r="DC17" s="12" t="s">
        <v>78</v>
      </c>
      <c r="DD17" s="12" t="s">
        <v>141</v>
      </c>
      <c r="DE17" s="12" t="s">
        <v>78</v>
      </c>
      <c r="DF17" s="12" t="s">
        <v>77</v>
      </c>
      <c r="DG17" s="12" t="s">
        <v>77</v>
      </c>
      <c r="DH17" s="28" t="s">
        <v>78</v>
      </c>
      <c r="DI17" s="28" t="s">
        <v>1166</v>
      </c>
      <c r="DJ17" s="2"/>
      <c r="DK17" s="2"/>
      <c r="DL17" s="2"/>
      <c r="DM17" s="2"/>
      <c r="DN17" s="2"/>
      <c r="DO17" s="2"/>
      <c r="DP17" s="2"/>
      <c r="DQ17" s="2"/>
      <c r="DR17" s="2"/>
      <c r="DS17" s="2"/>
      <c r="DT17" s="2"/>
      <c r="DU17" s="2"/>
      <c r="DV17" s="2"/>
      <c r="DW17" s="2"/>
      <c r="DX17" s="2"/>
    </row>
    <row r="18" customFormat="1" ht="13.5" spans="1:128">
      <c r="A18" s="7" t="s">
        <v>2420</v>
      </c>
      <c r="B18" s="8" t="s">
        <v>2421</v>
      </c>
      <c r="C18" s="8" t="s">
        <v>130</v>
      </c>
      <c r="D18" s="9">
        <v>42553</v>
      </c>
      <c r="E18" s="10" t="s">
        <v>2389</v>
      </c>
      <c r="F18" s="11">
        <v>45604</v>
      </c>
      <c r="G18" s="12" t="s">
        <v>133</v>
      </c>
      <c r="H18" s="12" t="s">
        <v>134</v>
      </c>
      <c r="I18" s="12" t="s">
        <v>78</v>
      </c>
      <c r="J18" s="12"/>
      <c r="K18" s="12" t="s">
        <v>78</v>
      </c>
      <c r="L18" s="12"/>
      <c r="M18" s="12" t="s">
        <v>78</v>
      </c>
      <c r="N18" s="12" t="s">
        <v>78</v>
      </c>
      <c r="O18" s="12"/>
      <c r="P18" s="12" t="s">
        <v>78</v>
      </c>
      <c r="Q18" s="12"/>
      <c r="R18" s="12" t="s">
        <v>78</v>
      </c>
      <c r="S18" s="12"/>
      <c r="T18" s="12" t="s">
        <v>78</v>
      </c>
      <c r="U18" s="12"/>
      <c r="V18" s="12"/>
      <c r="W18" s="12" t="s">
        <v>78</v>
      </c>
      <c r="X18" s="12" t="s">
        <v>78</v>
      </c>
      <c r="Y18" s="12" t="s">
        <v>78</v>
      </c>
      <c r="Z18" s="12" t="s">
        <v>78</v>
      </c>
      <c r="AA18" s="12" t="s">
        <v>78</v>
      </c>
      <c r="AB18" s="12" t="s">
        <v>78</v>
      </c>
      <c r="AC18" s="12"/>
      <c r="AD18" s="12"/>
      <c r="AE18" s="12" t="s">
        <v>409</v>
      </c>
      <c r="AF18" s="12" t="s">
        <v>314</v>
      </c>
      <c r="AG18" s="12" t="s">
        <v>195</v>
      </c>
      <c r="AH18" s="12" t="s">
        <v>326</v>
      </c>
      <c r="AI18" s="12"/>
      <c r="AJ18" s="12"/>
      <c r="AK18" s="12"/>
      <c r="AL18" s="12"/>
      <c r="AM18" s="12"/>
      <c r="AN18" s="12"/>
      <c r="AO18" s="12"/>
      <c r="AP18" s="20"/>
      <c r="AQ18" s="20"/>
      <c r="AR18" s="20"/>
      <c r="AS18" s="21"/>
      <c r="AT18" s="22"/>
      <c r="AU18" s="23"/>
      <c r="AV18" s="23"/>
      <c r="AW18" s="23"/>
      <c r="AX18" s="23"/>
      <c r="AY18" s="26"/>
      <c r="AZ18" s="22"/>
      <c r="BA18" s="26"/>
      <c r="BB18" s="22"/>
      <c r="BC18" s="27"/>
      <c r="BD18" s="26"/>
      <c r="BE18" s="22"/>
      <c r="BF18" s="26"/>
      <c r="BG18" s="22"/>
      <c r="BH18" s="27"/>
      <c r="BI18" s="27"/>
      <c r="BJ18" s="27"/>
      <c r="BK18" s="27"/>
      <c r="BL18" s="27"/>
      <c r="BM18" s="27"/>
      <c r="BN18" s="27"/>
      <c r="BO18" s="27"/>
      <c r="BP18" s="27"/>
      <c r="BQ18" s="27"/>
      <c r="BR18" s="27"/>
      <c r="BS18" s="22"/>
      <c r="BT18" s="22"/>
      <c r="BU18" s="27"/>
      <c r="BV18" s="23"/>
      <c r="BW18" s="20"/>
      <c r="BX18" s="12"/>
      <c r="BY18" s="12" t="s">
        <v>76</v>
      </c>
      <c r="BZ18" s="12" t="s">
        <v>77</v>
      </c>
      <c r="CA18" s="12" t="s">
        <v>78</v>
      </c>
      <c r="CB18" s="12" t="s">
        <v>1163</v>
      </c>
      <c r="CC18" s="12" t="s">
        <v>1163</v>
      </c>
      <c r="CD18" s="12" t="s">
        <v>1163</v>
      </c>
      <c r="CE18" s="12" t="s">
        <v>1163</v>
      </c>
      <c r="CF18" s="12" t="s">
        <v>1163</v>
      </c>
      <c r="CG18" s="12" t="s">
        <v>1163</v>
      </c>
      <c r="CH18" s="12" t="s">
        <v>78</v>
      </c>
      <c r="CI18" s="12" t="s">
        <v>1568</v>
      </c>
      <c r="CJ18" s="12" t="s">
        <v>77</v>
      </c>
      <c r="CK18" s="12" t="s">
        <v>139</v>
      </c>
      <c r="CL18" s="12" t="s">
        <v>77</v>
      </c>
      <c r="CM18" s="12" t="s">
        <v>77</v>
      </c>
      <c r="CN18" s="12" t="s">
        <v>77</v>
      </c>
      <c r="CO18" s="12" t="s">
        <v>77</v>
      </c>
      <c r="CP18" s="12" t="s">
        <v>77</v>
      </c>
      <c r="CQ18" s="12" t="s">
        <v>78</v>
      </c>
      <c r="CR18" s="12" t="s">
        <v>1165</v>
      </c>
      <c r="CS18" s="12" t="s">
        <v>78</v>
      </c>
      <c r="CT18" s="12" t="s">
        <v>78</v>
      </c>
      <c r="CU18" s="12" t="s">
        <v>78</v>
      </c>
      <c r="CV18" s="12" t="s">
        <v>78</v>
      </c>
      <c r="CW18" s="12" t="s">
        <v>78</v>
      </c>
      <c r="CX18" s="12" t="s">
        <v>78</v>
      </c>
      <c r="CY18" s="12" t="s">
        <v>78</v>
      </c>
      <c r="CZ18" s="12" t="s">
        <v>78</v>
      </c>
      <c r="DA18" s="12"/>
      <c r="DB18" s="12" t="s">
        <v>230</v>
      </c>
      <c r="DC18" s="12" t="s">
        <v>78</v>
      </c>
      <c r="DD18" s="12" t="s">
        <v>141</v>
      </c>
      <c r="DE18" s="12" t="s">
        <v>78</v>
      </c>
      <c r="DF18" s="12" t="s">
        <v>77</v>
      </c>
      <c r="DG18" s="12" t="s">
        <v>77</v>
      </c>
      <c r="DH18" s="28" t="s">
        <v>78</v>
      </c>
      <c r="DI18" s="28" t="s">
        <v>1166</v>
      </c>
      <c r="DJ18" s="2"/>
      <c r="DK18" s="2"/>
      <c r="DL18" s="2"/>
      <c r="DM18" s="2"/>
      <c r="DN18" s="2"/>
      <c r="DO18" s="2"/>
      <c r="DP18" s="2"/>
      <c r="DQ18" s="2"/>
      <c r="DR18" s="2"/>
      <c r="DS18" s="2"/>
      <c r="DT18" s="2"/>
      <c r="DU18" s="2"/>
      <c r="DV18" s="2"/>
      <c r="DW18" s="2"/>
      <c r="DX18" s="2"/>
    </row>
    <row r="19" customFormat="1" ht="13.5" spans="1:128">
      <c r="A19" s="7" t="s">
        <v>2422</v>
      </c>
      <c r="B19" s="8" t="s">
        <v>2423</v>
      </c>
      <c r="C19" s="8" t="s">
        <v>219</v>
      </c>
      <c r="D19" s="9">
        <v>42276</v>
      </c>
      <c r="E19" s="10" t="s">
        <v>2389</v>
      </c>
      <c r="F19" s="11">
        <v>45604</v>
      </c>
      <c r="G19" s="12" t="s">
        <v>133</v>
      </c>
      <c r="H19" s="12" t="s">
        <v>134</v>
      </c>
      <c r="I19" s="12" t="s">
        <v>78</v>
      </c>
      <c r="J19" s="12"/>
      <c r="K19" s="12" t="s">
        <v>78</v>
      </c>
      <c r="L19" s="12"/>
      <c r="M19" s="12" t="s">
        <v>78</v>
      </c>
      <c r="N19" s="12" t="s">
        <v>78</v>
      </c>
      <c r="O19" s="12"/>
      <c r="P19" s="12" t="s">
        <v>78</v>
      </c>
      <c r="Q19" s="12"/>
      <c r="R19" s="12" t="s">
        <v>78</v>
      </c>
      <c r="S19" s="12"/>
      <c r="T19" s="12" t="s">
        <v>78</v>
      </c>
      <c r="U19" s="12"/>
      <c r="V19" s="12"/>
      <c r="W19" s="12" t="s">
        <v>78</v>
      </c>
      <c r="X19" s="12" t="s">
        <v>78</v>
      </c>
      <c r="Y19" s="12" t="s">
        <v>78</v>
      </c>
      <c r="Z19" s="12" t="s">
        <v>78</v>
      </c>
      <c r="AA19" s="12" t="s">
        <v>78</v>
      </c>
      <c r="AB19" s="12" t="s">
        <v>78</v>
      </c>
      <c r="AC19" s="12"/>
      <c r="AD19" s="12"/>
      <c r="AE19" s="12" t="s">
        <v>603</v>
      </c>
      <c r="AF19" s="12" t="s">
        <v>324</v>
      </c>
      <c r="AG19" s="12" t="s">
        <v>294</v>
      </c>
      <c r="AH19" s="12" t="s">
        <v>230</v>
      </c>
      <c r="AI19" s="12"/>
      <c r="AJ19" s="12"/>
      <c r="AK19" s="12"/>
      <c r="AL19" s="12"/>
      <c r="AM19" s="12"/>
      <c r="AN19" s="12"/>
      <c r="AO19" s="12"/>
      <c r="AP19" s="20"/>
      <c r="AQ19" s="20"/>
      <c r="AR19" s="20"/>
      <c r="AS19" s="21"/>
      <c r="AT19" s="22"/>
      <c r="AU19" s="23"/>
      <c r="AV19" s="23"/>
      <c r="AW19" s="23"/>
      <c r="AX19" s="23"/>
      <c r="AY19" s="26"/>
      <c r="AZ19" s="22"/>
      <c r="BA19" s="26"/>
      <c r="BB19" s="22"/>
      <c r="BC19" s="27"/>
      <c r="BD19" s="26"/>
      <c r="BE19" s="22"/>
      <c r="BF19" s="26"/>
      <c r="BG19" s="22"/>
      <c r="BH19" s="27"/>
      <c r="BI19" s="27"/>
      <c r="BJ19" s="27"/>
      <c r="BK19" s="27"/>
      <c r="BL19" s="27"/>
      <c r="BM19" s="27"/>
      <c r="BN19" s="27"/>
      <c r="BO19" s="27"/>
      <c r="BP19" s="27"/>
      <c r="BQ19" s="27"/>
      <c r="BR19" s="27"/>
      <c r="BS19" s="22"/>
      <c r="BT19" s="22"/>
      <c r="BU19" s="27"/>
      <c r="BV19" s="23"/>
      <c r="BW19" s="20"/>
      <c r="BX19" s="12"/>
      <c r="BY19" s="12" t="s">
        <v>76</v>
      </c>
      <c r="BZ19" s="12" t="s">
        <v>77</v>
      </c>
      <c r="CA19" s="12" t="s">
        <v>78</v>
      </c>
      <c r="CB19" s="12" t="s">
        <v>1163</v>
      </c>
      <c r="CC19" s="12" t="s">
        <v>1163</v>
      </c>
      <c r="CD19" s="12" t="s">
        <v>1163</v>
      </c>
      <c r="CE19" s="12" t="s">
        <v>1163</v>
      </c>
      <c r="CF19" s="12" t="s">
        <v>1163</v>
      </c>
      <c r="CG19" s="12" t="s">
        <v>1163</v>
      </c>
      <c r="CH19" s="12" t="s">
        <v>78</v>
      </c>
      <c r="CI19" s="12" t="s">
        <v>1568</v>
      </c>
      <c r="CJ19" s="12" t="s">
        <v>77</v>
      </c>
      <c r="CK19" s="12" t="s">
        <v>139</v>
      </c>
      <c r="CL19" s="12" t="s">
        <v>77</v>
      </c>
      <c r="CM19" s="12" t="s">
        <v>77</v>
      </c>
      <c r="CN19" s="12" t="s">
        <v>77</v>
      </c>
      <c r="CO19" s="12" t="s">
        <v>77</v>
      </c>
      <c r="CP19" s="12" t="s">
        <v>77</v>
      </c>
      <c r="CQ19" s="12" t="s">
        <v>78</v>
      </c>
      <c r="CR19" s="12" t="s">
        <v>1165</v>
      </c>
      <c r="CS19" s="12" t="s">
        <v>78</v>
      </c>
      <c r="CT19" s="12" t="s">
        <v>78</v>
      </c>
      <c r="CU19" s="12" t="s">
        <v>78</v>
      </c>
      <c r="CV19" s="12" t="s">
        <v>78</v>
      </c>
      <c r="CW19" s="12" t="s">
        <v>78</v>
      </c>
      <c r="CX19" s="12" t="s">
        <v>78</v>
      </c>
      <c r="CY19" s="12" t="s">
        <v>78</v>
      </c>
      <c r="CZ19" s="12" t="s">
        <v>78</v>
      </c>
      <c r="DA19" s="12"/>
      <c r="DB19" s="12" t="s">
        <v>279</v>
      </c>
      <c r="DC19" s="12" t="s">
        <v>78</v>
      </c>
      <c r="DD19" s="12" t="s">
        <v>141</v>
      </c>
      <c r="DE19" s="12" t="s">
        <v>78</v>
      </c>
      <c r="DF19" s="12" t="s">
        <v>77</v>
      </c>
      <c r="DG19" s="12" t="s">
        <v>77</v>
      </c>
      <c r="DH19" s="28" t="s">
        <v>78</v>
      </c>
      <c r="DI19" s="28" t="s">
        <v>1166</v>
      </c>
      <c r="DJ19" s="2"/>
      <c r="DK19" s="2"/>
      <c r="DL19" s="2"/>
      <c r="DM19" s="2"/>
      <c r="DN19" s="2"/>
      <c r="DO19" s="2"/>
      <c r="DP19" s="2"/>
      <c r="DQ19" s="2"/>
      <c r="DR19" s="2"/>
      <c r="DS19" s="2"/>
      <c r="DT19" s="2"/>
      <c r="DU19" s="2"/>
      <c r="DV19" s="2"/>
      <c r="DW19" s="2"/>
      <c r="DX19" s="2"/>
    </row>
    <row r="20" customFormat="1" ht="13.5" spans="1:128">
      <c r="A20" s="7" t="s">
        <v>2424</v>
      </c>
      <c r="B20" s="8" t="s">
        <v>2425</v>
      </c>
      <c r="C20" s="8" t="s">
        <v>130</v>
      </c>
      <c r="D20" s="9">
        <v>42517</v>
      </c>
      <c r="E20" s="10" t="s">
        <v>2389</v>
      </c>
      <c r="F20" s="11">
        <v>45604</v>
      </c>
      <c r="G20" s="12" t="s">
        <v>133</v>
      </c>
      <c r="H20" s="12" t="s">
        <v>134</v>
      </c>
      <c r="I20" s="12" t="s">
        <v>78</v>
      </c>
      <c r="J20" s="12"/>
      <c r="K20" s="12" t="s">
        <v>78</v>
      </c>
      <c r="L20" s="12"/>
      <c r="M20" s="12" t="s">
        <v>78</v>
      </c>
      <c r="N20" s="12" t="s">
        <v>78</v>
      </c>
      <c r="O20" s="12"/>
      <c r="P20" s="12" t="s">
        <v>78</v>
      </c>
      <c r="Q20" s="12"/>
      <c r="R20" s="12" t="s">
        <v>78</v>
      </c>
      <c r="S20" s="12"/>
      <c r="T20" s="12" t="s">
        <v>78</v>
      </c>
      <c r="U20" s="12"/>
      <c r="V20" s="12"/>
      <c r="W20" s="12" t="s">
        <v>78</v>
      </c>
      <c r="X20" s="12" t="s">
        <v>78</v>
      </c>
      <c r="Y20" s="12" t="s">
        <v>78</v>
      </c>
      <c r="Z20" s="12" t="s">
        <v>78</v>
      </c>
      <c r="AA20" s="12" t="s">
        <v>78</v>
      </c>
      <c r="AB20" s="12" t="s">
        <v>78</v>
      </c>
      <c r="AC20" s="12"/>
      <c r="AD20" s="12"/>
      <c r="AE20" s="12" t="s">
        <v>356</v>
      </c>
      <c r="AF20" s="12" t="s">
        <v>341</v>
      </c>
      <c r="AG20" s="12" t="s">
        <v>338</v>
      </c>
      <c r="AH20" s="12" t="s">
        <v>295</v>
      </c>
      <c r="AI20" s="12"/>
      <c r="AJ20" s="12"/>
      <c r="AK20" s="12"/>
      <c r="AL20" s="12"/>
      <c r="AM20" s="12"/>
      <c r="AN20" s="12"/>
      <c r="AO20" s="12"/>
      <c r="AP20" s="20"/>
      <c r="AQ20" s="20"/>
      <c r="AR20" s="20"/>
      <c r="AS20" s="21"/>
      <c r="AT20" s="22"/>
      <c r="AU20" s="23"/>
      <c r="AV20" s="23"/>
      <c r="AW20" s="23"/>
      <c r="AX20" s="23"/>
      <c r="AY20" s="26"/>
      <c r="AZ20" s="22"/>
      <c r="BA20" s="26"/>
      <c r="BB20" s="22"/>
      <c r="BC20" s="27"/>
      <c r="BD20" s="26"/>
      <c r="BE20" s="22"/>
      <c r="BF20" s="26"/>
      <c r="BG20" s="22"/>
      <c r="BH20" s="27"/>
      <c r="BI20" s="27"/>
      <c r="BJ20" s="27"/>
      <c r="BK20" s="27"/>
      <c r="BL20" s="27"/>
      <c r="BM20" s="27"/>
      <c r="BN20" s="27"/>
      <c r="BO20" s="27"/>
      <c r="BP20" s="27"/>
      <c r="BQ20" s="27"/>
      <c r="BR20" s="27"/>
      <c r="BS20" s="22"/>
      <c r="BT20" s="22"/>
      <c r="BU20" s="27"/>
      <c r="BV20" s="23"/>
      <c r="BW20" s="20"/>
      <c r="BX20" s="12"/>
      <c r="BY20" s="12" t="s">
        <v>76</v>
      </c>
      <c r="BZ20" s="12" t="s">
        <v>77</v>
      </c>
      <c r="CA20" s="12" t="s">
        <v>78</v>
      </c>
      <c r="CB20" s="12" t="s">
        <v>1163</v>
      </c>
      <c r="CC20" s="12" t="s">
        <v>1163</v>
      </c>
      <c r="CD20" s="12" t="s">
        <v>1163</v>
      </c>
      <c r="CE20" s="12" t="s">
        <v>1163</v>
      </c>
      <c r="CF20" s="12" t="s">
        <v>1163</v>
      </c>
      <c r="CG20" s="12" t="s">
        <v>1163</v>
      </c>
      <c r="CH20" s="12" t="s">
        <v>78</v>
      </c>
      <c r="CI20" s="12" t="s">
        <v>1568</v>
      </c>
      <c r="CJ20" s="12" t="s">
        <v>77</v>
      </c>
      <c r="CK20" s="12" t="s">
        <v>139</v>
      </c>
      <c r="CL20" s="12" t="s">
        <v>77</v>
      </c>
      <c r="CM20" s="12" t="s">
        <v>77</v>
      </c>
      <c r="CN20" s="12" t="s">
        <v>77</v>
      </c>
      <c r="CO20" s="12" t="s">
        <v>77</v>
      </c>
      <c r="CP20" s="12" t="s">
        <v>77</v>
      </c>
      <c r="CQ20" s="12" t="s">
        <v>78</v>
      </c>
      <c r="CR20" s="12" t="s">
        <v>1165</v>
      </c>
      <c r="CS20" s="12" t="s">
        <v>78</v>
      </c>
      <c r="CT20" s="12" t="s">
        <v>78</v>
      </c>
      <c r="CU20" s="12" t="s">
        <v>78</v>
      </c>
      <c r="CV20" s="12" t="s">
        <v>78</v>
      </c>
      <c r="CW20" s="12" t="s">
        <v>78</v>
      </c>
      <c r="CX20" s="12" t="s">
        <v>78</v>
      </c>
      <c r="CY20" s="12" t="s">
        <v>78</v>
      </c>
      <c r="CZ20" s="12" t="s">
        <v>78</v>
      </c>
      <c r="DA20" s="12"/>
      <c r="DB20" s="12" t="s">
        <v>175</v>
      </c>
      <c r="DC20" s="12" t="s">
        <v>78</v>
      </c>
      <c r="DD20" s="12" t="s">
        <v>141</v>
      </c>
      <c r="DE20" s="12" t="s">
        <v>78</v>
      </c>
      <c r="DF20" s="12" t="s">
        <v>77</v>
      </c>
      <c r="DG20" s="12" t="s">
        <v>77</v>
      </c>
      <c r="DH20" s="28" t="s">
        <v>78</v>
      </c>
      <c r="DI20" s="28" t="s">
        <v>1166</v>
      </c>
      <c r="DJ20" s="2"/>
      <c r="DK20" s="2"/>
      <c r="DL20" s="2"/>
      <c r="DM20" s="2"/>
      <c r="DN20" s="2"/>
      <c r="DO20" s="2"/>
      <c r="DP20" s="2"/>
      <c r="DQ20" s="2"/>
      <c r="DR20" s="2"/>
      <c r="DS20" s="2"/>
      <c r="DT20" s="2"/>
      <c r="DU20" s="2"/>
      <c r="DV20" s="2"/>
      <c r="DW20" s="2"/>
      <c r="DX20" s="2"/>
    </row>
    <row r="21" customFormat="1" ht="13.5" spans="1:128">
      <c r="A21" s="7" t="s">
        <v>2426</v>
      </c>
      <c r="B21" s="8" t="s">
        <v>2427</v>
      </c>
      <c r="C21" s="8" t="s">
        <v>130</v>
      </c>
      <c r="D21" s="9">
        <v>42425</v>
      </c>
      <c r="E21" s="10" t="s">
        <v>2389</v>
      </c>
      <c r="F21" s="11">
        <v>45604</v>
      </c>
      <c r="G21" s="12" t="s">
        <v>133</v>
      </c>
      <c r="H21" s="12" t="s">
        <v>134</v>
      </c>
      <c r="I21" s="12" t="s">
        <v>78</v>
      </c>
      <c r="J21" s="12"/>
      <c r="K21" s="12" t="s">
        <v>78</v>
      </c>
      <c r="L21" s="12"/>
      <c r="M21" s="12" t="s">
        <v>78</v>
      </c>
      <c r="N21" s="12" t="s">
        <v>78</v>
      </c>
      <c r="O21" s="12"/>
      <c r="P21" s="12" t="s">
        <v>78</v>
      </c>
      <c r="Q21" s="12"/>
      <c r="R21" s="12" t="s">
        <v>78</v>
      </c>
      <c r="S21" s="12"/>
      <c r="T21" s="12" t="s">
        <v>78</v>
      </c>
      <c r="U21" s="12"/>
      <c r="V21" s="12"/>
      <c r="W21" s="12" t="s">
        <v>78</v>
      </c>
      <c r="X21" s="12" t="s">
        <v>78</v>
      </c>
      <c r="Y21" s="12" t="s">
        <v>78</v>
      </c>
      <c r="Z21" s="12" t="s">
        <v>78</v>
      </c>
      <c r="AA21" s="12" t="s">
        <v>78</v>
      </c>
      <c r="AB21" s="12" t="s">
        <v>78</v>
      </c>
      <c r="AC21" s="12"/>
      <c r="AD21" s="12"/>
      <c r="AE21" s="12" t="s">
        <v>406</v>
      </c>
      <c r="AF21" s="12" t="s">
        <v>310</v>
      </c>
      <c r="AG21" s="12" t="s">
        <v>377</v>
      </c>
      <c r="AH21" s="12" t="s">
        <v>279</v>
      </c>
      <c r="AI21" s="12"/>
      <c r="AJ21" s="12"/>
      <c r="AK21" s="12"/>
      <c r="AL21" s="12"/>
      <c r="AM21" s="12"/>
      <c r="AN21" s="12"/>
      <c r="AO21" s="12"/>
      <c r="AP21" s="20"/>
      <c r="AQ21" s="20"/>
      <c r="AR21" s="20"/>
      <c r="AS21" s="21"/>
      <c r="AT21" s="22"/>
      <c r="AU21" s="23"/>
      <c r="AV21" s="23"/>
      <c r="AW21" s="23"/>
      <c r="AX21" s="23"/>
      <c r="AY21" s="26"/>
      <c r="AZ21" s="22"/>
      <c r="BA21" s="26"/>
      <c r="BB21" s="22"/>
      <c r="BC21" s="27"/>
      <c r="BD21" s="26"/>
      <c r="BE21" s="22"/>
      <c r="BF21" s="26"/>
      <c r="BG21" s="22"/>
      <c r="BH21" s="27"/>
      <c r="BI21" s="27"/>
      <c r="BJ21" s="27"/>
      <c r="BK21" s="27"/>
      <c r="BL21" s="27"/>
      <c r="BM21" s="27"/>
      <c r="BN21" s="27"/>
      <c r="BO21" s="27"/>
      <c r="BP21" s="27"/>
      <c r="BQ21" s="27"/>
      <c r="BR21" s="27"/>
      <c r="BS21" s="22"/>
      <c r="BT21" s="22"/>
      <c r="BU21" s="27"/>
      <c r="BV21" s="23"/>
      <c r="BW21" s="20"/>
      <c r="BX21" s="12"/>
      <c r="BY21" s="12" t="s">
        <v>76</v>
      </c>
      <c r="BZ21" s="12" t="s">
        <v>77</v>
      </c>
      <c r="CA21" s="12" t="s">
        <v>78</v>
      </c>
      <c r="CB21" s="12" t="s">
        <v>1163</v>
      </c>
      <c r="CC21" s="12" t="s">
        <v>1163</v>
      </c>
      <c r="CD21" s="12" t="s">
        <v>1163</v>
      </c>
      <c r="CE21" s="12" t="s">
        <v>1163</v>
      </c>
      <c r="CF21" s="12" t="s">
        <v>1163</v>
      </c>
      <c r="CG21" s="12" t="s">
        <v>1163</v>
      </c>
      <c r="CH21" s="12" t="s">
        <v>78</v>
      </c>
      <c r="CI21" s="12" t="s">
        <v>1568</v>
      </c>
      <c r="CJ21" s="12" t="s">
        <v>77</v>
      </c>
      <c r="CK21" s="12" t="s">
        <v>139</v>
      </c>
      <c r="CL21" s="12" t="s">
        <v>77</v>
      </c>
      <c r="CM21" s="12" t="s">
        <v>77</v>
      </c>
      <c r="CN21" s="12" t="s">
        <v>77</v>
      </c>
      <c r="CO21" s="12" t="s">
        <v>77</v>
      </c>
      <c r="CP21" s="12" t="s">
        <v>77</v>
      </c>
      <c r="CQ21" s="12" t="s">
        <v>78</v>
      </c>
      <c r="CR21" s="12" t="s">
        <v>1165</v>
      </c>
      <c r="CS21" s="12" t="s">
        <v>78</v>
      </c>
      <c r="CT21" s="12" t="s">
        <v>78</v>
      </c>
      <c r="CU21" s="12" t="s">
        <v>78</v>
      </c>
      <c r="CV21" s="12" t="s">
        <v>78</v>
      </c>
      <c r="CW21" s="12" t="s">
        <v>78</v>
      </c>
      <c r="CX21" s="12" t="s">
        <v>78</v>
      </c>
      <c r="CY21" s="12" t="s">
        <v>78</v>
      </c>
      <c r="CZ21" s="12" t="s">
        <v>78</v>
      </c>
      <c r="DA21" s="12"/>
      <c r="DB21" s="12" t="s">
        <v>209</v>
      </c>
      <c r="DC21" s="12" t="s">
        <v>78</v>
      </c>
      <c r="DD21" s="12" t="s">
        <v>141</v>
      </c>
      <c r="DE21" s="12" t="s">
        <v>78</v>
      </c>
      <c r="DF21" s="12" t="s">
        <v>77</v>
      </c>
      <c r="DG21" s="12" t="s">
        <v>77</v>
      </c>
      <c r="DH21" s="28" t="s">
        <v>78</v>
      </c>
      <c r="DI21" s="28" t="s">
        <v>1166</v>
      </c>
      <c r="DJ21" s="2"/>
      <c r="DK21" s="2"/>
      <c r="DL21" s="2"/>
      <c r="DM21" s="2"/>
      <c r="DN21" s="2"/>
      <c r="DO21" s="2"/>
      <c r="DP21" s="2"/>
      <c r="DQ21" s="2"/>
      <c r="DR21" s="2"/>
      <c r="DS21" s="2"/>
      <c r="DT21" s="2"/>
      <c r="DU21" s="2"/>
      <c r="DV21" s="2"/>
      <c r="DW21" s="2"/>
      <c r="DX21" s="2"/>
    </row>
    <row r="22" customFormat="1" ht="13.5" spans="1:128">
      <c r="A22" s="7" t="s">
        <v>2428</v>
      </c>
      <c r="B22" s="8" t="s">
        <v>2429</v>
      </c>
      <c r="C22" s="8" t="s">
        <v>130</v>
      </c>
      <c r="D22" s="9">
        <v>42547</v>
      </c>
      <c r="E22" s="10" t="s">
        <v>2389</v>
      </c>
      <c r="F22" s="11">
        <v>45604</v>
      </c>
      <c r="G22" s="12" t="s">
        <v>133</v>
      </c>
      <c r="H22" s="12" t="s">
        <v>134</v>
      </c>
      <c r="I22" s="12" t="s">
        <v>78</v>
      </c>
      <c r="J22" s="12"/>
      <c r="K22" s="12" t="s">
        <v>78</v>
      </c>
      <c r="L22" s="12"/>
      <c r="M22" s="12" t="s">
        <v>78</v>
      </c>
      <c r="N22" s="12" t="s">
        <v>78</v>
      </c>
      <c r="O22" s="12"/>
      <c r="P22" s="12" t="s">
        <v>78</v>
      </c>
      <c r="Q22" s="12"/>
      <c r="R22" s="12" t="s">
        <v>78</v>
      </c>
      <c r="S22" s="12"/>
      <c r="T22" s="12" t="s">
        <v>78</v>
      </c>
      <c r="U22" s="12"/>
      <c r="V22" s="12"/>
      <c r="W22" s="12" t="s">
        <v>78</v>
      </c>
      <c r="X22" s="12" t="s">
        <v>78</v>
      </c>
      <c r="Y22" s="12" t="s">
        <v>78</v>
      </c>
      <c r="Z22" s="12" t="s">
        <v>78</v>
      </c>
      <c r="AA22" s="12" t="s">
        <v>78</v>
      </c>
      <c r="AB22" s="12" t="s">
        <v>78</v>
      </c>
      <c r="AC22" s="12"/>
      <c r="AD22" s="12"/>
      <c r="AE22" s="12" t="s">
        <v>309</v>
      </c>
      <c r="AF22" s="12" t="s">
        <v>341</v>
      </c>
      <c r="AG22" s="12" t="s">
        <v>171</v>
      </c>
      <c r="AH22" s="12" t="s">
        <v>588</v>
      </c>
      <c r="AI22" s="12"/>
      <c r="AJ22" s="12"/>
      <c r="AK22" s="12"/>
      <c r="AL22" s="12"/>
      <c r="AM22" s="12"/>
      <c r="AN22" s="12"/>
      <c r="AO22" s="12"/>
      <c r="AP22" s="20"/>
      <c r="AQ22" s="20"/>
      <c r="AR22" s="20"/>
      <c r="AS22" s="21"/>
      <c r="AT22" s="22"/>
      <c r="AU22" s="23"/>
      <c r="AV22" s="23"/>
      <c r="AW22" s="23"/>
      <c r="AX22" s="23"/>
      <c r="AY22" s="26"/>
      <c r="AZ22" s="22"/>
      <c r="BA22" s="26"/>
      <c r="BB22" s="22"/>
      <c r="BC22" s="27"/>
      <c r="BD22" s="26"/>
      <c r="BE22" s="22"/>
      <c r="BF22" s="26"/>
      <c r="BG22" s="22"/>
      <c r="BH22" s="27"/>
      <c r="BI22" s="27"/>
      <c r="BJ22" s="27"/>
      <c r="BK22" s="27"/>
      <c r="BL22" s="27"/>
      <c r="BM22" s="27"/>
      <c r="BN22" s="27"/>
      <c r="BO22" s="27"/>
      <c r="BP22" s="27"/>
      <c r="BQ22" s="27"/>
      <c r="BR22" s="27"/>
      <c r="BS22" s="22"/>
      <c r="BT22" s="22"/>
      <c r="BU22" s="27"/>
      <c r="BV22" s="23"/>
      <c r="BW22" s="20"/>
      <c r="BX22" s="12"/>
      <c r="BY22" s="12" t="s">
        <v>76</v>
      </c>
      <c r="BZ22" s="12" t="s">
        <v>77</v>
      </c>
      <c r="CA22" s="12" t="s">
        <v>78</v>
      </c>
      <c r="CB22" s="12" t="s">
        <v>1163</v>
      </c>
      <c r="CC22" s="12" t="s">
        <v>1163</v>
      </c>
      <c r="CD22" s="12" t="s">
        <v>1163</v>
      </c>
      <c r="CE22" s="12" t="s">
        <v>1163</v>
      </c>
      <c r="CF22" s="12" t="s">
        <v>1163</v>
      </c>
      <c r="CG22" s="12" t="s">
        <v>1163</v>
      </c>
      <c r="CH22" s="12" t="s">
        <v>78</v>
      </c>
      <c r="CI22" s="12" t="s">
        <v>1568</v>
      </c>
      <c r="CJ22" s="12" t="s">
        <v>77</v>
      </c>
      <c r="CK22" s="12" t="s">
        <v>139</v>
      </c>
      <c r="CL22" s="12" t="s">
        <v>77</v>
      </c>
      <c r="CM22" s="12" t="s">
        <v>77</v>
      </c>
      <c r="CN22" s="12" t="s">
        <v>77</v>
      </c>
      <c r="CO22" s="12" t="s">
        <v>77</v>
      </c>
      <c r="CP22" s="12" t="s">
        <v>77</v>
      </c>
      <c r="CQ22" s="12" t="s">
        <v>78</v>
      </c>
      <c r="CR22" s="12" t="s">
        <v>1165</v>
      </c>
      <c r="CS22" s="12" t="s">
        <v>78</v>
      </c>
      <c r="CT22" s="12" t="s">
        <v>78</v>
      </c>
      <c r="CU22" s="12" t="s">
        <v>78</v>
      </c>
      <c r="CV22" s="12" t="s">
        <v>78</v>
      </c>
      <c r="CW22" s="12" t="s">
        <v>78</v>
      </c>
      <c r="CX22" s="12" t="s">
        <v>78</v>
      </c>
      <c r="CY22" s="12" t="s">
        <v>78</v>
      </c>
      <c r="CZ22" s="12" t="s">
        <v>78</v>
      </c>
      <c r="DA22" s="12"/>
      <c r="DB22" s="12" t="s">
        <v>152</v>
      </c>
      <c r="DC22" s="12" t="s">
        <v>78</v>
      </c>
      <c r="DD22" s="12" t="s">
        <v>141</v>
      </c>
      <c r="DE22" s="12" t="s">
        <v>78</v>
      </c>
      <c r="DF22" s="12" t="s">
        <v>77</v>
      </c>
      <c r="DG22" s="12" t="s">
        <v>77</v>
      </c>
      <c r="DH22" s="28" t="s">
        <v>78</v>
      </c>
      <c r="DI22" s="28" t="s">
        <v>1166</v>
      </c>
      <c r="DJ22" s="2"/>
      <c r="DK22" s="2"/>
      <c r="DL22" s="2"/>
      <c r="DM22" s="2"/>
      <c r="DN22" s="2"/>
      <c r="DO22" s="2"/>
      <c r="DP22" s="2"/>
      <c r="DQ22" s="2"/>
      <c r="DR22" s="2"/>
      <c r="DS22" s="2"/>
      <c r="DT22" s="2"/>
      <c r="DU22" s="2"/>
      <c r="DV22" s="2"/>
      <c r="DW22" s="2"/>
      <c r="DX22" s="2"/>
    </row>
    <row r="23" customFormat="1" ht="13.5" spans="1:128">
      <c r="A23" s="7" t="s">
        <v>2430</v>
      </c>
      <c r="B23" s="8" t="s">
        <v>2431</v>
      </c>
      <c r="C23" s="8" t="s">
        <v>130</v>
      </c>
      <c r="D23" s="9">
        <v>42283</v>
      </c>
      <c r="E23" s="10" t="s">
        <v>2389</v>
      </c>
      <c r="F23" s="11">
        <v>45604</v>
      </c>
      <c r="G23" s="12" t="s">
        <v>133</v>
      </c>
      <c r="H23" s="12" t="s">
        <v>134</v>
      </c>
      <c r="I23" s="12" t="s">
        <v>78</v>
      </c>
      <c r="J23" s="12"/>
      <c r="K23" s="12" t="s">
        <v>78</v>
      </c>
      <c r="L23" s="12"/>
      <c r="M23" s="12" t="s">
        <v>78</v>
      </c>
      <c r="N23" s="12" t="s">
        <v>78</v>
      </c>
      <c r="O23" s="12"/>
      <c r="P23" s="12" t="s">
        <v>78</v>
      </c>
      <c r="Q23" s="12"/>
      <c r="R23" s="12" t="s">
        <v>78</v>
      </c>
      <c r="S23" s="12"/>
      <c r="T23" s="12" t="s">
        <v>78</v>
      </c>
      <c r="U23" s="12"/>
      <c r="V23" s="12"/>
      <c r="W23" s="12" t="s">
        <v>78</v>
      </c>
      <c r="X23" s="12" t="s">
        <v>78</v>
      </c>
      <c r="Y23" s="12" t="s">
        <v>78</v>
      </c>
      <c r="Z23" s="12" t="s">
        <v>78</v>
      </c>
      <c r="AA23" s="12" t="s">
        <v>78</v>
      </c>
      <c r="AB23" s="12" t="s">
        <v>78</v>
      </c>
      <c r="AC23" s="12"/>
      <c r="AD23" s="12"/>
      <c r="AE23" s="12" t="s">
        <v>313</v>
      </c>
      <c r="AF23" s="12" t="s">
        <v>324</v>
      </c>
      <c r="AG23" s="12" t="s">
        <v>152</v>
      </c>
      <c r="AH23" s="12" t="s">
        <v>585</v>
      </c>
      <c r="AI23" s="12"/>
      <c r="AJ23" s="12"/>
      <c r="AK23" s="12"/>
      <c r="AL23" s="12"/>
      <c r="AM23" s="12"/>
      <c r="AN23" s="12"/>
      <c r="AO23" s="12"/>
      <c r="AP23" s="20"/>
      <c r="AQ23" s="20"/>
      <c r="AR23" s="20"/>
      <c r="AS23" s="21"/>
      <c r="AT23" s="22"/>
      <c r="AU23" s="23"/>
      <c r="AV23" s="23"/>
      <c r="AW23" s="23"/>
      <c r="AX23" s="23"/>
      <c r="AY23" s="26"/>
      <c r="AZ23" s="22"/>
      <c r="BA23" s="26"/>
      <c r="BB23" s="22"/>
      <c r="BC23" s="27"/>
      <c r="BD23" s="26"/>
      <c r="BE23" s="22"/>
      <c r="BF23" s="26"/>
      <c r="BG23" s="22"/>
      <c r="BH23" s="27"/>
      <c r="BI23" s="27"/>
      <c r="BJ23" s="27"/>
      <c r="BK23" s="27"/>
      <c r="BL23" s="27"/>
      <c r="BM23" s="27"/>
      <c r="BN23" s="27"/>
      <c r="BO23" s="27"/>
      <c r="BP23" s="27"/>
      <c r="BQ23" s="27"/>
      <c r="BR23" s="27"/>
      <c r="BS23" s="22"/>
      <c r="BT23" s="22"/>
      <c r="BU23" s="27"/>
      <c r="BV23" s="23"/>
      <c r="BW23" s="20"/>
      <c r="BX23" s="12"/>
      <c r="BY23" s="12" t="s">
        <v>76</v>
      </c>
      <c r="BZ23" s="12" t="s">
        <v>77</v>
      </c>
      <c r="CA23" s="12" t="s">
        <v>78</v>
      </c>
      <c r="CB23" s="12" t="s">
        <v>1163</v>
      </c>
      <c r="CC23" s="12" t="s">
        <v>1163</v>
      </c>
      <c r="CD23" s="12" t="s">
        <v>1163</v>
      </c>
      <c r="CE23" s="12" t="s">
        <v>1163</v>
      </c>
      <c r="CF23" s="12" t="s">
        <v>1163</v>
      </c>
      <c r="CG23" s="12" t="s">
        <v>1163</v>
      </c>
      <c r="CH23" s="12" t="s">
        <v>78</v>
      </c>
      <c r="CI23" s="12" t="s">
        <v>1568</v>
      </c>
      <c r="CJ23" s="12" t="s">
        <v>77</v>
      </c>
      <c r="CK23" s="12" t="s">
        <v>139</v>
      </c>
      <c r="CL23" s="12" t="s">
        <v>77</v>
      </c>
      <c r="CM23" s="12" t="s">
        <v>77</v>
      </c>
      <c r="CN23" s="12" t="s">
        <v>77</v>
      </c>
      <c r="CO23" s="12" t="s">
        <v>77</v>
      </c>
      <c r="CP23" s="12" t="s">
        <v>77</v>
      </c>
      <c r="CQ23" s="12" t="s">
        <v>78</v>
      </c>
      <c r="CR23" s="12" t="s">
        <v>1165</v>
      </c>
      <c r="CS23" s="12" t="s">
        <v>78</v>
      </c>
      <c r="CT23" s="12" t="s">
        <v>78</v>
      </c>
      <c r="CU23" s="12" t="s">
        <v>78</v>
      </c>
      <c r="CV23" s="12" t="s">
        <v>78</v>
      </c>
      <c r="CW23" s="12" t="s">
        <v>78</v>
      </c>
      <c r="CX23" s="12" t="s">
        <v>78</v>
      </c>
      <c r="CY23" s="12" t="s">
        <v>78</v>
      </c>
      <c r="CZ23" s="12" t="s">
        <v>78</v>
      </c>
      <c r="DA23" s="12"/>
      <c r="DB23" s="12" t="s">
        <v>185</v>
      </c>
      <c r="DC23" s="12" t="s">
        <v>78</v>
      </c>
      <c r="DD23" s="12" t="s">
        <v>141</v>
      </c>
      <c r="DE23" s="12" t="s">
        <v>78</v>
      </c>
      <c r="DF23" s="12" t="s">
        <v>77</v>
      </c>
      <c r="DG23" s="12" t="s">
        <v>77</v>
      </c>
      <c r="DH23" s="28" t="s">
        <v>78</v>
      </c>
      <c r="DI23" s="28" t="s">
        <v>1166</v>
      </c>
      <c r="DJ23" s="2"/>
      <c r="DK23" s="2"/>
      <c r="DL23" s="2"/>
      <c r="DM23" s="2"/>
      <c r="DN23" s="2"/>
      <c r="DO23" s="2"/>
      <c r="DP23" s="2"/>
      <c r="DQ23" s="2"/>
      <c r="DR23" s="2"/>
      <c r="DS23" s="2"/>
      <c r="DT23" s="2"/>
      <c r="DU23" s="2"/>
      <c r="DV23" s="2"/>
      <c r="DW23" s="2"/>
      <c r="DX23" s="2"/>
    </row>
    <row r="24" customFormat="1" ht="13.5" spans="1:128">
      <c r="A24" s="7" t="s">
        <v>2432</v>
      </c>
      <c r="B24" s="8" t="s">
        <v>2433</v>
      </c>
      <c r="C24" s="8" t="s">
        <v>130</v>
      </c>
      <c r="D24" s="9">
        <v>42282</v>
      </c>
      <c r="E24" s="10" t="s">
        <v>2389</v>
      </c>
      <c r="F24" s="11">
        <v>45604</v>
      </c>
      <c r="G24" s="12" t="s">
        <v>133</v>
      </c>
      <c r="H24" s="12" t="s">
        <v>134</v>
      </c>
      <c r="I24" s="12" t="s">
        <v>78</v>
      </c>
      <c r="J24" s="12"/>
      <c r="K24" s="12" t="s">
        <v>78</v>
      </c>
      <c r="L24" s="12"/>
      <c r="M24" s="12" t="s">
        <v>78</v>
      </c>
      <c r="N24" s="12" t="s">
        <v>78</v>
      </c>
      <c r="O24" s="12"/>
      <c r="P24" s="12" t="s">
        <v>78</v>
      </c>
      <c r="Q24" s="12"/>
      <c r="R24" s="12" t="s">
        <v>78</v>
      </c>
      <c r="S24" s="12"/>
      <c r="T24" s="12" t="s">
        <v>78</v>
      </c>
      <c r="U24" s="12"/>
      <c r="V24" s="12"/>
      <c r="W24" s="12" t="s">
        <v>78</v>
      </c>
      <c r="X24" s="12" t="s">
        <v>78</v>
      </c>
      <c r="Y24" s="12" t="s">
        <v>78</v>
      </c>
      <c r="Z24" s="12" t="s">
        <v>78</v>
      </c>
      <c r="AA24" s="12" t="s">
        <v>78</v>
      </c>
      <c r="AB24" s="12" t="s">
        <v>78</v>
      </c>
      <c r="AC24" s="12"/>
      <c r="AD24" s="12"/>
      <c r="AE24" s="12" t="s">
        <v>593</v>
      </c>
      <c r="AF24" s="12" t="s">
        <v>341</v>
      </c>
      <c r="AG24" s="12" t="s">
        <v>453</v>
      </c>
      <c r="AH24" s="12" t="s">
        <v>610</v>
      </c>
      <c r="AI24" s="12"/>
      <c r="AJ24" s="12"/>
      <c r="AK24" s="12"/>
      <c r="AL24" s="12"/>
      <c r="AM24" s="12"/>
      <c r="AN24" s="12"/>
      <c r="AO24" s="12"/>
      <c r="AP24" s="20"/>
      <c r="AQ24" s="20"/>
      <c r="AR24" s="20"/>
      <c r="AS24" s="21"/>
      <c r="AT24" s="22"/>
      <c r="AU24" s="23"/>
      <c r="AV24" s="23"/>
      <c r="AW24" s="23"/>
      <c r="AX24" s="23"/>
      <c r="AY24" s="26"/>
      <c r="AZ24" s="22"/>
      <c r="BA24" s="26"/>
      <c r="BB24" s="22"/>
      <c r="BC24" s="27"/>
      <c r="BD24" s="26"/>
      <c r="BE24" s="22"/>
      <c r="BF24" s="26"/>
      <c r="BG24" s="22"/>
      <c r="BH24" s="27"/>
      <c r="BI24" s="27"/>
      <c r="BJ24" s="27"/>
      <c r="BK24" s="27"/>
      <c r="BL24" s="27"/>
      <c r="BM24" s="27"/>
      <c r="BN24" s="27"/>
      <c r="BO24" s="27"/>
      <c r="BP24" s="27"/>
      <c r="BQ24" s="27"/>
      <c r="BR24" s="27"/>
      <c r="BS24" s="22"/>
      <c r="BT24" s="22"/>
      <c r="BU24" s="27"/>
      <c r="BV24" s="23"/>
      <c r="BW24" s="20"/>
      <c r="BX24" s="12"/>
      <c r="BY24" s="12" t="s">
        <v>76</v>
      </c>
      <c r="BZ24" s="12" t="s">
        <v>77</v>
      </c>
      <c r="CA24" s="12" t="s">
        <v>78</v>
      </c>
      <c r="CB24" s="12" t="s">
        <v>1163</v>
      </c>
      <c r="CC24" s="12" t="s">
        <v>1163</v>
      </c>
      <c r="CD24" s="12" t="s">
        <v>1163</v>
      </c>
      <c r="CE24" s="12" t="s">
        <v>1163</v>
      </c>
      <c r="CF24" s="12" t="s">
        <v>1163</v>
      </c>
      <c r="CG24" s="12" t="s">
        <v>1163</v>
      </c>
      <c r="CH24" s="12" t="s">
        <v>78</v>
      </c>
      <c r="CI24" s="12" t="s">
        <v>1568</v>
      </c>
      <c r="CJ24" s="12" t="s">
        <v>77</v>
      </c>
      <c r="CK24" s="12" t="s">
        <v>139</v>
      </c>
      <c r="CL24" s="12" t="s">
        <v>77</v>
      </c>
      <c r="CM24" s="12" t="s">
        <v>77</v>
      </c>
      <c r="CN24" s="12" t="s">
        <v>77</v>
      </c>
      <c r="CO24" s="12" t="s">
        <v>77</v>
      </c>
      <c r="CP24" s="12" t="s">
        <v>77</v>
      </c>
      <c r="CQ24" s="12" t="s">
        <v>78</v>
      </c>
      <c r="CR24" s="12" t="s">
        <v>1165</v>
      </c>
      <c r="CS24" s="12" t="s">
        <v>78</v>
      </c>
      <c r="CT24" s="12" t="s">
        <v>78</v>
      </c>
      <c r="CU24" s="12" t="s">
        <v>78</v>
      </c>
      <c r="CV24" s="12" t="s">
        <v>78</v>
      </c>
      <c r="CW24" s="12" t="s">
        <v>78</v>
      </c>
      <c r="CX24" s="12" t="s">
        <v>78</v>
      </c>
      <c r="CY24" s="12" t="s">
        <v>78</v>
      </c>
      <c r="CZ24" s="12" t="s">
        <v>78</v>
      </c>
      <c r="DA24" s="12"/>
      <c r="DB24" s="12" t="s">
        <v>175</v>
      </c>
      <c r="DC24" s="12" t="s">
        <v>78</v>
      </c>
      <c r="DD24" s="12" t="s">
        <v>141</v>
      </c>
      <c r="DE24" s="12" t="s">
        <v>78</v>
      </c>
      <c r="DF24" s="12" t="s">
        <v>77</v>
      </c>
      <c r="DG24" s="12" t="s">
        <v>77</v>
      </c>
      <c r="DH24" s="28" t="s">
        <v>78</v>
      </c>
      <c r="DI24" s="28" t="s">
        <v>1166</v>
      </c>
      <c r="DJ24" s="2"/>
      <c r="DK24" s="2"/>
      <c r="DL24" s="2"/>
      <c r="DM24" s="2"/>
      <c r="DN24" s="2"/>
      <c r="DO24" s="2"/>
      <c r="DP24" s="2"/>
      <c r="DQ24" s="2"/>
      <c r="DR24" s="2"/>
      <c r="DS24" s="2"/>
      <c r="DT24" s="2"/>
      <c r="DU24" s="2"/>
      <c r="DV24" s="2"/>
      <c r="DW24" s="2"/>
      <c r="DX24" s="2"/>
    </row>
    <row r="25" customFormat="1" ht="13.5" spans="1:128">
      <c r="A25" s="7" t="s">
        <v>2434</v>
      </c>
      <c r="B25" s="8" t="s">
        <v>2435</v>
      </c>
      <c r="C25" s="8" t="s">
        <v>130</v>
      </c>
      <c r="D25" s="9">
        <v>42389</v>
      </c>
      <c r="E25" s="10" t="s">
        <v>2389</v>
      </c>
      <c r="F25" s="11">
        <v>45604</v>
      </c>
      <c r="G25" s="12" t="s">
        <v>133</v>
      </c>
      <c r="H25" s="12" t="s">
        <v>134</v>
      </c>
      <c r="I25" s="12" t="s">
        <v>78</v>
      </c>
      <c r="J25" s="12"/>
      <c r="K25" s="12" t="s">
        <v>78</v>
      </c>
      <c r="L25" s="12"/>
      <c r="M25" s="12" t="s">
        <v>78</v>
      </c>
      <c r="N25" s="12" t="s">
        <v>78</v>
      </c>
      <c r="O25" s="12"/>
      <c r="P25" s="12" t="s">
        <v>78</v>
      </c>
      <c r="Q25" s="12"/>
      <c r="R25" s="12" t="s">
        <v>78</v>
      </c>
      <c r="S25" s="12"/>
      <c r="T25" s="12" t="s">
        <v>78</v>
      </c>
      <c r="U25" s="12"/>
      <c r="V25" s="12"/>
      <c r="W25" s="12" t="s">
        <v>78</v>
      </c>
      <c r="X25" s="12" t="s">
        <v>78</v>
      </c>
      <c r="Y25" s="12" t="s">
        <v>78</v>
      </c>
      <c r="Z25" s="12" t="s">
        <v>78</v>
      </c>
      <c r="AA25" s="12" t="s">
        <v>78</v>
      </c>
      <c r="AB25" s="12" t="s">
        <v>78</v>
      </c>
      <c r="AC25" s="12"/>
      <c r="AD25" s="12"/>
      <c r="AE25" s="12" t="s">
        <v>593</v>
      </c>
      <c r="AF25" s="12" t="s">
        <v>679</v>
      </c>
      <c r="AG25" s="12" t="s">
        <v>163</v>
      </c>
      <c r="AH25" s="12" t="s">
        <v>368</v>
      </c>
      <c r="AI25" s="12"/>
      <c r="AJ25" s="12"/>
      <c r="AK25" s="12"/>
      <c r="AL25" s="12"/>
      <c r="AM25" s="12"/>
      <c r="AN25" s="12"/>
      <c r="AO25" s="12"/>
      <c r="AP25" s="20"/>
      <c r="AQ25" s="20"/>
      <c r="AR25" s="20"/>
      <c r="AS25" s="21"/>
      <c r="AT25" s="22"/>
      <c r="AU25" s="23"/>
      <c r="AV25" s="23"/>
      <c r="AW25" s="23"/>
      <c r="AX25" s="23"/>
      <c r="AY25" s="26"/>
      <c r="AZ25" s="22"/>
      <c r="BA25" s="26"/>
      <c r="BB25" s="22"/>
      <c r="BC25" s="27"/>
      <c r="BD25" s="26"/>
      <c r="BE25" s="22"/>
      <c r="BF25" s="26"/>
      <c r="BG25" s="22"/>
      <c r="BH25" s="27"/>
      <c r="BI25" s="27"/>
      <c r="BJ25" s="27"/>
      <c r="BK25" s="27"/>
      <c r="BL25" s="27"/>
      <c r="BM25" s="27"/>
      <c r="BN25" s="27"/>
      <c r="BO25" s="27"/>
      <c r="BP25" s="27"/>
      <c r="BQ25" s="27"/>
      <c r="BR25" s="27"/>
      <c r="BS25" s="22"/>
      <c r="BT25" s="22"/>
      <c r="BU25" s="27"/>
      <c r="BV25" s="23"/>
      <c r="BW25" s="20"/>
      <c r="BX25" s="12"/>
      <c r="BY25" s="12" t="s">
        <v>76</v>
      </c>
      <c r="BZ25" s="12" t="s">
        <v>77</v>
      </c>
      <c r="CA25" s="12" t="s">
        <v>78</v>
      </c>
      <c r="CB25" s="12" t="s">
        <v>1163</v>
      </c>
      <c r="CC25" s="12" t="s">
        <v>1163</v>
      </c>
      <c r="CD25" s="12" t="s">
        <v>1163</v>
      </c>
      <c r="CE25" s="12" t="s">
        <v>1163</v>
      </c>
      <c r="CF25" s="12" t="s">
        <v>1163</v>
      </c>
      <c r="CG25" s="12" t="s">
        <v>1163</v>
      </c>
      <c r="CH25" s="12" t="s">
        <v>78</v>
      </c>
      <c r="CI25" s="12" t="s">
        <v>1568</v>
      </c>
      <c r="CJ25" s="12" t="s">
        <v>77</v>
      </c>
      <c r="CK25" s="12" t="s">
        <v>139</v>
      </c>
      <c r="CL25" s="12" t="s">
        <v>77</v>
      </c>
      <c r="CM25" s="12" t="s">
        <v>77</v>
      </c>
      <c r="CN25" s="12" t="s">
        <v>77</v>
      </c>
      <c r="CO25" s="12" t="s">
        <v>77</v>
      </c>
      <c r="CP25" s="12" t="s">
        <v>77</v>
      </c>
      <c r="CQ25" s="12" t="s">
        <v>78</v>
      </c>
      <c r="CR25" s="12" t="s">
        <v>1165</v>
      </c>
      <c r="CS25" s="12" t="s">
        <v>78</v>
      </c>
      <c r="CT25" s="12" t="s">
        <v>78</v>
      </c>
      <c r="CU25" s="12" t="s">
        <v>78</v>
      </c>
      <c r="CV25" s="12" t="s">
        <v>78</v>
      </c>
      <c r="CW25" s="12" t="s">
        <v>78</v>
      </c>
      <c r="CX25" s="12" t="s">
        <v>78</v>
      </c>
      <c r="CY25" s="12" t="s">
        <v>78</v>
      </c>
      <c r="CZ25" s="12" t="s">
        <v>78</v>
      </c>
      <c r="DA25" s="12"/>
      <c r="DB25" s="12" t="s">
        <v>171</v>
      </c>
      <c r="DC25" s="12" t="s">
        <v>78</v>
      </c>
      <c r="DD25" s="12" t="s">
        <v>141</v>
      </c>
      <c r="DE25" s="12" t="s">
        <v>78</v>
      </c>
      <c r="DF25" s="12" t="s">
        <v>77</v>
      </c>
      <c r="DG25" s="12" t="s">
        <v>77</v>
      </c>
      <c r="DH25" s="28" t="s">
        <v>78</v>
      </c>
      <c r="DI25" s="28" t="s">
        <v>1166</v>
      </c>
      <c r="DJ25" s="2"/>
      <c r="DK25" s="2"/>
      <c r="DL25" s="2"/>
      <c r="DM25" s="2"/>
      <c r="DN25" s="2"/>
      <c r="DO25" s="2"/>
      <c r="DP25" s="2"/>
      <c r="DQ25" s="2"/>
      <c r="DR25" s="2"/>
      <c r="DS25" s="2"/>
      <c r="DT25" s="2"/>
      <c r="DU25" s="2"/>
      <c r="DV25" s="2"/>
      <c r="DW25" s="2"/>
      <c r="DX25" s="2"/>
    </row>
    <row r="26" customFormat="1" ht="13.5" spans="1:128">
      <c r="A26" s="7" t="s">
        <v>2436</v>
      </c>
      <c r="B26" s="8" t="s">
        <v>2437</v>
      </c>
      <c r="C26" s="8" t="s">
        <v>219</v>
      </c>
      <c r="D26" s="9">
        <v>42589</v>
      </c>
      <c r="E26" s="10" t="s">
        <v>2389</v>
      </c>
      <c r="F26" s="11">
        <v>45604</v>
      </c>
      <c r="G26" s="12" t="s">
        <v>133</v>
      </c>
      <c r="H26" s="12" t="s">
        <v>134</v>
      </c>
      <c r="I26" s="12" t="s">
        <v>78</v>
      </c>
      <c r="J26" s="12"/>
      <c r="K26" s="12" t="s">
        <v>78</v>
      </c>
      <c r="L26" s="12"/>
      <c r="M26" s="12" t="s">
        <v>78</v>
      </c>
      <c r="N26" s="12" t="s">
        <v>78</v>
      </c>
      <c r="O26" s="12"/>
      <c r="P26" s="12" t="s">
        <v>78</v>
      </c>
      <c r="Q26" s="12"/>
      <c r="R26" s="12" t="s">
        <v>78</v>
      </c>
      <c r="S26" s="12"/>
      <c r="T26" s="12" t="s">
        <v>78</v>
      </c>
      <c r="U26" s="12"/>
      <c r="V26" s="12"/>
      <c r="W26" s="12" t="s">
        <v>78</v>
      </c>
      <c r="X26" s="12" t="s">
        <v>78</v>
      </c>
      <c r="Y26" s="12" t="s">
        <v>78</v>
      </c>
      <c r="Z26" s="12" t="s">
        <v>78</v>
      </c>
      <c r="AA26" s="12" t="s">
        <v>78</v>
      </c>
      <c r="AB26" s="12" t="s">
        <v>78</v>
      </c>
      <c r="AC26" s="12"/>
      <c r="AD26" s="12"/>
      <c r="AE26" s="12" t="s">
        <v>600</v>
      </c>
      <c r="AF26" s="12" t="s">
        <v>341</v>
      </c>
      <c r="AG26" s="12" t="s">
        <v>191</v>
      </c>
      <c r="AH26" s="12" t="s">
        <v>300</v>
      </c>
      <c r="AI26" s="12"/>
      <c r="AJ26" s="12"/>
      <c r="AK26" s="12"/>
      <c r="AL26" s="12"/>
      <c r="AM26" s="12"/>
      <c r="AN26" s="12"/>
      <c r="AO26" s="12"/>
      <c r="AP26" s="20"/>
      <c r="AQ26" s="20"/>
      <c r="AR26" s="20"/>
      <c r="AS26" s="21"/>
      <c r="AT26" s="22"/>
      <c r="AU26" s="23"/>
      <c r="AV26" s="23"/>
      <c r="AW26" s="23"/>
      <c r="AX26" s="23"/>
      <c r="AY26" s="26"/>
      <c r="AZ26" s="22"/>
      <c r="BA26" s="26"/>
      <c r="BB26" s="22"/>
      <c r="BC26" s="27"/>
      <c r="BD26" s="26"/>
      <c r="BE26" s="22"/>
      <c r="BF26" s="26"/>
      <c r="BG26" s="22"/>
      <c r="BH26" s="27"/>
      <c r="BI26" s="27"/>
      <c r="BJ26" s="27"/>
      <c r="BK26" s="27"/>
      <c r="BL26" s="27"/>
      <c r="BM26" s="27"/>
      <c r="BN26" s="27"/>
      <c r="BO26" s="27"/>
      <c r="BP26" s="27"/>
      <c r="BQ26" s="27"/>
      <c r="BR26" s="27"/>
      <c r="BS26" s="22"/>
      <c r="BT26" s="22"/>
      <c r="BU26" s="27"/>
      <c r="BV26" s="23"/>
      <c r="BW26" s="20"/>
      <c r="BX26" s="12"/>
      <c r="BY26" s="12" t="s">
        <v>76</v>
      </c>
      <c r="BZ26" s="12" t="s">
        <v>77</v>
      </c>
      <c r="CA26" s="12" t="s">
        <v>78</v>
      </c>
      <c r="CB26" s="12" t="s">
        <v>1163</v>
      </c>
      <c r="CC26" s="12" t="s">
        <v>1163</v>
      </c>
      <c r="CD26" s="12" t="s">
        <v>1163</v>
      </c>
      <c r="CE26" s="12" t="s">
        <v>1163</v>
      </c>
      <c r="CF26" s="12" t="s">
        <v>1163</v>
      </c>
      <c r="CG26" s="12" t="s">
        <v>1163</v>
      </c>
      <c r="CH26" s="12" t="s">
        <v>78</v>
      </c>
      <c r="CI26" s="12" t="s">
        <v>1568</v>
      </c>
      <c r="CJ26" s="12" t="s">
        <v>77</v>
      </c>
      <c r="CK26" s="12" t="s">
        <v>139</v>
      </c>
      <c r="CL26" s="12" t="s">
        <v>77</v>
      </c>
      <c r="CM26" s="12" t="s">
        <v>77</v>
      </c>
      <c r="CN26" s="12" t="s">
        <v>77</v>
      </c>
      <c r="CO26" s="12" t="s">
        <v>77</v>
      </c>
      <c r="CP26" s="12" t="s">
        <v>77</v>
      </c>
      <c r="CQ26" s="12" t="s">
        <v>78</v>
      </c>
      <c r="CR26" s="12" t="s">
        <v>1165</v>
      </c>
      <c r="CS26" s="12" t="s">
        <v>78</v>
      </c>
      <c r="CT26" s="12" t="s">
        <v>78</v>
      </c>
      <c r="CU26" s="12" t="s">
        <v>78</v>
      </c>
      <c r="CV26" s="12" t="s">
        <v>78</v>
      </c>
      <c r="CW26" s="12" t="s">
        <v>78</v>
      </c>
      <c r="CX26" s="12" t="s">
        <v>78</v>
      </c>
      <c r="CY26" s="12" t="s">
        <v>78</v>
      </c>
      <c r="CZ26" s="12" t="s">
        <v>78</v>
      </c>
      <c r="DA26" s="12"/>
      <c r="DB26" s="12" t="s">
        <v>140</v>
      </c>
      <c r="DC26" s="12" t="s">
        <v>78</v>
      </c>
      <c r="DD26" s="12" t="s">
        <v>141</v>
      </c>
      <c r="DE26" s="12" t="s">
        <v>78</v>
      </c>
      <c r="DF26" s="12" t="s">
        <v>77</v>
      </c>
      <c r="DG26" s="12" t="s">
        <v>77</v>
      </c>
      <c r="DH26" s="28" t="s">
        <v>78</v>
      </c>
      <c r="DI26" s="28" t="s">
        <v>1166</v>
      </c>
      <c r="DJ26" s="2"/>
      <c r="DK26" s="2"/>
      <c r="DL26" s="2"/>
      <c r="DM26" s="2"/>
      <c r="DN26" s="2"/>
      <c r="DO26" s="2"/>
      <c r="DP26" s="2"/>
      <c r="DQ26" s="2"/>
      <c r="DR26" s="2"/>
      <c r="DS26" s="2"/>
      <c r="DT26" s="2"/>
      <c r="DU26" s="2"/>
      <c r="DV26" s="2"/>
      <c r="DW26" s="2"/>
      <c r="DX26" s="2"/>
    </row>
    <row r="27" customFormat="1" ht="13.5" spans="1:128">
      <c r="A27" s="7" t="s">
        <v>2438</v>
      </c>
      <c r="B27" s="8" t="s">
        <v>2439</v>
      </c>
      <c r="C27" s="8" t="s">
        <v>219</v>
      </c>
      <c r="D27" s="9">
        <v>42515</v>
      </c>
      <c r="E27" s="10" t="s">
        <v>2389</v>
      </c>
      <c r="F27" s="11">
        <v>45604</v>
      </c>
      <c r="G27" s="12" t="s">
        <v>133</v>
      </c>
      <c r="H27" s="12" t="s">
        <v>134</v>
      </c>
      <c r="I27" s="12" t="s">
        <v>78</v>
      </c>
      <c r="J27" s="12"/>
      <c r="K27" s="12" t="s">
        <v>78</v>
      </c>
      <c r="L27" s="12"/>
      <c r="M27" s="12" t="s">
        <v>78</v>
      </c>
      <c r="N27" s="12" t="s">
        <v>78</v>
      </c>
      <c r="O27" s="12"/>
      <c r="P27" s="12" t="s">
        <v>78</v>
      </c>
      <c r="Q27" s="12"/>
      <c r="R27" s="12" t="s">
        <v>78</v>
      </c>
      <c r="S27" s="12"/>
      <c r="T27" s="12" t="s">
        <v>78</v>
      </c>
      <c r="U27" s="12"/>
      <c r="V27" s="12"/>
      <c r="W27" s="12" t="s">
        <v>78</v>
      </c>
      <c r="X27" s="12" t="s">
        <v>78</v>
      </c>
      <c r="Y27" s="12" t="s">
        <v>78</v>
      </c>
      <c r="Z27" s="12" t="s">
        <v>78</v>
      </c>
      <c r="AA27" s="12" t="s">
        <v>78</v>
      </c>
      <c r="AB27" s="12" t="s">
        <v>78</v>
      </c>
      <c r="AC27" s="12"/>
      <c r="AD27" s="12"/>
      <c r="AE27" s="12" t="s">
        <v>593</v>
      </c>
      <c r="AF27" s="12" t="s">
        <v>341</v>
      </c>
      <c r="AG27" s="12" t="s">
        <v>295</v>
      </c>
      <c r="AH27" s="12" t="s">
        <v>368</v>
      </c>
      <c r="AI27" s="12"/>
      <c r="AJ27" s="12"/>
      <c r="AK27" s="12"/>
      <c r="AL27" s="12"/>
      <c r="AM27" s="12"/>
      <c r="AN27" s="12"/>
      <c r="AO27" s="12"/>
      <c r="AP27" s="20"/>
      <c r="AQ27" s="20"/>
      <c r="AR27" s="20"/>
      <c r="AS27" s="21"/>
      <c r="AT27" s="22"/>
      <c r="AU27" s="23"/>
      <c r="AV27" s="23"/>
      <c r="AW27" s="23"/>
      <c r="AX27" s="23"/>
      <c r="AY27" s="26"/>
      <c r="AZ27" s="22"/>
      <c r="BA27" s="26"/>
      <c r="BB27" s="22"/>
      <c r="BC27" s="27"/>
      <c r="BD27" s="26"/>
      <c r="BE27" s="22"/>
      <c r="BF27" s="26"/>
      <c r="BG27" s="22"/>
      <c r="BH27" s="27"/>
      <c r="BI27" s="27"/>
      <c r="BJ27" s="27"/>
      <c r="BK27" s="27"/>
      <c r="BL27" s="27"/>
      <c r="BM27" s="27"/>
      <c r="BN27" s="27"/>
      <c r="BO27" s="27"/>
      <c r="BP27" s="27"/>
      <c r="BQ27" s="27"/>
      <c r="BR27" s="27"/>
      <c r="BS27" s="22"/>
      <c r="BT27" s="22"/>
      <c r="BU27" s="27"/>
      <c r="BV27" s="23"/>
      <c r="BW27" s="20"/>
      <c r="BX27" s="12"/>
      <c r="BY27" s="12" t="s">
        <v>76</v>
      </c>
      <c r="BZ27" s="12" t="s">
        <v>77</v>
      </c>
      <c r="CA27" s="12" t="s">
        <v>78</v>
      </c>
      <c r="CB27" s="12" t="s">
        <v>1163</v>
      </c>
      <c r="CC27" s="12" t="s">
        <v>1163</v>
      </c>
      <c r="CD27" s="12" t="s">
        <v>1163</v>
      </c>
      <c r="CE27" s="12" t="s">
        <v>1163</v>
      </c>
      <c r="CF27" s="12" t="s">
        <v>1163</v>
      </c>
      <c r="CG27" s="12" t="s">
        <v>1163</v>
      </c>
      <c r="CH27" s="12" t="s">
        <v>78</v>
      </c>
      <c r="CI27" s="12" t="s">
        <v>1568</v>
      </c>
      <c r="CJ27" s="12" t="s">
        <v>77</v>
      </c>
      <c r="CK27" s="12" t="s">
        <v>139</v>
      </c>
      <c r="CL27" s="12" t="s">
        <v>77</v>
      </c>
      <c r="CM27" s="12" t="s">
        <v>77</v>
      </c>
      <c r="CN27" s="12" t="s">
        <v>77</v>
      </c>
      <c r="CO27" s="12" t="s">
        <v>77</v>
      </c>
      <c r="CP27" s="12" t="s">
        <v>77</v>
      </c>
      <c r="CQ27" s="12" t="s">
        <v>78</v>
      </c>
      <c r="CR27" s="12" t="s">
        <v>1165</v>
      </c>
      <c r="CS27" s="12" t="s">
        <v>78</v>
      </c>
      <c r="CT27" s="12" t="s">
        <v>78</v>
      </c>
      <c r="CU27" s="12" t="s">
        <v>78</v>
      </c>
      <c r="CV27" s="12" t="s">
        <v>78</v>
      </c>
      <c r="CW27" s="12" t="s">
        <v>78</v>
      </c>
      <c r="CX27" s="12" t="s">
        <v>78</v>
      </c>
      <c r="CY27" s="12" t="s">
        <v>78</v>
      </c>
      <c r="CZ27" s="12" t="s">
        <v>78</v>
      </c>
      <c r="DA27" s="12"/>
      <c r="DB27" s="12" t="s">
        <v>140</v>
      </c>
      <c r="DC27" s="12" t="s">
        <v>78</v>
      </c>
      <c r="DD27" s="12" t="s">
        <v>141</v>
      </c>
      <c r="DE27" s="12" t="s">
        <v>78</v>
      </c>
      <c r="DF27" s="12" t="s">
        <v>77</v>
      </c>
      <c r="DG27" s="12" t="s">
        <v>77</v>
      </c>
      <c r="DH27" s="28" t="s">
        <v>78</v>
      </c>
      <c r="DI27" s="28" t="s">
        <v>1166</v>
      </c>
      <c r="DJ27" s="2"/>
      <c r="DK27" s="2"/>
      <c r="DL27" s="2"/>
      <c r="DM27" s="2"/>
      <c r="DN27" s="2"/>
      <c r="DO27" s="2"/>
      <c r="DP27" s="2"/>
      <c r="DQ27" s="2"/>
      <c r="DR27" s="2"/>
      <c r="DS27" s="2"/>
      <c r="DT27" s="2"/>
      <c r="DU27" s="2"/>
      <c r="DV27" s="2"/>
      <c r="DW27" s="2"/>
      <c r="DX27" s="2"/>
    </row>
    <row r="28" customFormat="1" ht="13.5" spans="1:128">
      <c r="A28" s="7" t="s">
        <v>2440</v>
      </c>
      <c r="B28" s="8" t="s">
        <v>2441</v>
      </c>
      <c r="C28" s="8" t="s">
        <v>219</v>
      </c>
      <c r="D28" s="9">
        <v>42436</v>
      </c>
      <c r="E28" s="10" t="s">
        <v>2389</v>
      </c>
      <c r="F28" s="11">
        <v>45604</v>
      </c>
      <c r="G28" s="12" t="s">
        <v>133</v>
      </c>
      <c r="H28" s="12" t="s">
        <v>134</v>
      </c>
      <c r="I28" s="12" t="s">
        <v>78</v>
      </c>
      <c r="J28" s="12"/>
      <c r="K28" s="12" t="s">
        <v>78</v>
      </c>
      <c r="L28" s="12"/>
      <c r="M28" s="12" t="s">
        <v>78</v>
      </c>
      <c r="N28" s="12" t="s">
        <v>78</v>
      </c>
      <c r="O28" s="12"/>
      <c r="P28" s="12" t="s">
        <v>78</v>
      </c>
      <c r="Q28" s="12"/>
      <c r="R28" s="12" t="s">
        <v>78</v>
      </c>
      <c r="S28" s="12"/>
      <c r="T28" s="12" t="s">
        <v>78</v>
      </c>
      <c r="U28" s="12"/>
      <c r="V28" s="12"/>
      <c r="W28" s="12" t="s">
        <v>78</v>
      </c>
      <c r="X28" s="12" t="s">
        <v>78</v>
      </c>
      <c r="Y28" s="12" t="s">
        <v>78</v>
      </c>
      <c r="Z28" s="12" t="s">
        <v>78</v>
      </c>
      <c r="AA28" s="12" t="s">
        <v>78</v>
      </c>
      <c r="AB28" s="12" t="s">
        <v>78</v>
      </c>
      <c r="AC28" s="12"/>
      <c r="AD28" s="12"/>
      <c r="AE28" s="12" t="s">
        <v>420</v>
      </c>
      <c r="AF28" s="12" t="s">
        <v>423</v>
      </c>
      <c r="AG28" s="12" t="s">
        <v>372</v>
      </c>
      <c r="AH28" s="12" t="s">
        <v>381</v>
      </c>
      <c r="AI28" s="12"/>
      <c r="AJ28" s="12"/>
      <c r="AK28" s="12"/>
      <c r="AL28" s="12"/>
      <c r="AM28" s="12"/>
      <c r="AN28" s="12"/>
      <c r="AO28" s="12"/>
      <c r="AP28" s="20"/>
      <c r="AQ28" s="20"/>
      <c r="AR28" s="20"/>
      <c r="AS28" s="21"/>
      <c r="AT28" s="22"/>
      <c r="AU28" s="23"/>
      <c r="AV28" s="23"/>
      <c r="AW28" s="23"/>
      <c r="AX28" s="23"/>
      <c r="AY28" s="26"/>
      <c r="AZ28" s="22"/>
      <c r="BA28" s="26"/>
      <c r="BB28" s="22"/>
      <c r="BC28" s="27"/>
      <c r="BD28" s="26"/>
      <c r="BE28" s="22"/>
      <c r="BF28" s="26"/>
      <c r="BG28" s="22"/>
      <c r="BH28" s="27"/>
      <c r="BI28" s="27"/>
      <c r="BJ28" s="27"/>
      <c r="BK28" s="27"/>
      <c r="BL28" s="27"/>
      <c r="BM28" s="27"/>
      <c r="BN28" s="27"/>
      <c r="BO28" s="27"/>
      <c r="BP28" s="27"/>
      <c r="BQ28" s="27"/>
      <c r="BR28" s="27"/>
      <c r="BS28" s="22"/>
      <c r="BT28" s="22"/>
      <c r="BU28" s="27"/>
      <c r="BV28" s="23"/>
      <c r="BW28" s="20"/>
      <c r="BX28" s="12"/>
      <c r="BY28" s="12" t="s">
        <v>76</v>
      </c>
      <c r="BZ28" s="12" t="s">
        <v>77</v>
      </c>
      <c r="CA28" s="12" t="s">
        <v>78</v>
      </c>
      <c r="CB28" s="12" t="s">
        <v>1163</v>
      </c>
      <c r="CC28" s="12" t="s">
        <v>1163</v>
      </c>
      <c r="CD28" s="12" t="s">
        <v>1163</v>
      </c>
      <c r="CE28" s="12" t="s">
        <v>1163</v>
      </c>
      <c r="CF28" s="12" t="s">
        <v>1163</v>
      </c>
      <c r="CG28" s="12" t="s">
        <v>1163</v>
      </c>
      <c r="CH28" s="12" t="s">
        <v>78</v>
      </c>
      <c r="CI28" s="12" t="s">
        <v>1568</v>
      </c>
      <c r="CJ28" s="12" t="s">
        <v>77</v>
      </c>
      <c r="CK28" s="12" t="s">
        <v>139</v>
      </c>
      <c r="CL28" s="12" t="s">
        <v>77</v>
      </c>
      <c r="CM28" s="12" t="s">
        <v>77</v>
      </c>
      <c r="CN28" s="12" t="s">
        <v>77</v>
      </c>
      <c r="CO28" s="12" t="s">
        <v>77</v>
      </c>
      <c r="CP28" s="12" t="s">
        <v>77</v>
      </c>
      <c r="CQ28" s="12" t="s">
        <v>78</v>
      </c>
      <c r="CR28" s="12" t="s">
        <v>1165</v>
      </c>
      <c r="CS28" s="12" t="s">
        <v>78</v>
      </c>
      <c r="CT28" s="12" t="s">
        <v>78</v>
      </c>
      <c r="CU28" s="12" t="s">
        <v>78</v>
      </c>
      <c r="CV28" s="12" t="s">
        <v>78</v>
      </c>
      <c r="CW28" s="12" t="s">
        <v>78</v>
      </c>
      <c r="CX28" s="12" t="s">
        <v>78</v>
      </c>
      <c r="CY28" s="12" t="s">
        <v>78</v>
      </c>
      <c r="CZ28" s="12" t="s">
        <v>78</v>
      </c>
      <c r="DA28" s="12"/>
      <c r="DB28" s="12" t="s">
        <v>352</v>
      </c>
      <c r="DC28" s="12" t="s">
        <v>78</v>
      </c>
      <c r="DD28" s="12" t="s">
        <v>141</v>
      </c>
      <c r="DE28" s="12" t="s">
        <v>78</v>
      </c>
      <c r="DF28" s="12" t="s">
        <v>77</v>
      </c>
      <c r="DG28" s="12" t="s">
        <v>77</v>
      </c>
      <c r="DH28" s="28" t="s">
        <v>78</v>
      </c>
      <c r="DI28" s="28" t="s">
        <v>1166</v>
      </c>
      <c r="DJ28" s="2"/>
      <c r="DK28" s="2"/>
      <c r="DL28" s="2"/>
      <c r="DM28" s="2"/>
      <c r="DN28" s="2"/>
      <c r="DO28" s="2"/>
      <c r="DP28" s="2"/>
      <c r="DQ28" s="2"/>
      <c r="DR28" s="2"/>
      <c r="DS28" s="2"/>
      <c r="DT28" s="2"/>
      <c r="DU28" s="2"/>
      <c r="DV28" s="2"/>
      <c r="DW28" s="2"/>
      <c r="DX28" s="2"/>
    </row>
    <row r="29" customFormat="1" ht="13.5" spans="1:128">
      <c r="A29" s="7" t="s">
        <v>2442</v>
      </c>
      <c r="B29" s="8" t="s">
        <v>2443</v>
      </c>
      <c r="C29" s="8" t="s">
        <v>219</v>
      </c>
      <c r="D29" s="9">
        <v>42550</v>
      </c>
      <c r="E29" s="10" t="s">
        <v>2389</v>
      </c>
      <c r="F29" s="11">
        <v>45604</v>
      </c>
      <c r="G29" s="12" t="s">
        <v>133</v>
      </c>
      <c r="H29" s="12" t="s">
        <v>134</v>
      </c>
      <c r="I29" s="12" t="s">
        <v>78</v>
      </c>
      <c r="J29" s="12"/>
      <c r="K29" s="12" t="s">
        <v>78</v>
      </c>
      <c r="L29" s="12"/>
      <c r="M29" s="12" t="s">
        <v>78</v>
      </c>
      <c r="N29" s="12" t="s">
        <v>78</v>
      </c>
      <c r="O29" s="12"/>
      <c r="P29" s="12" t="s">
        <v>78</v>
      </c>
      <c r="Q29" s="12"/>
      <c r="R29" s="12" t="s">
        <v>78</v>
      </c>
      <c r="S29" s="12"/>
      <c r="T29" s="12" t="s">
        <v>78</v>
      </c>
      <c r="U29" s="12"/>
      <c r="V29" s="12"/>
      <c r="W29" s="12" t="s">
        <v>78</v>
      </c>
      <c r="X29" s="12" t="s">
        <v>78</v>
      </c>
      <c r="Y29" s="12" t="s">
        <v>78</v>
      </c>
      <c r="Z29" s="12" t="s">
        <v>78</v>
      </c>
      <c r="AA29" s="12" t="s">
        <v>78</v>
      </c>
      <c r="AB29" s="12" t="s">
        <v>78</v>
      </c>
      <c r="AC29" s="12"/>
      <c r="AD29" s="12"/>
      <c r="AE29" s="12" t="s">
        <v>313</v>
      </c>
      <c r="AF29" s="12" t="s">
        <v>341</v>
      </c>
      <c r="AG29" s="12" t="s">
        <v>685</v>
      </c>
      <c r="AH29" s="12" t="s">
        <v>279</v>
      </c>
      <c r="AI29" s="12"/>
      <c r="AJ29" s="12"/>
      <c r="AK29" s="12"/>
      <c r="AL29" s="12"/>
      <c r="AM29" s="12"/>
      <c r="AN29" s="12"/>
      <c r="AO29" s="12"/>
      <c r="AP29" s="20"/>
      <c r="AQ29" s="20"/>
      <c r="AR29" s="20"/>
      <c r="AS29" s="21"/>
      <c r="AT29" s="22"/>
      <c r="AU29" s="23"/>
      <c r="AV29" s="23"/>
      <c r="AW29" s="23"/>
      <c r="AX29" s="23"/>
      <c r="AY29" s="26"/>
      <c r="AZ29" s="22"/>
      <c r="BA29" s="26"/>
      <c r="BB29" s="22"/>
      <c r="BC29" s="27"/>
      <c r="BD29" s="26"/>
      <c r="BE29" s="22"/>
      <c r="BF29" s="26"/>
      <c r="BG29" s="22"/>
      <c r="BH29" s="27"/>
      <c r="BI29" s="27"/>
      <c r="BJ29" s="27"/>
      <c r="BK29" s="27"/>
      <c r="BL29" s="27"/>
      <c r="BM29" s="27"/>
      <c r="BN29" s="27"/>
      <c r="BO29" s="27"/>
      <c r="BP29" s="27"/>
      <c r="BQ29" s="27"/>
      <c r="BR29" s="27"/>
      <c r="BS29" s="22"/>
      <c r="BT29" s="22"/>
      <c r="BU29" s="27"/>
      <c r="BV29" s="23"/>
      <c r="BW29" s="20"/>
      <c r="BX29" s="12"/>
      <c r="BY29" s="12" t="s">
        <v>76</v>
      </c>
      <c r="BZ29" s="12" t="s">
        <v>77</v>
      </c>
      <c r="CA29" s="12" t="s">
        <v>78</v>
      </c>
      <c r="CB29" s="12" t="s">
        <v>1163</v>
      </c>
      <c r="CC29" s="12" t="s">
        <v>1163</v>
      </c>
      <c r="CD29" s="12" t="s">
        <v>1163</v>
      </c>
      <c r="CE29" s="12" t="s">
        <v>1163</v>
      </c>
      <c r="CF29" s="12" t="s">
        <v>1163</v>
      </c>
      <c r="CG29" s="12" t="s">
        <v>1163</v>
      </c>
      <c r="CH29" s="12" t="s">
        <v>78</v>
      </c>
      <c r="CI29" s="12" t="s">
        <v>1568</v>
      </c>
      <c r="CJ29" s="12" t="s">
        <v>77</v>
      </c>
      <c r="CK29" s="12" t="s">
        <v>139</v>
      </c>
      <c r="CL29" s="12" t="s">
        <v>77</v>
      </c>
      <c r="CM29" s="12" t="s">
        <v>77</v>
      </c>
      <c r="CN29" s="12" t="s">
        <v>77</v>
      </c>
      <c r="CO29" s="12" t="s">
        <v>77</v>
      </c>
      <c r="CP29" s="12" t="s">
        <v>77</v>
      </c>
      <c r="CQ29" s="12" t="s">
        <v>78</v>
      </c>
      <c r="CR29" s="12" t="s">
        <v>1165</v>
      </c>
      <c r="CS29" s="12" t="s">
        <v>78</v>
      </c>
      <c r="CT29" s="12" t="s">
        <v>78</v>
      </c>
      <c r="CU29" s="12" t="s">
        <v>78</v>
      </c>
      <c r="CV29" s="12" t="s">
        <v>78</v>
      </c>
      <c r="CW29" s="12" t="s">
        <v>78</v>
      </c>
      <c r="CX29" s="12" t="s">
        <v>78</v>
      </c>
      <c r="CY29" s="12" t="s">
        <v>78</v>
      </c>
      <c r="CZ29" s="12" t="s">
        <v>78</v>
      </c>
      <c r="DA29" s="12"/>
      <c r="DB29" s="12" t="s">
        <v>333</v>
      </c>
      <c r="DC29" s="12" t="s">
        <v>78</v>
      </c>
      <c r="DD29" s="12" t="s">
        <v>141</v>
      </c>
      <c r="DE29" s="12" t="s">
        <v>78</v>
      </c>
      <c r="DF29" s="12" t="s">
        <v>77</v>
      </c>
      <c r="DG29" s="12" t="s">
        <v>77</v>
      </c>
      <c r="DH29" s="28" t="s">
        <v>78</v>
      </c>
      <c r="DI29" s="28" t="s">
        <v>1166</v>
      </c>
      <c r="DJ29" s="2"/>
      <c r="DK29" s="2"/>
      <c r="DL29" s="2"/>
      <c r="DM29" s="2"/>
      <c r="DN29" s="2"/>
      <c r="DO29" s="2"/>
      <c r="DP29" s="2"/>
      <c r="DQ29" s="2"/>
      <c r="DR29" s="2"/>
      <c r="DS29" s="2"/>
      <c r="DT29" s="2"/>
      <c r="DU29" s="2"/>
      <c r="DV29" s="2"/>
      <c r="DW29" s="2"/>
      <c r="DX29" s="2"/>
    </row>
    <row r="30" customFormat="1" ht="13.5" spans="1:128">
      <c r="A30" s="7" t="s">
        <v>2444</v>
      </c>
      <c r="B30" s="8" t="s">
        <v>2445</v>
      </c>
      <c r="C30" s="8" t="s">
        <v>219</v>
      </c>
      <c r="D30" s="9">
        <v>42435</v>
      </c>
      <c r="E30" s="10" t="s">
        <v>2389</v>
      </c>
      <c r="F30" s="11">
        <v>45604</v>
      </c>
      <c r="G30" s="12" t="s">
        <v>133</v>
      </c>
      <c r="H30" s="12" t="s">
        <v>134</v>
      </c>
      <c r="I30" s="12" t="s">
        <v>78</v>
      </c>
      <c r="J30" s="12"/>
      <c r="K30" s="12" t="s">
        <v>78</v>
      </c>
      <c r="L30" s="12"/>
      <c r="M30" s="12" t="s">
        <v>78</v>
      </c>
      <c r="N30" s="12" t="s">
        <v>78</v>
      </c>
      <c r="O30" s="12"/>
      <c r="P30" s="12" t="s">
        <v>78</v>
      </c>
      <c r="Q30" s="12"/>
      <c r="R30" s="12" t="s">
        <v>78</v>
      </c>
      <c r="S30" s="12"/>
      <c r="T30" s="12" t="s">
        <v>78</v>
      </c>
      <c r="U30" s="12"/>
      <c r="V30" s="12"/>
      <c r="W30" s="12" t="s">
        <v>78</v>
      </c>
      <c r="X30" s="12" t="s">
        <v>78</v>
      </c>
      <c r="Y30" s="12" t="s">
        <v>78</v>
      </c>
      <c r="Z30" s="12" t="s">
        <v>78</v>
      </c>
      <c r="AA30" s="12" t="s">
        <v>78</v>
      </c>
      <c r="AB30" s="12" t="s">
        <v>78</v>
      </c>
      <c r="AC30" s="12"/>
      <c r="AD30" s="12"/>
      <c r="AE30" s="12" t="s">
        <v>593</v>
      </c>
      <c r="AF30" s="12" t="s">
        <v>988</v>
      </c>
      <c r="AG30" s="12" t="s">
        <v>321</v>
      </c>
      <c r="AH30" s="12" t="s">
        <v>167</v>
      </c>
      <c r="AI30" s="12"/>
      <c r="AJ30" s="12"/>
      <c r="AK30" s="12"/>
      <c r="AL30" s="12"/>
      <c r="AM30" s="12"/>
      <c r="AN30" s="12"/>
      <c r="AO30" s="12"/>
      <c r="AP30" s="20"/>
      <c r="AQ30" s="20"/>
      <c r="AR30" s="20"/>
      <c r="AS30" s="21"/>
      <c r="AT30" s="22"/>
      <c r="AU30" s="23"/>
      <c r="AV30" s="23"/>
      <c r="AW30" s="23"/>
      <c r="AX30" s="23"/>
      <c r="AY30" s="26"/>
      <c r="AZ30" s="22"/>
      <c r="BA30" s="26"/>
      <c r="BB30" s="22"/>
      <c r="BC30" s="27"/>
      <c r="BD30" s="26"/>
      <c r="BE30" s="22"/>
      <c r="BF30" s="26"/>
      <c r="BG30" s="22"/>
      <c r="BH30" s="27"/>
      <c r="BI30" s="27"/>
      <c r="BJ30" s="27"/>
      <c r="BK30" s="27"/>
      <c r="BL30" s="27"/>
      <c r="BM30" s="27"/>
      <c r="BN30" s="27"/>
      <c r="BO30" s="27"/>
      <c r="BP30" s="27"/>
      <c r="BQ30" s="27"/>
      <c r="BR30" s="27"/>
      <c r="BS30" s="22"/>
      <c r="BT30" s="22"/>
      <c r="BU30" s="27"/>
      <c r="BV30" s="23"/>
      <c r="BW30" s="20"/>
      <c r="BX30" s="12"/>
      <c r="BY30" s="12" t="s">
        <v>76</v>
      </c>
      <c r="BZ30" s="12" t="s">
        <v>77</v>
      </c>
      <c r="CA30" s="12" t="s">
        <v>78</v>
      </c>
      <c r="CB30" s="12" t="s">
        <v>1163</v>
      </c>
      <c r="CC30" s="12" t="s">
        <v>1163</v>
      </c>
      <c r="CD30" s="12" t="s">
        <v>1163</v>
      </c>
      <c r="CE30" s="12" t="s">
        <v>1163</v>
      </c>
      <c r="CF30" s="12" t="s">
        <v>1163</v>
      </c>
      <c r="CG30" s="12" t="s">
        <v>1163</v>
      </c>
      <c r="CH30" s="12" t="s">
        <v>78</v>
      </c>
      <c r="CI30" s="12" t="s">
        <v>1568</v>
      </c>
      <c r="CJ30" s="12" t="s">
        <v>77</v>
      </c>
      <c r="CK30" s="12" t="s">
        <v>139</v>
      </c>
      <c r="CL30" s="12" t="s">
        <v>77</v>
      </c>
      <c r="CM30" s="12" t="s">
        <v>77</v>
      </c>
      <c r="CN30" s="12" t="s">
        <v>77</v>
      </c>
      <c r="CO30" s="12" t="s">
        <v>77</v>
      </c>
      <c r="CP30" s="12" t="s">
        <v>77</v>
      </c>
      <c r="CQ30" s="12" t="s">
        <v>78</v>
      </c>
      <c r="CR30" s="12" t="s">
        <v>1165</v>
      </c>
      <c r="CS30" s="12" t="s">
        <v>78</v>
      </c>
      <c r="CT30" s="12" t="s">
        <v>78</v>
      </c>
      <c r="CU30" s="12" t="s">
        <v>78</v>
      </c>
      <c r="CV30" s="12" t="s">
        <v>78</v>
      </c>
      <c r="CW30" s="12" t="s">
        <v>78</v>
      </c>
      <c r="CX30" s="12" t="s">
        <v>78</v>
      </c>
      <c r="CY30" s="12" t="s">
        <v>78</v>
      </c>
      <c r="CZ30" s="12" t="s">
        <v>78</v>
      </c>
      <c r="DA30" s="12"/>
      <c r="DB30" s="12" t="s">
        <v>199</v>
      </c>
      <c r="DC30" s="12" t="s">
        <v>78</v>
      </c>
      <c r="DD30" s="12" t="s">
        <v>141</v>
      </c>
      <c r="DE30" s="12" t="s">
        <v>78</v>
      </c>
      <c r="DF30" s="12" t="s">
        <v>77</v>
      </c>
      <c r="DG30" s="12" t="s">
        <v>77</v>
      </c>
      <c r="DH30" s="28" t="s">
        <v>78</v>
      </c>
      <c r="DI30" s="28" t="s">
        <v>1166</v>
      </c>
      <c r="DJ30" s="2"/>
      <c r="DK30" s="2"/>
      <c r="DL30" s="2"/>
      <c r="DM30" s="2"/>
      <c r="DN30" s="2"/>
      <c r="DO30" s="2"/>
      <c r="DP30" s="2"/>
      <c r="DQ30" s="2"/>
      <c r="DR30" s="2"/>
      <c r="DS30" s="2"/>
      <c r="DT30" s="2"/>
      <c r="DU30" s="2"/>
      <c r="DV30" s="2"/>
      <c r="DW30" s="2"/>
      <c r="DX30" s="2"/>
    </row>
    <row r="31" customFormat="1" ht="13.5" spans="1:128">
      <c r="A31" s="7" t="s">
        <v>2446</v>
      </c>
      <c r="B31" s="8" t="s">
        <v>2447</v>
      </c>
      <c r="C31" s="8" t="s">
        <v>219</v>
      </c>
      <c r="D31" s="9">
        <v>42450</v>
      </c>
      <c r="E31" s="10" t="s">
        <v>2389</v>
      </c>
      <c r="F31" s="11">
        <v>45604</v>
      </c>
      <c r="G31" s="12" t="s">
        <v>133</v>
      </c>
      <c r="H31" s="12" t="s">
        <v>134</v>
      </c>
      <c r="I31" s="12" t="s">
        <v>78</v>
      </c>
      <c r="J31" s="12"/>
      <c r="K31" s="12" t="s">
        <v>78</v>
      </c>
      <c r="L31" s="12"/>
      <c r="M31" s="12" t="s">
        <v>78</v>
      </c>
      <c r="N31" s="12" t="s">
        <v>78</v>
      </c>
      <c r="O31" s="12"/>
      <c r="P31" s="12" t="s">
        <v>78</v>
      </c>
      <c r="Q31" s="12"/>
      <c r="R31" s="12" t="s">
        <v>78</v>
      </c>
      <c r="S31" s="12"/>
      <c r="T31" s="12" t="s">
        <v>78</v>
      </c>
      <c r="U31" s="12"/>
      <c r="V31" s="12"/>
      <c r="W31" s="12" t="s">
        <v>78</v>
      </c>
      <c r="X31" s="12" t="s">
        <v>78</v>
      </c>
      <c r="Y31" s="12" t="s">
        <v>78</v>
      </c>
      <c r="Z31" s="12" t="s">
        <v>78</v>
      </c>
      <c r="AA31" s="12" t="s">
        <v>78</v>
      </c>
      <c r="AB31" s="12" t="s">
        <v>78</v>
      </c>
      <c r="AC31" s="12"/>
      <c r="AD31" s="12"/>
      <c r="AE31" s="12" t="s">
        <v>409</v>
      </c>
      <c r="AF31" s="12" t="s">
        <v>332</v>
      </c>
      <c r="AG31" s="12" t="s">
        <v>145</v>
      </c>
      <c r="AH31" s="12" t="s">
        <v>326</v>
      </c>
      <c r="AI31" s="12"/>
      <c r="AJ31" s="12"/>
      <c r="AK31" s="12"/>
      <c r="AL31" s="12"/>
      <c r="AM31" s="12"/>
      <c r="AN31" s="12"/>
      <c r="AO31" s="12"/>
      <c r="AP31" s="20"/>
      <c r="AQ31" s="20"/>
      <c r="AR31" s="20"/>
      <c r="AS31" s="21"/>
      <c r="AT31" s="22"/>
      <c r="AU31" s="23"/>
      <c r="AV31" s="23"/>
      <c r="AW31" s="23"/>
      <c r="AX31" s="23"/>
      <c r="AY31" s="26"/>
      <c r="AZ31" s="22"/>
      <c r="BA31" s="26"/>
      <c r="BB31" s="22"/>
      <c r="BC31" s="27"/>
      <c r="BD31" s="26"/>
      <c r="BE31" s="22"/>
      <c r="BF31" s="26"/>
      <c r="BG31" s="22"/>
      <c r="BH31" s="27"/>
      <c r="BI31" s="27"/>
      <c r="BJ31" s="27"/>
      <c r="BK31" s="27"/>
      <c r="BL31" s="27"/>
      <c r="BM31" s="27"/>
      <c r="BN31" s="27"/>
      <c r="BO31" s="27"/>
      <c r="BP31" s="27"/>
      <c r="BQ31" s="27"/>
      <c r="BR31" s="27"/>
      <c r="BS31" s="22"/>
      <c r="BT31" s="22"/>
      <c r="BU31" s="27"/>
      <c r="BV31" s="23"/>
      <c r="BW31" s="20"/>
      <c r="BX31" s="12"/>
      <c r="BY31" s="12" t="s">
        <v>76</v>
      </c>
      <c r="BZ31" s="12" t="s">
        <v>77</v>
      </c>
      <c r="CA31" s="12" t="s">
        <v>78</v>
      </c>
      <c r="CB31" s="12" t="s">
        <v>1163</v>
      </c>
      <c r="CC31" s="12" t="s">
        <v>1163</v>
      </c>
      <c r="CD31" s="12" t="s">
        <v>1163</v>
      </c>
      <c r="CE31" s="12" t="s">
        <v>1163</v>
      </c>
      <c r="CF31" s="12" t="s">
        <v>1163</v>
      </c>
      <c r="CG31" s="12" t="s">
        <v>1163</v>
      </c>
      <c r="CH31" s="12" t="s">
        <v>78</v>
      </c>
      <c r="CI31" s="12" t="s">
        <v>1568</v>
      </c>
      <c r="CJ31" s="12" t="s">
        <v>77</v>
      </c>
      <c r="CK31" s="12" t="s">
        <v>139</v>
      </c>
      <c r="CL31" s="12" t="s">
        <v>77</v>
      </c>
      <c r="CM31" s="12" t="s">
        <v>77</v>
      </c>
      <c r="CN31" s="12" t="s">
        <v>77</v>
      </c>
      <c r="CO31" s="12" t="s">
        <v>77</v>
      </c>
      <c r="CP31" s="12" t="s">
        <v>77</v>
      </c>
      <c r="CQ31" s="12" t="s">
        <v>78</v>
      </c>
      <c r="CR31" s="12" t="s">
        <v>1165</v>
      </c>
      <c r="CS31" s="12" t="s">
        <v>78</v>
      </c>
      <c r="CT31" s="12" t="s">
        <v>78</v>
      </c>
      <c r="CU31" s="12" t="s">
        <v>78</v>
      </c>
      <c r="CV31" s="12" t="s">
        <v>78</v>
      </c>
      <c r="CW31" s="12" t="s">
        <v>78</v>
      </c>
      <c r="CX31" s="12" t="s">
        <v>78</v>
      </c>
      <c r="CY31" s="12" t="s">
        <v>78</v>
      </c>
      <c r="CZ31" s="12" t="s">
        <v>78</v>
      </c>
      <c r="DA31" s="12"/>
      <c r="DB31" s="12" t="s">
        <v>195</v>
      </c>
      <c r="DC31" s="12" t="s">
        <v>78</v>
      </c>
      <c r="DD31" s="12" t="s">
        <v>141</v>
      </c>
      <c r="DE31" s="12" t="s">
        <v>78</v>
      </c>
      <c r="DF31" s="12" t="s">
        <v>77</v>
      </c>
      <c r="DG31" s="12" t="s">
        <v>77</v>
      </c>
      <c r="DH31" s="28" t="s">
        <v>78</v>
      </c>
      <c r="DI31" s="28" t="s">
        <v>1166</v>
      </c>
      <c r="DJ31" s="2"/>
      <c r="DK31" s="2"/>
      <c r="DL31" s="2"/>
      <c r="DM31" s="2"/>
      <c r="DN31" s="2"/>
      <c r="DO31" s="2"/>
      <c r="DP31" s="2"/>
      <c r="DQ31" s="2"/>
      <c r="DR31" s="2"/>
      <c r="DS31" s="2"/>
      <c r="DT31" s="2"/>
      <c r="DU31" s="2"/>
      <c r="DV31" s="2"/>
      <c r="DW31" s="2"/>
      <c r="DX31" s="2"/>
    </row>
    <row r="32" customFormat="1" ht="13.5" spans="1:128">
      <c r="A32" s="7" t="s">
        <v>2448</v>
      </c>
      <c r="B32" s="8" t="s">
        <v>2449</v>
      </c>
      <c r="C32" s="8" t="s">
        <v>219</v>
      </c>
      <c r="D32" s="9">
        <v>42482</v>
      </c>
      <c r="E32" s="10" t="s">
        <v>2389</v>
      </c>
      <c r="F32" s="11">
        <v>45604</v>
      </c>
      <c r="G32" s="12" t="s">
        <v>133</v>
      </c>
      <c r="H32" s="12" t="s">
        <v>134</v>
      </c>
      <c r="I32" s="12" t="s">
        <v>78</v>
      </c>
      <c r="J32" s="12"/>
      <c r="K32" s="12" t="s">
        <v>78</v>
      </c>
      <c r="L32" s="12"/>
      <c r="M32" s="12" t="s">
        <v>78</v>
      </c>
      <c r="N32" s="12" t="s">
        <v>78</v>
      </c>
      <c r="O32" s="12"/>
      <c r="P32" s="12" t="s">
        <v>78</v>
      </c>
      <c r="Q32" s="12"/>
      <c r="R32" s="12" t="s">
        <v>78</v>
      </c>
      <c r="S32" s="12"/>
      <c r="T32" s="12" t="s">
        <v>78</v>
      </c>
      <c r="U32" s="12"/>
      <c r="V32" s="12"/>
      <c r="W32" s="12" t="s">
        <v>78</v>
      </c>
      <c r="X32" s="12" t="s">
        <v>78</v>
      </c>
      <c r="Y32" s="12" t="s">
        <v>78</v>
      </c>
      <c r="Z32" s="12" t="s">
        <v>78</v>
      </c>
      <c r="AA32" s="12" t="s">
        <v>78</v>
      </c>
      <c r="AB32" s="12" t="s">
        <v>78</v>
      </c>
      <c r="AC32" s="12"/>
      <c r="AD32" s="12"/>
      <c r="AE32" s="12" t="s">
        <v>409</v>
      </c>
      <c r="AF32" s="12" t="s">
        <v>341</v>
      </c>
      <c r="AG32" s="12" t="s">
        <v>1019</v>
      </c>
      <c r="AH32" s="12" t="s">
        <v>669</v>
      </c>
      <c r="AI32" s="12"/>
      <c r="AJ32" s="12"/>
      <c r="AK32" s="12"/>
      <c r="AL32" s="12"/>
      <c r="AM32" s="12"/>
      <c r="AN32" s="12"/>
      <c r="AO32" s="12"/>
      <c r="AP32" s="20"/>
      <c r="AQ32" s="20"/>
      <c r="AR32" s="20"/>
      <c r="AS32" s="21"/>
      <c r="AT32" s="22"/>
      <c r="AU32" s="23"/>
      <c r="AV32" s="23"/>
      <c r="AW32" s="23"/>
      <c r="AX32" s="23"/>
      <c r="AY32" s="26"/>
      <c r="AZ32" s="22"/>
      <c r="BA32" s="26"/>
      <c r="BB32" s="22"/>
      <c r="BC32" s="27"/>
      <c r="BD32" s="26"/>
      <c r="BE32" s="22"/>
      <c r="BF32" s="26"/>
      <c r="BG32" s="22"/>
      <c r="BH32" s="27"/>
      <c r="BI32" s="27"/>
      <c r="BJ32" s="27"/>
      <c r="BK32" s="27"/>
      <c r="BL32" s="27"/>
      <c r="BM32" s="27"/>
      <c r="BN32" s="27"/>
      <c r="BO32" s="27"/>
      <c r="BP32" s="27"/>
      <c r="BQ32" s="27"/>
      <c r="BR32" s="27"/>
      <c r="BS32" s="22"/>
      <c r="BT32" s="22"/>
      <c r="BU32" s="27"/>
      <c r="BV32" s="23"/>
      <c r="BW32" s="20"/>
      <c r="BX32" s="12"/>
      <c r="BY32" s="12" t="s">
        <v>76</v>
      </c>
      <c r="BZ32" s="12" t="s">
        <v>77</v>
      </c>
      <c r="CA32" s="12" t="s">
        <v>78</v>
      </c>
      <c r="CB32" s="12" t="s">
        <v>1163</v>
      </c>
      <c r="CC32" s="12" t="s">
        <v>1163</v>
      </c>
      <c r="CD32" s="12" t="s">
        <v>1163</v>
      </c>
      <c r="CE32" s="12" t="s">
        <v>1163</v>
      </c>
      <c r="CF32" s="12" t="s">
        <v>1163</v>
      </c>
      <c r="CG32" s="12" t="s">
        <v>1163</v>
      </c>
      <c r="CH32" s="12" t="s">
        <v>78</v>
      </c>
      <c r="CI32" s="12" t="s">
        <v>1568</v>
      </c>
      <c r="CJ32" s="12" t="s">
        <v>77</v>
      </c>
      <c r="CK32" s="12" t="s">
        <v>139</v>
      </c>
      <c r="CL32" s="12" t="s">
        <v>77</v>
      </c>
      <c r="CM32" s="12" t="s">
        <v>77</v>
      </c>
      <c r="CN32" s="12" t="s">
        <v>77</v>
      </c>
      <c r="CO32" s="12" t="s">
        <v>77</v>
      </c>
      <c r="CP32" s="12" t="s">
        <v>77</v>
      </c>
      <c r="CQ32" s="12" t="s">
        <v>78</v>
      </c>
      <c r="CR32" s="12" t="s">
        <v>1165</v>
      </c>
      <c r="CS32" s="12" t="s">
        <v>78</v>
      </c>
      <c r="CT32" s="12" t="s">
        <v>78</v>
      </c>
      <c r="CU32" s="12" t="s">
        <v>78</v>
      </c>
      <c r="CV32" s="12" t="s">
        <v>78</v>
      </c>
      <c r="CW32" s="12" t="s">
        <v>78</v>
      </c>
      <c r="CX32" s="12" t="s">
        <v>78</v>
      </c>
      <c r="CY32" s="12" t="s">
        <v>78</v>
      </c>
      <c r="CZ32" s="12" t="s">
        <v>78</v>
      </c>
      <c r="DA32" s="12"/>
      <c r="DB32" s="12" t="s">
        <v>351</v>
      </c>
      <c r="DC32" s="12" t="s">
        <v>78</v>
      </c>
      <c r="DD32" s="12" t="s">
        <v>141</v>
      </c>
      <c r="DE32" s="12" t="s">
        <v>78</v>
      </c>
      <c r="DF32" s="12" t="s">
        <v>77</v>
      </c>
      <c r="DG32" s="12" t="s">
        <v>77</v>
      </c>
      <c r="DH32" s="28" t="s">
        <v>78</v>
      </c>
      <c r="DI32" s="28" t="s">
        <v>1166</v>
      </c>
      <c r="DJ32" s="2"/>
      <c r="DK32" s="2"/>
      <c r="DL32" s="2"/>
      <c r="DM32" s="2"/>
      <c r="DN32" s="2"/>
      <c r="DO32" s="2"/>
      <c r="DP32" s="2"/>
      <c r="DQ32" s="2"/>
      <c r="DR32" s="2"/>
      <c r="DS32" s="2"/>
      <c r="DT32" s="2"/>
      <c r="DU32" s="2"/>
      <c r="DV32" s="2"/>
      <c r="DW32" s="2"/>
      <c r="DX32" s="2"/>
    </row>
    <row r="33" customFormat="1" ht="13.5" spans="1:128">
      <c r="A33" s="7" t="s">
        <v>2450</v>
      </c>
      <c r="B33" s="8" t="s">
        <v>2451</v>
      </c>
      <c r="C33" s="8" t="s">
        <v>130</v>
      </c>
      <c r="D33" s="9">
        <v>42304</v>
      </c>
      <c r="E33" s="10" t="s">
        <v>2389</v>
      </c>
      <c r="F33" s="11">
        <v>45604</v>
      </c>
      <c r="G33" s="12" t="s">
        <v>133</v>
      </c>
      <c r="H33" s="12" t="s">
        <v>134</v>
      </c>
      <c r="I33" s="12" t="s">
        <v>78</v>
      </c>
      <c r="J33" s="12"/>
      <c r="K33" s="12" t="s">
        <v>78</v>
      </c>
      <c r="L33" s="12"/>
      <c r="M33" s="12" t="s">
        <v>78</v>
      </c>
      <c r="N33" s="12" t="s">
        <v>78</v>
      </c>
      <c r="O33" s="12"/>
      <c r="P33" s="12" t="s">
        <v>78</v>
      </c>
      <c r="Q33" s="12"/>
      <c r="R33" s="12" t="s">
        <v>78</v>
      </c>
      <c r="S33" s="12"/>
      <c r="T33" s="12" t="s">
        <v>78</v>
      </c>
      <c r="U33" s="12"/>
      <c r="V33" s="12"/>
      <c r="W33" s="12" t="s">
        <v>78</v>
      </c>
      <c r="X33" s="12" t="s">
        <v>78</v>
      </c>
      <c r="Y33" s="12" t="s">
        <v>78</v>
      </c>
      <c r="Z33" s="12" t="s">
        <v>78</v>
      </c>
      <c r="AA33" s="12" t="s">
        <v>78</v>
      </c>
      <c r="AB33" s="12" t="s">
        <v>78</v>
      </c>
      <c r="AC33" s="12"/>
      <c r="AD33" s="12"/>
      <c r="AE33" s="12" t="s">
        <v>309</v>
      </c>
      <c r="AF33" s="12" t="s">
        <v>341</v>
      </c>
      <c r="AG33" s="12" t="s">
        <v>223</v>
      </c>
      <c r="AH33" s="12" t="s">
        <v>315</v>
      </c>
      <c r="AI33" s="12"/>
      <c r="AJ33" s="12"/>
      <c r="AK33" s="12"/>
      <c r="AL33" s="12"/>
      <c r="AM33" s="12"/>
      <c r="AN33" s="12"/>
      <c r="AO33" s="12"/>
      <c r="AP33" s="20"/>
      <c r="AQ33" s="20"/>
      <c r="AR33" s="20"/>
      <c r="AS33" s="21"/>
      <c r="AT33" s="22"/>
      <c r="AU33" s="23"/>
      <c r="AV33" s="23"/>
      <c r="AW33" s="23"/>
      <c r="AX33" s="23"/>
      <c r="AY33" s="26"/>
      <c r="AZ33" s="22"/>
      <c r="BA33" s="26"/>
      <c r="BB33" s="22"/>
      <c r="BC33" s="27"/>
      <c r="BD33" s="26"/>
      <c r="BE33" s="22"/>
      <c r="BF33" s="26"/>
      <c r="BG33" s="22"/>
      <c r="BH33" s="27"/>
      <c r="BI33" s="27"/>
      <c r="BJ33" s="27"/>
      <c r="BK33" s="27"/>
      <c r="BL33" s="27"/>
      <c r="BM33" s="27"/>
      <c r="BN33" s="27"/>
      <c r="BO33" s="27"/>
      <c r="BP33" s="27"/>
      <c r="BQ33" s="27"/>
      <c r="BR33" s="27"/>
      <c r="BS33" s="22"/>
      <c r="BT33" s="22"/>
      <c r="BU33" s="27"/>
      <c r="BV33" s="23"/>
      <c r="BW33" s="20"/>
      <c r="BX33" s="12"/>
      <c r="BY33" s="12" t="s">
        <v>76</v>
      </c>
      <c r="BZ33" s="12" t="s">
        <v>77</v>
      </c>
      <c r="CA33" s="12" t="s">
        <v>78</v>
      </c>
      <c r="CB33" s="12" t="s">
        <v>1163</v>
      </c>
      <c r="CC33" s="12" t="s">
        <v>1163</v>
      </c>
      <c r="CD33" s="12" t="s">
        <v>1163</v>
      </c>
      <c r="CE33" s="12" t="s">
        <v>1163</v>
      </c>
      <c r="CF33" s="12" t="s">
        <v>1163</v>
      </c>
      <c r="CG33" s="12" t="s">
        <v>1163</v>
      </c>
      <c r="CH33" s="12" t="s">
        <v>78</v>
      </c>
      <c r="CI33" s="12" t="s">
        <v>1568</v>
      </c>
      <c r="CJ33" s="12" t="s">
        <v>77</v>
      </c>
      <c r="CK33" s="12" t="s">
        <v>139</v>
      </c>
      <c r="CL33" s="12" t="s">
        <v>77</v>
      </c>
      <c r="CM33" s="12" t="s">
        <v>77</v>
      </c>
      <c r="CN33" s="12" t="s">
        <v>77</v>
      </c>
      <c r="CO33" s="12" t="s">
        <v>77</v>
      </c>
      <c r="CP33" s="12" t="s">
        <v>77</v>
      </c>
      <c r="CQ33" s="12" t="s">
        <v>78</v>
      </c>
      <c r="CR33" s="12" t="s">
        <v>1165</v>
      </c>
      <c r="CS33" s="12" t="s">
        <v>78</v>
      </c>
      <c r="CT33" s="12" t="s">
        <v>78</v>
      </c>
      <c r="CU33" s="12" t="s">
        <v>78</v>
      </c>
      <c r="CV33" s="12" t="s">
        <v>78</v>
      </c>
      <c r="CW33" s="12" t="s">
        <v>78</v>
      </c>
      <c r="CX33" s="12" t="s">
        <v>78</v>
      </c>
      <c r="CY33" s="12" t="s">
        <v>78</v>
      </c>
      <c r="CZ33" s="12" t="s">
        <v>78</v>
      </c>
      <c r="DA33" s="12"/>
      <c r="DB33" s="12" t="s">
        <v>195</v>
      </c>
      <c r="DC33" s="12" t="s">
        <v>78</v>
      </c>
      <c r="DD33" s="12" t="s">
        <v>141</v>
      </c>
      <c r="DE33" s="12" t="s">
        <v>78</v>
      </c>
      <c r="DF33" s="12" t="s">
        <v>77</v>
      </c>
      <c r="DG33" s="12" t="s">
        <v>77</v>
      </c>
      <c r="DH33" s="28" t="s">
        <v>78</v>
      </c>
      <c r="DI33" s="28" t="s">
        <v>1166</v>
      </c>
      <c r="DJ33" s="2"/>
      <c r="DK33" s="2"/>
      <c r="DL33" s="2"/>
      <c r="DM33" s="2"/>
      <c r="DN33" s="2"/>
      <c r="DO33" s="2"/>
      <c r="DP33" s="2"/>
      <c r="DQ33" s="2"/>
      <c r="DR33" s="2"/>
      <c r="DS33" s="2"/>
      <c r="DT33" s="2"/>
      <c r="DU33" s="2"/>
      <c r="DV33" s="2"/>
      <c r="DW33" s="2"/>
      <c r="DX33" s="2"/>
    </row>
    <row r="34" customFormat="1" ht="13.5" spans="1:128">
      <c r="A34" s="7" t="s">
        <v>2452</v>
      </c>
      <c r="B34" s="8" t="s">
        <v>2453</v>
      </c>
      <c r="C34" s="8" t="s">
        <v>130</v>
      </c>
      <c r="D34" s="9">
        <v>42562</v>
      </c>
      <c r="E34" s="10" t="s">
        <v>2389</v>
      </c>
      <c r="F34" s="11">
        <v>45604</v>
      </c>
      <c r="G34" s="12" t="s">
        <v>133</v>
      </c>
      <c r="H34" s="12" t="s">
        <v>134</v>
      </c>
      <c r="I34" s="12" t="s">
        <v>78</v>
      </c>
      <c r="J34" s="12"/>
      <c r="K34" s="12" t="s">
        <v>78</v>
      </c>
      <c r="L34" s="12"/>
      <c r="M34" s="12" t="s">
        <v>78</v>
      </c>
      <c r="N34" s="12" t="s">
        <v>78</v>
      </c>
      <c r="O34" s="12"/>
      <c r="P34" s="12" t="s">
        <v>78</v>
      </c>
      <c r="Q34" s="12"/>
      <c r="R34" s="12" t="s">
        <v>78</v>
      </c>
      <c r="S34" s="12"/>
      <c r="T34" s="12" t="s">
        <v>78</v>
      </c>
      <c r="U34" s="12"/>
      <c r="V34" s="12"/>
      <c r="W34" s="12" t="s">
        <v>78</v>
      </c>
      <c r="X34" s="12" t="s">
        <v>78</v>
      </c>
      <c r="Y34" s="12" t="s">
        <v>78</v>
      </c>
      <c r="Z34" s="12" t="s">
        <v>78</v>
      </c>
      <c r="AA34" s="12" t="s">
        <v>78</v>
      </c>
      <c r="AB34" s="12" t="s">
        <v>78</v>
      </c>
      <c r="AC34" s="12"/>
      <c r="AD34" s="12"/>
      <c r="AE34" s="12" t="s">
        <v>135</v>
      </c>
      <c r="AF34" s="12" t="s">
        <v>376</v>
      </c>
      <c r="AG34" s="12" t="s">
        <v>185</v>
      </c>
      <c r="AH34" s="12" t="s">
        <v>390</v>
      </c>
      <c r="AI34" s="12"/>
      <c r="AJ34" s="12"/>
      <c r="AK34" s="12"/>
      <c r="AL34" s="12"/>
      <c r="AM34" s="12"/>
      <c r="AN34" s="12"/>
      <c r="AO34" s="12"/>
      <c r="AP34" s="20"/>
      <c r="AQ34" s="20"/>
      <c r="AR34" s="20"/>
      <c r="AS34" s="21"/>
      <c r="AT34" s="22"/>
      <c r="AU34" s="23"/>
      <c r="AV34" s="23"/>
      <c r="AW34" s="23"/>
      <c r="AX34" s="23"/>
      <c r="AY34" s="26"/>
      <c r="AZ34" s="22"/>
      <c r="BA34" s="26"/>
      <c r="BB34" s="22"/>
      <c r="BC34" s="27"/>
      <c r="BD34" s="26"/>
      <c r="BE34" s="22"/>
      <c r="BF34" s="26"/>
      <c r="BG34" s="22"/>
      <c r="BH34" s="27"/>
      <c r="BI34" s="27"/>
      <c r="BJ34" s="27"/>
      <c r="BK34" s="27"/>
      <c r="BL34" s="27"/>
      <c r="BM34" s="27"/>
      <c r="BN34" s="27"/>
      <c r="BO34" s="27"/>
      <c r="BP34" s="27"/>
      <c r="BQ34" s="27"/>
      <c r="BR34" s="27"/>
      <c r="BS34" s="22"/>
      <c r="BT34" s="22"/>
      <c r="BU34" s="27"/>
      <c r="BV34" s="23"/>
      <c r="BW34" s="20"/>
      <c r="BX34" s="12"/>
      <c r="BY34" s="12" t="s">
        <v>76</v>
      </c>
      <c r="BZ34" s="12" t="s">
        <v>77</v>
      </c>
      <c r="CA34" s="12" t="s">
        <v>78</v>
      </c>
      <c r="CB34" s="12" t="s">
        <v>1163</v>
      </c>
      <c r="CC34" s="12" t="s">
        <v>1163</v>
      </c>
      <c r="CD34" s="12" t="s">
        <v>1163</v>
      </c>
      <c r="CE34" s="12" t="s">
        <v>1163</v>
      </c>
      <c r="CF34" s="12" t="s">
        <v>1163</v>
      </c>
      <c r="CG34" s="12" t="s">
        <v>1163</v>
      </c>
      <c r="CH34" s="12" t="s">
        <v>78</v>
      </c>
      <c r="CI34" s="12" t="s">
        <v>1568</v>
      </c>
      <c r="CJ34" s="12" t="s">
        <v>77</v>
      </c>
      <c r="CK34" s="12" t="s">
        <v>139</v>
      </c>
      <c r="CL34" s="12" t="s">
        <v>77</v>
      </c>
      <c r="CM34" s="12" t="s">
        <v>77</v>
      </c>
      <c r="CN34" s="12" t="s">
        <v>77</v>
      </c>
      <c r="CO34" s="12" t="s">
        <v>77</v>
      </c>
      <c r="CP34" s="12" t="s">
        <v>77</v>
      </c>
      <c r="CQ34" s="12" t="s">
        <v>78</v>
      </c>
      <c r="CR34" s="12" t="s">
        <v>1165</v>
      </c>
      <c r="CS34" s="12" t="s">
        <v>78</v>
      </c>
      <c r="CT34" s="12" t="s">
        <v>78</v>
      </c>
      <c r="CU34" s="12" t="s">
        <v>78</v>
      </c>
      <c r="CV34" s="12" t="s">
        <v>78</v>
      </c>
      <c r="CW34" s="12" t="s">
        <v>78</v>
      </c>
      <c r="CX34" s="12" t="s">
        <v>78</v>
      </c>
      <c r="CY34" s="12" t="s">
        <v>78</v>
      </c>
      <c r="CZ34" s="12" t="s">
        <v>78</v>
      </c>
      <c r="DA34" s="12"/>
      <c r="DB34" s="12" t="s">
        <v>610</v>
      </c>
      <c r="DC34" s="12" t="s">
        <v>78</v>
      </c>
      <c r="DD34" s="12" t="s">
        <v>141</v>
      </c>
      <c r="DE34" s="12" t="s">
        <v>78</v>
      </c>
      <c r="DF34" s="12" t="s">
        <v>77</v>
      </c>
      <c r="DG34" s="12" t="s">
        <v>77</v>
      </c>
      <c r="DH34" s="28" t="s">
        <v>78</v>
      </c>
      <c r="DI34" s="28" t="s">
        <v>1166</v>
      </c>
      <c r="DJ34" s="2"/>
      <c r="DK34" s="2"/>
      <c r="DL34" s="2"/>
      <c r="DM34" s="2"/>
      <c r="DN34" s="2"/>
      <c r="DO34" s="2"/>
      <c r="DP34" s="2"/>
      <c r="DQ34" s="2"/>
      <c r="DR34" s="2"/>
      <c r="DS34" s="2"/>
      <c r="DT34" s="2"/>
      <c r="DU34" s="2"/>
      <c r="DV34" s="2"/>
      <c r="DW34" s="2"/>
      <c r="DX34" s="2"/>
    </row>
    <row r="35" customFormat="1" ht="13.5" spans="1:128">
      <c r="A35" s="7" t="s">
        <v>2454</v>
      </c>
      <c r="B35" s="8" t="s">
        <v>2455</v>
      </c>
      <c r="C35" s="8" t="s">
        <v>219</v>
      </c>
      <c r="D35" s="9">
        <v>42312</v>
      </c>
      <c r="E35" s="10" t="s">
        <v>2389</v>
      </c>
      <c r="F35" s="11">
        <v>45604</v>
      </c>
      <c r="G35" s="12" t="s">
        <v>133</v>
      </c>
      <c r="H35" s="12" t="s">
        <v>134</v>
      </c>
      <c r="I35" s="12" t="s">
        <v>78</v>
      </c>
      <c r="J35" s="12"/>
      <c r="K35" s="12" t="s">
        <v>78</v>
      </c>
      <c r="L35" s="12"/>
      <c r="M35" s="12" t="s">
        <v>78</v>
      </c>
      <c r="N35" s="12" t="s">
        <v>78</v>
      </c>
      <c r="O35" s="12"/>
      <c r="P35" s="12" t="s">
        <v>78</v>
      </c>
      <c r="Q35" s="12"/>
      <c r="R35" s="12" t="s">
        <v>78</v>
      </c>
      <c r="S35" s="12"/>
      <c r="T35" s="12" t="s">
        <v>78</v>
      </c>
      <c r="U35" s="12"/>
      <c r="V35" s="12"/>
      <c r="W35" s="12" t="s">
        <v>78</v>
      </c>
      <c r="X35" s="12" t="s">
        <v>78</v>
      </c>
      <c r="Y35" s="12" t="s">
        <v>78</v>
      </c>
      <c r="Z35" s="12" t="s">
        <v>78</v>
      </c>
      <c r="AA35" s="12" t="s">
        <v>78</v>
      </c>
      <c r="AB35" s="12" t="s">
        <v>78</v>
      </c>
      <c r="AC35" s="12"/>
      <c r="AD35" s="12"/>
      <c r="AE35" s="12" t="s">
        <v>313</v>
      </c>
      <c r="AF35" s="12" t="s">
        <v>399</v>
      </c>
      <c r="AG35" s="12" t="s">
        <v>425</v>
      </c>
      <c r="AH35" s="12" t="s">
        <v>305</v>
      </c>
      <c r="AI35" s="12"/>
      <c r="AJ35" s="12"/>
      <c r="AK35" s="12"/>
      <c r="AL35" s="12"/>
      <c r="AM35" s="12"/>
      <c r="AN35" s="12"/>
      <c r="AO35" s="12"/>
      <c r="AP35" s="20"/>
      <c r="AQ35" s="20"/>
      <c r="AR35" s="20"/>
      <c r="AS35" s="21"/>
      <c r="AT35" s="22"/>
      <c r="AU35" s="23"/>
      <c r="AV35" s="23"/>
      <c r="AW35" s="23"/>
      <c r="AX35" s="23"/>
      <c r="AY35" s="26"/>
      <c r="AZ35" s="22"/>
      <c r="BA35" s="26"/>
      <c r="BB35" s="22"/>
      <c r="BC35" s="27"/>
      <c r="BD35" s="26"/>
      <c r="BE35" s="22"/>
      <c r="BF35" s="26"/>
      <c r="BG35" s="22"/>
      <c r="BH35" s="27"/>
      <c r="BI35" s="27"/>
      <c r="BJ35" s="27"/>
      <c r="BK35" s="27"/>
      <c r="BL35" s="27"/>
      <c r="BM35" s="27"/>
      <c r="BN35" s="27"/>
      <c r="BO35" s="27"/>
      <c r="BP35" s="27"/>
      <c r="BQ35" s="27"/>
      <c r="BR35" s="27"/>
      <c r="BS35" s="22"/>
      <c r="BT35" s="22"/>
      <c r="BU35" s="27"/>
      <c r="BV35" s="23"/>
      <c r="BW35" s="20"/>
      <c r="BX35" s="12"/>
      <c r="BY35" s="12" t="s">
        <v>76</v>
      </c>
      <c r="BZ35" s="12" t="s">
        <v>77</v>
      </c>
      <c r="CA35" s="12" t="s">
        <v>78</v>
      </c>
      <c r="CB35" s="12" t="s">
        <v>1163</v>
      </c>
      <c r="CC35" s="12" t="s">
        <v>1163</v>
      </c>
      <c r="CD35" s="12" t="s">
        <v>1163</v>
      </c>
      <c r="CE35" s="12" t="s">
        <v>1163</v>
      </c>
      <c r="CF35" s="12" t="s">
        <v>1163</v>
      </c>
      <c r="CG35" s="12" t="s">
        <v>1163</v>
      </c>
      <c r="CH35" s="12" t="s">
        <v>78</v>
      </c>
      <c r="CI35" s="12" t="s">
        <v>1568</v>
      </c>
      <c r="CJ35" s="12" t="s">
        <v>77</v>
      </c>
      <c r="CK35" s="12" t="s">
        <v>139</v>
      </c>
      <c r="CL35" s="12" t="s">
        <v>77</v>
      </c>
      <c r="CM35" s="12" t="s">
        <v>77</v>
      </c>
      <c r="CN35" s="12" t="s">
        <v>77</v>
      </c>
      <c r="CO35" s="12" t="s">
        <v>77</v>
      </c>
      <c r="CP35" s="12" t="s">
        <v>77</v>
      </c>
      <c r="CQ35" s="12" t="s">
        <v>78</v>
      </c>
      <c r="CR35" s="12" t="s">
        <v>1165</v>
      </c>
      <c r="CS35" s="12" t="s">
        <v>78</v>
      </c>
      <c r="CT35" s="12" t="s">
        <v>78</v>
      </c>
      <c r="CU35" s="12" t="s">
        <v>78</v>
      </c>
      <c r="CV35" s="12" t="s">
        <v>78</v>
      </c>
      <c r="CW35" s="12" t="s">
        <v>78</v>
      </c>
      <c r="CX35" s="12" t="s">
        <v>78</v>
      </c>
      <c r="CY35" s="12" t="s">
        <v>78</v>
      </c>
      <c r="CZ35" s="12" t="s">
        <v>78</v>
      </c>
      <c r="DA35" s="12"/>
      <c r="DB35" s="12" t="s">
        <v>431</v>
      </c>
      <c r="DC35" s="12" t="s">
        <v>78</v>
      </c>
      <c r="DD35" s="12" t="s">
        <v>141</v>
      </c>
      <c r="DE35" s="12" t="s">
        <v>78</v>
      </c>
      <c r="DF35" s="12" t="s">
        <v>77</v>
      </c>
      <c r="DG35" s="12" t="s">
        <v>77</v>
      </c>
      <c r="DH35" s="28" t="s">
        <v>78</v>
      </c>
      <c r="DI35" s="28" t="s">
        <v>1166</v>
      </c>
      <c r="DJ35" s="2"/>
      <c r="DK35" s="2"/>
      <c r="DL35" s="2"/>
      <c r="DM35" s="2"/>
      <c r="DN35" s="2"/>
      <c r="DO35" s="2"/>
      <c r="DP35" s="2"/>
      <c r="DQ35" s="2"/>
      <c r="DR35" s="2"/>
      <c r="DS35" s="2"/>
      <c r="DT35" s="2"/>
      <c r="DU35" s="2"/>
      <c r="DV35" s="2"/>
      <c r="DW35" s="2"/>
      <c r="DX35" s="2"/>
    </row>
    <row r="36" customFormat="1" ht="13.5" spans="1:128">
      <c r="A36" s="7" t="s">
        <v>2456</v>
      </c>
      <c r="B36" s="8" t="s">
        <v>2457</v>
      </c>
      <c r="C36" s="8" t="s">
        <v>219</v>
      </c>
      <c r="D36" s="9">
        <v>42576</v>
      </c>
      <c r="E36" s="10" t="s">
        <v>2389</v>
      </c>
      <c r="F36" s="11">
        <v>45604</v>
      </c>
      <c r="G36" s="12" t="s">
        <v>133</v>
      </c>
      <c r="H36" s="12" t="s">
        <v>134</v>
      </c>
      <c r="I36" s="12" t="s">
        <v>78</v>
      </c>
      <c r="J36" s="12"/>
      <c r="K36" s="12" t="s">
        <v>78</v>
      </c>
      <c r="L36" s="12"/>
      <c r="M36" s="12" t="s">
        <v>78</v>
      </c>
      <c r="N36" s="12" t="s">
        <v>78</v>
      </c>
      <c r="O36" s="12"/>
      <c r="P36" s="12" t="s">
        <v>78</v>
      </c>
      <c r="Q36" s="12"/>
      <c r="R36" s="12" t="s">
        <v>78</v>
      </c>
      <c r="S36" s="12"/>
      <c r="T36" s="12" t="s">
        <v>78</v>
      </c>
      <c r="U36" s="12"/>
      <c r="V36" s="12"/>
      <c r="W36" s="12" t="s">
        <v>78</v>
      </c>
      <c r="X36" s="12" t="s">
        <v>78</v>
      </c>
      <c r="Y36" s="12" t="s">
        <v>78</v>
      </c>
      <c r="Z36" s="12" t="s">
        <v>78</v>
      </c>
      <c r="AA36" s="12" t="s">
        <v>78</v>
      </c>
      <c r="AB36" s="12" t="s">
        <v>78</v>
      </c>
      <c r="AC36" s="12"/>
      <c r="AD36" s="12"/>
      <c r="AE36" s="12" t="s">
        <v>380</v>
      </c>
      <c r="AF36" s="12" t="s">
        <v>399</v>
      </c>
      <c r="AG36" s="12" t="s">
        <v>1544</v>
      </c>
      <c r="AH36" s="12" t="s">
        <v>641</v>
      </c>
      <c r="AI36" s="12"/>
      <c r="AJ36" s="12"/>
      <c r="AK36" s="12"/>
      <c r="AL36" s="12"/>
      <c r="AM36" s="12"/>
      <c r="AN36" s="12"/>
      <c r="AO36" s="12"/>
      <c r="AP36" s="20"/>
      <c r="AQ36" s="20"/>
      <c r="AR36" s="20"/>
      <c r="AS36" s="21"/>
      <c r="AT36" s="22"/>
      <c r="AU36" s="23"/>
      <c r="AV36" s="23"/>
      <c r="AW36" s="23"/>
      <c r="AX36" s="23"/>
      <c r="AY36" s="26"/>
      <c r="AZ36" s="22"/>
      <c r="BA36" s="26"/>
      <c r="BB36" s="22"/>
      <c r="BC36" s="27"/>
      <c r="BD36" s="26"/>
      <c r="BE36" s="22"/>
      <c r="BF36" s="26"/>
      <c r="BG36" s="22"/>
      <c r="BH36" s="27"/>
      <c r="BI36" s="27"/>
      <c r="BJ36" s="27"/>
      <c r="BK36" s="27"/>
      <c r="BL36" s="27"/>
      <c r="BM36" s="27"/>
      <c r="BN36" s="27"/>
      <c r="BO36" s="27"/>
      <c r="BP36" s="27"/>
      <c r="BQ36" s="27"/>
      <c r="BR36" s="27"/>
      <c r="BS36" s="22"/>
      <c r="BT36" s="22"/>
      <c r="BU36" s="27"/>
      <c r="BV36" s="23"/>
      <c r="BW36" s="20"/>
      <c r="BX36" s="12"/>
      <c r="BY36" s="12" t="s">
        <v>76</v>
      </c>
      <c r="BZ36" s="12" t="s">
        <v>77</v>
      </c>
      <c r="CA36" s="12" t="s">
        <v>78</v>
      </c>
      <c r="CB36" s="12" t="s">
        <v>1163</v>
      </c>
      <c r="CC36" s="12" t="s">
        <v>1163</v>
      </c>
      <c r="CD36" s="12" t="s">
        <v>1163</v>
      </c>
      <c r="CE36" s="12" t="s">
        <v>1163</v>
      </c>
      <c r="CF36" s="12" t="s">
        <v>1163</v>
      </c>
      <c r="CG36" s="12" t="s">
        <v>1163</v>
      </c>
      <c r="CH36" s="12" t="s">
        <v>78</v>
      </c>
      <c r="CI36" s="12" t="s">
        <v>1568</v>
      </c>
      <c r="CJ36" s="12" t="s">
        <v>77</v>
      </c>
      <c r="CK36" s="12" t="s">
        <v>139</v>
      </c>
      <c r="CL36" s="12" t="s">
        <v>77</v>
      </c>
      <c r="CM36" s="12" t="s">
        <v>77</v>
      </c>
      <c r="CN36" s="12" t="s">
        <v>77</v>
      </c>
      <c r="CO36" s="12" t="s">
        <v>77</v>
      </c>
      <c r="CP36" s="12" t="s">
        <v>77</v>
      </c>
      <c r="CQ36" s="12" t="s">
        <v>78</v>
      </c>
      <c r="CR36" s="12" t="s">
        <v>1165</v>
      </c>
      <c r="CS36" s="12" t="s">
        <v>78</v>
      </c>
      <c r="CT36" s="12" t="s">
        <v>78</v>
      </c>
      <c r="CU36" s="12" t="s">
        <v>78</v>
      </c>
      <c r="CV36" s="12" t="s">
        <v>78</v>
      </c>
      <c r="CW36" s="12" t="s">
        <v>78</v>
      </c>
      <c r="CX36" s="12" t="s">
        <v>78</v>
      </c>
      <c r="CY36" s="12" t="s">
        <v>78</v>
      </c>
      <c r="CZ36" s="12" t="s">
        <v>78</v>
      </c>
      <c r="DA36" s="12"/>
      <c r="DB36" s="12" t="s">
        <v>209</v>
      </c>
      <c r="DC36" s="12" t="s">
        <v>78</v>
      </c>
      <c r="DD36" s="12" t="s">
        <v>141</v>
      </c>
      <c r="DE36" s="12" t="s">
        <v>78</v>
      </c>
      <c r="DF36" s="12" t="s">
        <v>77</v>
      </c>
      <c r="DG36" s="12" t="s">
        <v>77</v>
      </c>
      <c r="DH36" s="28" t="s">
        <v>78</v>
      </c>
      <c r="DI36" s="28" t="s">
        <v>1166</v>
      </c>
      <c r="DJ36" s="2"/>
      <c r="DK36" s="2"/>
      <c r="DL36" s="2"/>
      <c r="DM36" s="2"/>
      <c r="DN36" s="2"/>
      <c r="DO36" s="2"/>
      <c r="DP36" s="2"/>
      <c r="DQ36" s="2"/>
      <c r="DR36" s="2"/>
      <c r="DS36" s="2"/>
      <c r="DT36" s="2"/>
      <c r="DU36" s="2"/>
      <c r="DV36" s="2"/>
      <c r="DW36" s="2"/>
      <c r="DX36" s="2"/>
    </row>
    <row r="37" customFormat="1" ht="13.5" spans="1:128">
      <c r="A37" s="7" t="s">
        <v>2458</v>
      </c>
      <c r="B37" s="8" t="s">
        <v>2459</v>
      </c>
      <c r="C37" s="8" t="s">
        <v>130</v>
      </c>
      <c r="D37" s="9">
        <v>42368</v>
      </c>
      <c r="E37" s="10" t="s">
        <v>2389</v>
      </c>
      <c r="F37" s="11">
        <v>45604</v>
      </c>
      <c r="G37" s="12" t="s">
        <v>133</v>
      </c>
      <c r="H37" s="12" t="s">
        <v>134</v>
      </c>
      <c r="I37" s="12" t="s">
        <v>78</v>
      </c>
      <c r="J37" s="12"/>
      <c r="K37" s="12" t="s">
        <v>78</v>
      </c>
      <c r="L37" s="12"/>
      <c r="M37" s="12" t="s">
        <v>78</v>
      </c>
      <c r="N37" s="12" t="s">
        <v>78</v>
      </c>
      <c r="O37" s="12"/>
      <c r="P37" s="12" t="s">
        <v>78</v>
      </c>
      <c r="Q37" s="12"/>
      <c r="R37" s="12" t="s">
        <v>78</v>
      </c>
      <c r="S37" s="12"/>
      <c r="T37" s="12" t="s">
        <v>78</v>
      </c>
      <c r="U37" s="12"/>
      <c r="V37" s="12"/>
      <c r="W37" s="12" t="s">
        <v>78</v>
      </c>
      <c r="X37" s="12" t="s">
        <v>78</v>
      </c>
      <c r="Y37" s="12" t="s">
        <v>78</v>
      </c>
      <c r="Z37" s="12" t="s">
        <v>78</v>
      </c>
      <c r="AA37" s="12" t="s">
        <v>78</v>
      </c>
      <c r="AB37" s="12" t="s">
        <v>78</v>
      </c>
      <c r="AC37" s="12"/>
      <c r="AD37" s="12"/>
      <c r="AE37" s="12" t="s">
        <v>313</v>
      </c>
      <c r="AF37" s="12" t="s">
        <v>341</v>
      </c>
      <c r="AG37" s="12" t="s">
        <v>338</v>
      </c>
      <c r="AH37" s="12" t="s">
        <v>199</v>
      </c>
      <c r="AI37" s="12"/>
      <c r="AJ37" s="12"/>
      <c r="AK37" s="12"/>
      <c r="AL37" s="12"/>
      <c r="AM37" s="12"/>
      <c r="AN37" s="12"/>
      <c r="AO37" s="12"/>
      <c r="AP37" s="20"/>
      <c r="AQ37" s="20"/>
      <c r="AR37" s="20"/>
      <c r="AS37" s="21"/>
      <c r="AT37" s="22"/>
      <c r="AU37" s="23"/>
      <c r="AV37" s="23"/>
      <c r="AW37" s="23"/>
      <c r="AX37" s="23"/>
      <c r="AY37" s="26"/>
      <c r="AZ37" s="22"/>
      <c r="BA37" s="26"/>
      <c r="BB37" s="22"/>
      <c r="BC37" s="27"/>
      <c r="BD37" s="26"/>
      <c r="BE37" s="22"/>
      <c r="BF37" s="26"/>
      <c r="BG37" s="22"/>
      <c r="BH37" s="27"/>
      <c r="BI37" s="27"/>
      <c r="BJ37" s="27"/>
      <c r="BK37" s="27"/>
      <c r="BL37" s="27"/>
      <c r="BM37" s="27"/>
      <c r="BN37" s="27"/>
      <c r="BO37" s="27"/>
      <c r="BP37" s="27"/>
      <c r="BQ37" s="27"/>
      <c r="BR37" s="27"/>
      <c r="BS37" s="22"/>
      <c r="BT37" s="22"/>
      <c r="BU37" s="27"/>
      <c r="BV37" s="23"/>
      <c r="BW37" s="20"/>
      <c r="BX37" s="12"/>
      <c r="BY37" s="12" t="s">
        <v>76</v>
      </c>
      <c r="BZ37" s="12" t="s">
        <v>77</v>
      </c>
      <c r="CA37" s="12" t="s">
        <v>78</v>
      </c>
      <c r="CB37" s="12" t="s">
        <v>1163</v>
      </c>
      <c r="CC37" s="12" t="s">
        <v>1163</v>
      </c>
      <c r="CD37" s="12" t="s">
        <v>1163</v>
      </c>
      <c r="CE37" s="12" t="s">
        <v>1163</v>
      </c>
      <c r="CF37" s="12" t="s">
        <v>1163</v>
      </c>
      <c r="CG37" s="12" t="s">
        <v>1163</v>
      </c>
      <c r="CH37" s="12" t="s">
        <v>78</v>
      </c>
      <c r="CI37" s="12" t="s">
        <v>1568</v>
      </c>
      <c r="CJ37" s="12" t="s">
        <v>77</v>
      </c>
      <c r="CK37" s="12" t="s">
        <v>139</v>
      </c>
      <c r="CL37" s="12" t="s">
        <v>77</v>
      </c>
      <c r="CM37" s="12" t="s">
        <v>77</v>
      </c>
      <c r="CN37" s="12" t="s">
        <v>77</v>
      </c>
      <c r="CO37" s="12" t="s">
        <v>77</v>
      </c>
      <c r="CP37" s="12" t="s">
        <v>77</v>
      </c>
      <c r="CQ37" s="12" t="s">
        <v>78</v>
      </c>
      <c r="CR37" s="12" t="s">
        <v>1165</v>
      </c>
      <c r="CS37" s="12" t="s">
        <v>78</v>
      </c>
      <c r="CT37" s="12" t="s">
        <v>78</v>
      </c>
      <c r="CU37" s="12" t="s">
        <v>78</v>
      </c>
      <c r="CV37" s="12" t="s">
        <v>78</v>
      </c>
      <c r="CW37" s="12" t="s">
        <v>78</v>
      </c>
      <c r="CX37" s="12" t="s">
        <v>78</v>
      </c>
      <c r="CY37" s="12" t="s">
        <v>78</v>
      </c>
      <c r="CZ37" s="12" t="s">
        <v>78</v>
      </c>
      <c r="DA37" s="12"/>
      <c r="DB37" s="12" t="s">
        <v>175</v>
      </c>
      <c r="DC37" s="12" t="s">
        <v>78</v>
      </c>
      <c r="DD37" s="12" t="s">
        <v>141</v>
      </c>
      <c r="DE37" s="12" t="s">
        <v>78</v>
      </c>
      <c r="DF37" s="12" t="s">
        <v>77</v>
      </c>
      <c r="DG37" s="12" t="s">
        <v>77</v>
      </c>
      <c r="DH37" s="28" t="s">
        <v>78</v>
      </c>
      <c r="DI37" s="28" t="s">
        <v>1166</v>
      </c>
      <c r="DJ37" s="2"/>
      <c r="DK37" s="2"/>
      <c r="DL37" s="2"/>
      <c r="DM37" s="2"/>
      <c r="DN37" s="2"/>
      <c r="DO37" s="2"/>
      <c r="DP37" s="2"/>
      <c r="DQ37" s="2"/>
      <c r="DR37" s="2"/>
      <c r="DS37" s="2"/>
      <c r="DT37" s="2"/>
      <c r="DU37" s="2"/>
      <c r="DV37" s="2"/>
      <c r="DW37" s="2"/>
      <c r="DX37" s="2"/>
    </row>
    <row r="38" customFormat="1" ht="13.5" spans="1:128">
      <c r="A38" s="8" t="s">
        <v>2460</v>
      </c>
      <c r="B38" s="8" t="s">
        <v>2461</v>
      </c>
      <c r="C38" s="8" t="s">
        <v>130</v>
      </c>
      <c r="D38" s="9">
        <v>42101</v>
      </c>
      <c r="E38" s="10" t="s">
        <v>2389</v>
      </c>
      <c r="F38" s="11">
        <v>45604</v>
      </c>
      <c r="G38" s="12" t="s">
        <v>133</v>
      </c>
      <c r="H38" s="12" t="s">
        <v>134</v>
      </c>
      <c r="I38" s="12" t="s">
        <v>78</v>
      </c>
      <c r="J38" s="12"/>
      <c r="K38" s="12" t="s">
        <v>78</v>
      </c>
      <c r="L38" s="12"/>
      <c r="M38" s="12" t="s">
        <v>78</v>
      </c>
      <c r="N38" s="12" t="s">
        <v>78</v>
      </c>
      <c r="O38" s="12"/>
      <c r="P38" s="12" t="s">
        <v>78</v>
      </c>
      <c r="Q38" s="12"/>
      <c r="R38" s="12" t="s">
        <v>78</v>
      </c>
      <c r="S38" s="12"/>
      <c r="T38" s="12" t="s">
        <v>78</v>
      </c>
      <c r="U38" s="12"/>
      <c r="V38" s="12"/>
      <c r="W38" s="12" t="s">
        <v>78</v>
      </c>
      <c r="X38" s="12" t="s">
        <v>78</v>
      </c>
      <c r="Y38" s="12" t="s">
        <v>78</v>
      </c>
      <c r="Z38" s="12" t="s">
        <v>78</v>
      </c>
      <c r="AA38" s="12" t="s">
        <v>78</v>
      </c>
      <c r="AB38" s="12" t="s">
        <v>78</v>
      </c>
      <c r="AC38" s="12"/>
      <c r="AD38" s="12"/>
      <c r="AE38" s="12" t="s">
        <v>420</v>
      </c>
      <c r="AF38" s="12" t="s">
        <v>399</v>
      </c>
      <c r="AG38" s="12" t="s">
        <v>1544</v>
      </c>
      <c r="AH38" s="12" t="s">
        <v>315</v>
      </c>
      <c r="AI38" s="12"/>
      <c r="AJ38" s="12"/>
      <c r="AK38" s="12"/>
      <c r="AL38" s="12"/>
      <c r="AM38" s="12"/>
      <c r="AN38" s="12"/>
      <c r="AO38" s="12"/>
      <c r="AP38" s="20"/>
      <c r="AQ38" s="20"/>
      <c r="AR38" s="20"/>
      <c r="AS38" s="21"/>
      <c r="AT38" s="22"/>
      <c r="AU38" s="23"/>
      <c r="AV38" s="23"/>
      <c r="AW38" s="23"/>
      <c r="AX38" s="23"/>
      <c r="AY38" s="26"/>
      <c r="AZ38" s="22"/>
      <c r="BA38" s="26"/>
      <c r="BB38" s="22"/>
      <c r="BC38" s="27"/>
      <c r="BD38" s="26"/>
      <c r="BE38" s="22"/>
      <c r="BF38" s="26"/>
      <c r="BG38" s="22"/>
      <c r="BH38" s="27"/>
      <c r="BI38" s="27"/>
      <c r="BJ38" s="27"/>
      <c r="BK38" s="27"/>
      <c r="BL38" s="27"/>
      <c r="BM38" s="27"/>
      <c r="BN38" s="27"/>
      <c r="BO38" s="27"/>
      <c r="BP38" s="27"/>
      <c r="BQ38" s="27"/>
      <c r="BR38" s="27"/>
      <c r="BS38" s="22"/>
      <c r="BT38" s="22"/>
      <c r="BU38" s="27"/>
      <c r="BV38" s="23"/>
      <c r="BW38" s="20"/>
      <c r="BX38" s="12"/>
      <c r="BY38" s="12" t="s">
        <v>76</v>
      </c>
      <c r="BZ38" s="12" t="s">
        <v>77</v>
      </c>
      <c r="CA38" s="12" t="s">
        <v>78</v>
      </c>
      <c r="CB38" s="12" t="s">
        <v>1163</v>
      </c>
      <c r="CC38" s="12" t="s">
        <v>1163</v>
      </c>
      <c r="CD38" s="12" t="s">
        <v>1163</v>
      </c>
      <c r="CE38" s="12" t="s">
        <v>1163</v>
      </c>
      <c r="CF38" s="12" t="s">
        <v>1163</v>
      </c>
      <c r="CG38" s="12" t="s">
        <v>1163</v>
      </c>
      <c r="CH38" s="12" t="s">
        <v>78</v>
      </c>
      <c r="CI38" s="12" t="s">
        <v>1568</v>
      </c>
      <c r="CJ38" s="12" t="s">
        <v>77</v>
      </c>
      <c r="CK38" s="12" t="s">
        <v>139</v>
      </c>
      <c r="CL38" s="12" t="s">
        <v>77</v>
      </c>
      <c r="CM38" s="12" t="s">
        <v>77</v>
      </c>
      <c r="CN38" s="12" t="s">
        <v>77</v>
      </c>
      <c r="CO38" s="12" t="s">
        <v>77</v>
      </c>
      <c r="CP38" s="12" t="s">
        <v>77</v>
      </c>
      <c r="CQ38" s="12" t="s">
        <v>78</v>
      </c>
      <c r="CR38" s="12" t="s">
        <v>1165</v>
      </c>
      <c r="CS38" s="12" t="s">
        <v>78</v>
      </c>
      <c r="CT38" s="12" t="s">
        <v>78</v>
      </c>
      <c r="CU38" s="12" t="s">
        <v>78</v>
      </c>
      <c r="CV38" s="12" t="s">
        <v>78</v>
      </c>
      <c r="CW38" s="12" t="s">
        <v>78</v>
      </c>
      <c r="CX38" s="12" t="s">
        <v>78</v>
      </c>
      <c r="CY38" s="12" t="s">
        <v>78</v>
      </c>
      <c r="CZ38" s="12" t="s">
        <v>78</v>
      </c>
      <c r="DA38" s="12"/>
      <c r="DB38" s="12" t="s">
        <v>152</v>
      </c>
      <c r="DC38" s="12" t="s">
        <v>78</v>
      </c>
      <c r="DD38" s="12" t="s">
        <v>141</v>
      </c>
      <c r="DE38" s="12" t="s">
        <v>78</v>
      </c>
      <c r="DF38" s="12" t="s">
        <v>77</v>
      </c>
      <c r="DG38" s="12" t="s">
        <v>77</v>
      </c>
      <c r="DH38" s="28" t="s">
        <v>78</v>
      </c>
      <c r="DI38" s="28" t="s">
        <v>1166</v>
      </c>
      <c r="DJ38" s="2"/>
      <c r="DK38" s="2"/>
      <c r="DL38" s="2"/>
      <c r="DM38" s="2"/>
      <c r="DN38" s="2"/>
      <c r="DO38" s="2"/>
      <c r="DP38" s="2"/>
      <c r="DQ38" s="2"/>
      <c r="DR38" s="2"/>
      <c r="DS38" s="2"/>
      <c r="DT38" s="2"/>
      <c r="DU38" s="2"/>
      <c r="DV38" s="2"/>
      <c r="DW38" s="2"/>
      <c r="DX38" s="2"/>
    </row>
    <row r="39" customFormat="1" ht="13.5" spans="1:128">
      <c r="A39" s="7" t="s">
        <v>2462</v>
      </c>
      <c r="B39" s="8" t="s">
        <v>2463</v>
      </c>
      <c r="C39" s="8" t="s">
        <v>130</v>
      </c>
      <c r="D39" s="9">
        <v>42551</v>
      </c>
      <c r="E39" s="10" t="s">
        <v>2389</v>
      </c>
      <c r="F39" s="11">
        <v>45604</v>
      </c>
      <c r="G39" s="12" t="s">
        <v>133</v>
      </c>
      <c r="H39" s="12" t="s">
        <v>134</v>
      </c>
      <c r="I39" s="12" t="s">
        <v>78</v>
      </c>
      <c r="J39" s="12"/>
      <c r="K39" s="12" t="s">
        <v>78</v>
      </c>
      <c r="L39" s="12"/>
      <c r="M39" s="12" t="s">
        <v>78</v>
      </c>
      <c r="N39" s="12" t="s">
        <v>78</v>
      </c>
      <c r="O39" s="12"/>
      <c r="P39" s="12" t="s">
        <v>78</v>
      </c>
      <c r="Q39" s="12"/>
      <c r="R39" s="12" t="s">
        <v>78</v>
      </c>
      <c r="S39" s="12"/>
      <c r="T39" s="12" t="s">
        <v>78</v>
      </c>
      <c r="U39" s="12"/>
      <c r="V39" s="12"/>
      <c r="W39" s="12" t="s">
        <v>78</v>
      </c>
      <c r="X39" s="12" t="s">
        <v>78</v>
      </c>
      <c r="Y39" s="12" t="s">
        <v>78</v>
      </c>
      <c r="Z39" s="12" t="s">
        <v>78</v>
      </c>
      <c r="AA39" s="12" t="s">
        <v>78</v>
      </c>
      <c r="AB39" s="12" t="s">
        <v>78</v>
      </c>
      <c r="AC39" s="12"/>
      <c r="AD39" s="12"/>
      <c r="AE39" s="12" t="s">
        <v>406</v>
      </c>
      <c r="AF39" s="12" t="s">
        <v>341</v>
      </c>
      <c r="AG39" s="12" t="s">
        <v>294</v>
      </c>
      <c r="AH39" s="12" t="s">
        <v>295</v>
      </c>
      <c r="AI39" s="12"/>
      <c r="AJ39" s="12"/>
      <c r="AK39" s="12"/>
      <c r="AL39" s="12"/>
      <c r="AM39" s="12"/>
      <c r="AN39" s="12"/>
      <c r="AO39" s="12"/>
      <c r="AP39" s="20"/>
      <c r="AQ39" s="20"/>
      <c r="AR39" s="20"/>
      <c r="AS39" s="21"/>
      <c r="AT39" s="22"/>
      <c r="AU39" s="23"/>
      <c r="AV39" s="23"/>
      <c r="AW39" s="23"/>
      <c r="AX39" s="23"/>
      <c r="AY39" s="26"/>
      <c r="AZ39" s="22"/>
      <c r="BA39" s="26"/>
      <c r="BB39" s="22"/>
      <c r="BC39" s="27"/>
      <c r="BD39" s="26"/>
      <c r="BE39" s="22"/>
      <c r="BF39" s="26"/>
      <c r="BG39" s="22"/>
      <c r="BH39" s="27"/>
      <c r="BI39" s="27"/>
      <c r="BJ39" s="27"/>
      <c r="BK39" s="27"/>
      <c r="BL39" s="27"/>
      <c r="BM39" s="27"/>
      <c r="BN39" s="27"/>
      <c r="BO39" s="27"/>
      <c r="BP39" s="27"/>
      <c r="BQ39" s="27"/>
      <c r="BR39" s="27"/>
      <c r="BS39" s="22"/>
      <c r="BT39" s="22"/>
      <c r="BU39" s="27"/>
      <c r="BV39" s="23"/>
      <c r="BW39" s="20"/>
      <c r="BX39" s="12"/>
      <c r="BY39" s="12" t="s">
        <v>76</v>
      </c>
      <c r="BZ39" s="12" t="s">
        <v>77</v>
      </c>
      <c r="CA39" s="12" t="s">
        <v>78</v>
      </c>
      <c r="CB39" s="12" t="s">
        <v>1163</v>
      </c>
      <c r="CC39" s="12" t="s">
        <v>1163</v>
      </c>
      <c r="CD39" s="12" t="s">
        <v>1163</v>
      </c>
      <c r="CE39" s="12" t="s">
        <v>1163</v>
      </c>
      <c r="CF39" s="12" t="s">
        <v>1163</v>
      </c>
      <c r="CG39" s="12" t="s">
        <v>1163</v>
      </c>
      <c r="CH39" s="12" t="s">
        <v>78</v>
      </c>
      <c r="CI39" s="12" t="s">
        <v>1568</v>
      </c>
      <c r="CJ39" s="12" t="s">
        <v>77</v>
      </c>
      <c r="CK39" s="12" t="s">
        <v>139</v>
      </c>
      <c r="CL39" s="12" t="s">
        <v>77</v>
      </c>
      <c r="CM39" s="12" t="s">
        <v>77</v>
      </c>
      <c r="CN39" s="12" t="s">
        <v>77</v>
      </c>
      <c r="CO39" s="12" t="s">
        <v>77</v>
      </c>
      <c r="CP39" s="12" t="s">
        <v>77</v>
      </c>
      <c r="CQ39" s="12" t="s">
        <v>78</v>
      </c>
      <c r="CR39" s="12" t="s">
        <v>1165</v>
      </c>
      <c r="CS39" s="12" t="s">
        <v>78</v>
      </c>
      <c r="CT39" s="12" t="s">
        <v>78</v>
      </c>
      <c r="CU39" s="12" t="s">
        <v>78</v>
      </c>
      <c r="CV39" s="12" t="s">
        <v>78</v>
      </c>
      <c r="CW39" s="12" t="s">
        <v>78</v>
      </c>
      <c r="CX39" s="12" t="s">
        <v>78</v>
      </c>
      <c r="CY39" s="12" t="s">
        <v>78</v>
      </c>
      <c r="CZ39" s="12" t="s">
        <v>78</v>
      </c>
      <c r="DA39" s="12"/>
      <c r="DB39" s="12" t="s">
        <v>199</v>
      </c>
      <c r="DC39" s="12" t="s">
        <v>78</v>
      </c>
      <c r="DD39" s="12" t="s">
        <v>141</v>
      </c>
      <c r="DE39" s="12" t="s">
        <v>78</v>
      </c>
      <c r="DF39" s="12" t="s">
        <v>77</v>
      </c>
      <c r="DG39" s="12" t="s">
        <v>77</v>
      </c>
      <c r="DH39" s="28" t="s">
        <v>78</v>
      </c>
      <c r="DI39" s="28" t="s">
        <v>1166</v>
      </c>
      <c r="DJ39" s="2"/>
      <c r="DK39" s="2"/>
      <c r="DL39" s="2"/>
      <c r="DM39" s="2"/>
      <c r="DN39" s="2"/>
      <c r="DO39" s="2"/>
      <c r="DP39" s="2"/>
      <c r="DQ39" s="2"/>
      <c r="DR39" s="2"/>
      <c r="DS39" s="2"/>
      <c r="DT39" s="2"/>
      <c r="DU39" s="2"/>
      <c r="DV39" s="2"/>
      <c r="DW39" s="2"/>
      <c r="DX39" s="2"/>
    </row>
    <row r="40" customFormat="1" ht="13.5" spans="1:128">
      <c r="A40" s="7" t="s">
        <v>2464</v>
      </c>
      <c r="B40" s="8" t="s">
        <v>2465</v>
      </c>
      <c r="C40" s="8" t="s">
        <v>130</v>
      </c>
      <c r="D40" s="9">
        <v>42413</v>
      </c>
      <c r="E40" s="10" t="s">
        <v>2389</v>
      </c>
      <c r="F40" s="11">
        <v>45604</v>
      </c>
      <c r="G40" s="12" t="s">
        <v>133</v>
      </c>
      <c r="H40" s="12" t="s">
        <v>134</v>
      </c>
      <c r="I40" s="12" t="s">
        <v>78</v>
      </c>
      <c r="J40" s="12"/>
      <c r="K40" s="12" t="s">
        <v>78</v>
      </c>
      <c r="L40" s="12"/>
      <c r="M40" s="12" t="s">
        <v>78</v>
      </c>
      <c r="N40" s="12" t="s">
        <v>78</v>
      </c>
      <c r="O40" s="12"/>
      <c r="P40" s="12" t="s">
        <v>78</v>
      </c>
      <c r="Q40" s="12"/>
      <c r="R40" s="12" t="s">
        <v>78</v>
      </c>
      <c r="S40" s="12"/>
      <c r="T40" s="12" t="s">
        <v>78</v>
      </c>
      <c r="U40" s="12"/>
      <c r="V40" s="12"/>
      <c r="W40" s="12" t="s">
        <v>78</v>
      </c>
      <c r="X40" s="12" t="s">
        <v>78</v>
      </c>
      <c r="Y40" s="12" t="s">
        <v>78</v>
      </c>
      <c r="Z40" s="12" t="s">
        <v>78</v>
      </c>
      <c r="AA40" s="12" t="s">
        <v>78</v>
      </c>
      <c r="AB40" s="12" t="s">
        <v>78</v>
      </c>
      <c r="AC40" s="12"/>
      <c r="AD40" s="12"/>
      <c r="AE40" s="12" t="s">
        <v>298</v>
      </c>
      <c r="AF40" s="12" t="s">
        <v>660</v>
      </c>
      <c r="AG40" s="12" t="s">
        <v>1544</v>
      </c>
      <c r="AH40" s="12" t="s">
        <v>352</v>
      </c>
      <c r="AI40" s="12"/>
      <c r="AJ40" s="12"/>
      <c r="AK40" s="12"/>
      <c r="AL40" s="12"/>
      <c r="AM40" s="12"/>
      <c r="AN40" s="12"/>
      <c r="AO40" s="12"/>
      <c r="AP40" s="20"/>
      <c r="AQ40" s="20"/>
      <c r="AR40" s="20"/>
      <c r="AS40" s="21"/>
      <c r="AT40" s="22"/>
      <c r="AU40" s="23"/>
      <c r="AV40" s="23"/>
      <c r="AW40" s="23"/>
      <c r="AX40" s="23"/>
      <c r="AY40" s="26"/>
      <c r="AZ40" s="22"/>
      <c r="BA40" s="26"/>
      <c r="BB40" s="22"/>
      <c r="BC40" s="27"/>
      <c r="BD40" s="26"/>
      <c r="BE40" s="22"/>
      <c r="BF40" s="26"/>
      <c r="BG40" s="22"/>
      <c r="BH40" s="27"/>
      <c r="BI40" s="27"/>
      <c r="BJ40" s="27"/>
      <c r="BK40" s="27"/>
      <c r="BL40" s="27"/>
      <c r="BM40" s="27"/>
      <c r="BN40" s="27"/>
      <c r="BO40" s="27"/>
      <c r="BP40" s="27"/>
      <c r="BQ40" s="27"/>
      <c r="BR40" s="27"/>
      <c r="BS40" s="22"/>
      <c r="BT40" s="22"/>
      <c r="BU40" s="27"/>
      <c r="BV40" s="23"/>
      <c r="BW40" s="20"/>
      <c r="BX40" s="12"/>
      <c r="BY40" s="12" t="s">
        <v>76</v>
      </c>
      <c r="BZ40" s="12" t="s">
        <v>77</v>
      </c>
      <c r="CA40" s="12" t="s">
        <v>78</v>
      </c>
      <c r="CB40" s="12" t="s">
        <v>1163</v>
      </c>
      <c r="CC40" s="12" t="s">
        <v>1163</v>
      </c>
      <c r="CD40" s="12" t="s">
        <v>1163</v>
      </c>
      <c r="CE40" s="12" t="s">
        <v>1163</v>
      </c>
      <c r="CF40" s="12" t="s">
        <v>1163</v>
      </c>
      <c r="CG40" s="12" t="s">
        <v>1163</v>
      </c>
      <c r="CH40" s="12" t="s">
        <v>78</v>
      </c>
      <c r="CI40" s="12" t="s">
        <v>1568</v>
      </c>
      <c r="CJ40" s="12" t="s">
        <v>77</v>
      </c>
      <c r="CK40" s="12" t="s">
        <v>139</v>
      </c>
      <c r="CL40" s="12" t="s">
        <v>77</v>
      </c>
      <c r="CM40" s="12" t="s">
        <v>77</v>
      </c>
      <c r="CN40" s="12" t="s">
        <v>77</v>
      </c>
      <c r="CO40" s="12" t="s">
        <v>77</v>
      </c>
      <c r="CP40" s="12" t="s">
        <v>77</v>
      </c>
      <c r="CQ40" s="12" t="s">
        <v>78</v>
      </c>
      <c r="CR40" s="12" t="s">
        <v>1165</v>
      </c>
      <c r="CS40" s="12" t="s">
        <v>78</v>
      </c>
      <c r="CT40" s="12" t="s">
        <v>78</v>
      </c>
      <c r="CU40" s="12" t="s">
        <v>78</v>
      </c>
      <c r="CV40" s="12" t="s">
        <v>78</v>
      </c>
      <c r="CW40" s="12" t="s">
        <v>78</v>
      </c>
      <c r="CX40" s="12" t="s">
        <v>78</v>
      </c>
      <c r="CY40" s="12" t="s">
        <v>78</v>
      </c>
      <c r="CZ40" s="12" t="s">
        <v>78</v>
      </c>
      <c r="DA40" s="12"/>
      <c r="DB40" s="12" t="s">
        <v>372</v>
      </c>
      <c r="DC40" s="12" t="s">
        <v>78</v>
      </c>
      <c r="DD40" s="12" t="s">
        <v>141</v>
      </c>
      <c r="DE40" s="12" t="s">
        <v>78</v>
      </c>
      <c r="DF40" s="12" t="s">
        <v>77</v>
      </c>
      <c r="DG40" s="12" t="s">
        <v>77</v>
      </c>
      <c r="DH40" s="28" t="s">
        <v>78</v>
      </c>
      <c r="DI40" s="28" t="s">
        <v>1166</v>
      </c>
      <c r="DJ40" s="2"/>
      <c r="DK40" s="2"/>
      <c r="DL40" s="2"/>
      <c r="DM40" s="2"/>
      <c r="DN40" s="2"/>
      <c r="DO40" s="2"/>
      <c r="DP40" s="2"/>
      <c r="DQ40" s="2"/>
      <c r="DR40" s="2"/>
      <c r="DS40" s="2"/>
      <c r="DT40" s="2"/>
      <c r="DU40" s="2"/>
      <c r="DV40" s="2"/>
      <c r="DW40" s="2"/>
      <c r="DX40" s="2"/>
    </row>
    <row r="41" customFormat="1" ht="13.5" spans="1:128">
      <c r="A41" s="7" t="s">
        <v>2466</v>
      </c>
      <c r="B41" s="8" t="s">
        <v>2467</v>
      </c>
      <c r="C41" s="8" t="s">
        <v>130</v>
      </c>
      <c r="D41" s="9">
        <v>42571</v>
      </c>
      <c r="E41" s="10" t="s">
        <v>2389</v>
      </c>
      <c r="F41" s="11">
        <v>45604</v>
      </c>
      <c r="G41" s="12" t="s">
        <v>133</v>
      </c>
      <c r="H41" s="12" t="s">
        <v>134</v>
      </c>
      <c r="I41" s="12" t="s">
        <v>78</v>
      </c>
      <c r="J41" s="12"/>
      <c r="K41" s="12" t="s">
        <v>78</v>
      </c>
      <c r="L41" s="12"/>
      <c r="M41" s="12" t="s">
        <v>78</v>
      </c>
      <c r="N41" s="12" t="s">
        <v>78</v>
      </c>
      <c r="O41" s="12"/>
      <c r="P41" s="12" t="s">
        <v>78</v>
      </c>
      <c r="Q41" s="12"/>
      <c r="R41" s="12" t="s">
        <v>78</v>
      </c>
      <c r="S41" s="12"/>
      <c r="T41" s="12" t="s">
        <v>78</v>
      </c>
      <c r="U41" s="12"/>
      <c r="V41" s="12"/>
      <c r="W41" s="12" t="s">
        <v>78</v>
      </c>
      <c r="X41" s="12" t="s">
        <v>78</v>
      </c>
      <c r="Y41" s="12" t="s">
        <v>78</v>
      </c>
      <c r="Z41" s="12" t="s">
        <v>78</v>
      </c>
      <c r="AA41" s="12" t="s">
        <v>78</v>
      </c>
      <c r="AB41" s="12" t="s">
        <v>78</v>
      </c>
      <c r="AC41" s="12"/>
      <c r="AD41" s="12"/>
      <c r="AE41" s="12" t="s">
        <v>984</v>
      </c>
      <c r="AF41" s="12" t="s">
        <v>332</v>
      </c>
      <c r="AG41" s="12" t="s">
        <v>152</v>
      </c>
      <c r="AH41" s="12" t="s">
        <v>385</v>
      </c>
      <c r="AI41" s="12"/>
      <c r="AJ41" s="12"/>
      <c r="AK41" s="12"/>
      <c r="AL41" s="12"/>
      <c r="AM41" s="12"/>
      <c r="AN41" s="12"/>
      <c r="AO41" s="12"/>
      <c r="AP41" s="20"/>
      <c r="AQ41" s="20"/>
      <c r="AR41" s="20"/>
      <c r="AS41" s="21"/>
      <c r="AT41" s="22"/>
      <c r="AU41" s="23"/>
      <c r="AV41" s="23"/>
      <c r="AW41" s="23"/>
      <c r="AX41" s="23"/>
      <c r="AY41" s="26"/>
      <c r="AZ41" s="22"/>
      <c r="BA41" s="26"/>
      <c r="BB41" s="22"/>
      <c r="BC41" s="27"/>
      <c r="BD41" s="26"/>
      <c r="BE41" s="22"/>
      <c r="BF41" s="26"/>
      <c r="BG41" s="22"/>
      <c r="BH41" s="27"/>
      <c r="BI41" s="27"/>
      <c r="BJ41" s="27"/>
      <c r="BK41" s="27"/>
      <c r="BL41" s="27"/>
      <c r="BM41" s="27"/>
      <c r="BN41" s="27"/>
      <c r="BO41" s="27"/>
      <c r="BP41" s="27"/>
      <c r="BQ41" s="27"/>
      <c r="BR41" s="27"/>
      <c r="BS41" s="22"/>
      <c r="BT41" s="22"/>
      <c r="BU41" s="27"/>
      <c r="BV41" s="23"/>
      <c r="BW41" s="20"/>
      <c r="BX41" s="12"/>
      <c r="BY41" s="12" t="s">
        <v>76</v>
      </c>
      <c r="BZ41" s="12" t="s">
        <v>77</v>
      </c>
      <c r="CA41" s="12" t="s">
        <v>78</v>
      </c>
      <c r="CB41" s="12" t="s">
        <v>1163</v>
      </c>
      <c r="CC41" s="12" t="s">
        <v>1163</v>
      </c>
      <c r="CD41" s="12" t="s">
        <v>1163</v>
      </c>
      <c r="CE41" s="12" t="s">
        <v>1163</v>
      </c>
      <c r="CF41" s="12" t="s">
        <v>1163</v>
      </c>
      <c r="CG41" s="12" t="s">
        <v>1163</v>
      </c>
      <c r="CH41" s="12" t="s">
        <v>78</v>
      </c>
      <c r="CI41" s="12" t="s">
        <v>1568</v>
      </c>
      <c r="CJ41" s="12" t="s">
        <v>77</v>
      </c>
      <c r="CK41" s="12" t="s">
        <v>139</v>
      </c>
      <c r="CL41" s="12" t="s">
        <v>77</v>
      </c>
      <c r="CM41" s="12" t="s">
        <v>77</v>
      </c>
      <c r="CN41" s="12" t="s">
        <v>77</v>
      </c>
      <c r="CO41" s="12" t="s">
        <v>77</v>
      </c>
      <c r="CP41" s="12" t="s">
        <v>77</v>
      </c>
      <c r="CQ41" s="12" t="s">
        <v>78</v>
      </c>
      <c r="CR41" s="12" t="s">
        <v>1165</v>
      </c>
      <c r="CS41" s="12" t="s">
        <v>78</v>
      </c>
      <c r="CT41" s="12" t="s">
        <v>78</v>
      </c>
      <c r="CU41" s="12" t="s">
        <v>78</v>
      </c>
      <c r="CV41" s="12" t="s">
        <v>78</v>
      </c>
      <c r="CW41" s="12" t="s">
        <v>78</v>
      </c>
      <c r="CX41" s="12" t="s">
        <v>78</v>
      </c>
      <c r="CY41" s="12" t="s">
        <v>78</v>
      </c>
      <c r="CZ41" s="12" t="s">
        <v>78</v>
      </c>
      <c r="DA41" s="12"/>
      <c r="DB41" s="12" t="s">
        <v>234</v>
      </c>
      <c r="DC41" s="12" t="s">
        <v>78</v>
      </c>
      <c r="DD41" s="12" t="s">
        <v>141</v>
      </c>
      <c r="DE41" s="12" t="s">
        <v>78</v>
      </c>
      <c r="DF41" s="12" t="s">
        <v>77</v>
      </c>
      <c r="DG41" s="12" t="s">
        <v>77</v>
      </c>
      <c r="DH41" s="28" t="s">
        <v>78</v>
      </c>
      <c r="DI41" s="28" t="s">
        <v>1166</v>
      </c>
      <c r="DJ41" s="2"/>
      <c r="DK41" s="2"/>
      <c r="DL41" s="2"/>
      <c r="DM41" s="2"/>
      <c r="DN41" s="2"/>
      <c r="DO41" s="2"/>
      <c r="DP41" s="2"/>
      <c r="DQ41" s="2"/>
      <c r="DR41" s="2"/>
      <c r="DS41" s="2"/>
      <c r="DT41" s="2"/>
      <c r="DU41" s="2"/>
      <c r="DV41" s="2"/>
      <c r="DW41" s="2"/>
      <c r="DX41" s="2"/>
    </row>
    <row r="42" customFormat="1" ht="13.5" spans="1:128">
      <c r="A42" s="7" t="s">
        <v>2468</v>
      </c>
      <c r="B42" s="8" t="s">
        <v>2469</v>
      </c>
      <c r="C42" s="8" t="s">
        <v>219</v>
      </c>
      <c r="D42" s="9">
        <v>42551</v>
      </c>
      <c r="E42" s="10" t="s">
        <v>2389</v>
      </c>
      <c r="F42" s="11">
        <v>45604</v>
      </c>
      <c r="G42" s="12" t="s">
        <v>133</v>
      </c>
      <c r="H42" s="12" t="s">
        <v>134</v>
      </c>
      <c r="I42" s="12" t="s">
        <v>78</v>
      </c>
      <c r="J42" s="12"/>
      <c r="K42" s="12" t="s">
        <v>78</v>
      </c>
      <c r="L42" s="12"/>
      <c r="M42" s="12" t="s">
        <v>78</v>
      </c>
      <c r="N42" s="12" t="s">
        <v>78</v>
      </c>
      <c r="O42" s="12"/>
      <c r="P42" s="12" t="s">
        <v>78</v>
      </c>
      <c r="Q42" s="12"/>
      <c r="R42" s="12" t="s">
        <v>78</v>
      </c>
      <c r="S42" s="12"/>
      <c r="T42" s="12" t="s">
        <v>78</v>
      </c>
      <c r="U42" s="12"/>
      <c r="V42" s="12"/>
      <c r="W42" s="12" t="s">
        <v>78</v>
      </c>
      <c r="X42" s="12" t="s">
        <v>78</v>
      </c>
      <c r="Y42" s="12" t="s">
        <v>78</v>
      </c>
      <c r="Z42" s="12" t="s">
        <v>78</v>
      </c>
      <c r="AA42" s="12" t="s">
        <v>78</v>
      </c>
      <c r="AB42" s="12" t="s">
        <v>78</v>
      </c>
      <c r="AC42" s="12"/>
      <c r="AD42" s="12"/>
      <c r="AE42" s="12" t="s">
        <v>593</v>
      </c>
      <c r="AF42" s="12" t="s">
        <v>988</v>
      </c>
      <c r="AG42" s="12" t="s">
        <v>195</v>
      </c>
      <c r="AH42" s="12" t="s">
        <v>400</v>
      </c>
      <c r="AI42" s="12"/>
      <c r="AJ42" s="12"/>
      <c r="AK42" s="12"/>
      <c r="AL42" s="12"/>
      <c r="AM42" s="12"/>
      <c r="AN42" s="12"/>
      <c r="AO42" s="12"/>
      <c r="AP42" s="20"/>
      <c r="AQ42" s="20"/>
      <c r="AR42" s="20"/>
      <c r="AS42" s="21"/>
      <c r="AT42" s="22"/>
      <c r="AU42" s="23"/>
      <c r="AV42" s="23"/>
      <c r="AW42" s="23"/>
      <c r="AX42" s="23"/>
      <c r="AY42" s="26"/>
      <c r="AZ42" s="22"/>
      <c r="BA42" s="26"/>
      <c r="BB42" s="22"/>
      <c r="BC42" s="27"/>
      <c r="BD42" s="26"/>
      <c r="BE42" s="22"/>
      <c r="BF42" s="26"/>
      <c r="BG42" s="22"/>
      <c r="BH42" s="27"/>
      <c r="BI42" s="27"/>
      <c r="BJ42" s="27"/>
      <c r="BK42" s="27"/>
      <c r="BL42" s="27"/>
      <c r="BM42" s="27"/>
      <c r="BN42" s="27"/>
      <c r="BO42" s="27"/>
      <c r="BP42" s="27"/>
      <c r="BQ42" s="27"/>
      <c r="BR42" s="27"/>
      <c r="BS42" s="22"/>
      <c r="BT42" s="22"/>
      <c r="BU42" s="27"/>
      <c r="BV42" s="23"/>
      <c r="BW42" s="20"/>
      <c r="BX42" s="12"/>
      <c r="BY42" s="12" t="s">
        <v>76</v>
      </c>
      <c r="BZ42" s="12" t="s">
        <v>77</v>
      </c>
      <c r="CA42" s="12" t="s">
        <v>78</v>
      </c>
      <c r="CB42" s="12" t="s">
        <v>1163</v>
      </c>
      <c r="CC42" s="12" t="s">
        <v>1163</v>
      </c>
      <c r="CD42" s="12" t="s">
        <v>1163</v>
      </c>
      <c r="CE42" s="12" t="s">
        <v>1163</v>
      </c>
      <c r="CF42" s="12" t="s">
        <v>1163</v>
      </c>
      <c r="CG42" s="12" t="s">
        <v>1163</v>
      </c>
      <c r="CH42" s="12" t="s">
        <v>78</v>
      </c>
      <c r="CI42" s="12" t="s">
        <v>1568</v>
      </c>
      <c r="CJ42" s="12" t="s">
        <v>77</v>
      </c>
      <c r="CK42" s="12" t="s">
        <v>139</v>
      </c>
      <c r="CL42" s="12" t="s">
        <v>77</v>
      </c>
      <c r="CM42" s="12" t="s">
        <v>77</v>
      </c>
      <c r="CN42" s="12" t="s">
        <v>77</v>
      </c>
      <c r="CO42" s="12" t="s">
        <v>77</v>
      </c>
      <c r="CP42" s="12" t="s">
        <v>77</v>
      </c>
      <c r="CQ42" s="12" t="s">
        <v>78</v>
      </c>
      <c r="CR42" s="12" t="s">
        <v>1165</v>
      </c>
      <c r="CS42" s="12" t="s">
        <v>78</v>
      </c>
      <c r="CT42" s="12" t="s">
        <v>78</v>
      </c>
      <c r="CU42" s="12" t="s">
        <v>78</v>
      </c>
      <c r="CV42" s="12" t="s">
        <v>78</v>
      </c>
      <c r="CW42" s="12" t="s">
        <v>78</v>
      </c>
      <c r="CX42" s="12" t="s">
        <v>78</v>
      </c>
      <c r="CY42" s="12" t="s">
        <v>78</v>
      </c>
      <c r="CZ42" s="12" t="s">
        <v>78</v>
      </c>
      <c r="DA42" s="12"/>
      <c r="DB42" s="12" t="s">
        <v>234</v>
      </c>
      <c r="DC42" s="12" t="s">
        <v>78</v>
      </c>
      <c r="DD42" s="12" t="s">
        <v>141</v>
      </c>
      <c r="DE42" s="12" t="s">
        <v>78</v>
      </c>
      <c r="DF42" s="12" t="s">
        <v>77</v>
      </c>
      <c r="DG42" s="12" t="s">
        <v>77</v>
      </c>
      <c r="DH42" s="28" t="s">
        <v>78</v>
      </c>
      <c r="DI42" s="28" t="s">
        <v>1166</v>
      </c>
      <c r="DJ42" s="2"/>
      <c r="DK42" s="2"/>
      <c r="DL42" s="2"/>
      <c r="DM42" s="2"/>
      <c r="DN42" s="2"/>
      <c r="DO42" s="2"/>
      <c r="DP42" s="2"/>
      <c r="DQ42" s="2"/>
      <c r="DR42" s="2"/>
      <c r="DS42" s="2"/>
      <c r="DT42" s="2"/>
      <c r="DU42" s="2"/>
      <c r="DV42" s="2"/>
      <c r="DW42" s="2"/>
      <c r="DX42" s="2"/>
    </row>
    <row r="43" customFormat="1" ht="13.5" spans="1:128">
      <c r="A43" s="7" t="s">
        <v>2470</v>
      </c>
      <c r="B43" s="8" t="s">
        <v>2471</v>
      </c>
      <c r="C43" s="8" t="s">
        <v>130</v>
      </c>
      <c r="D43" s="9">
        <v>42332</v>
      </c>
      <c r="E43" s="10" t="s">
        <v>2389</v>
      </c>
      <c r="F43" s="11">
        <v>45604</v>
      </c>
      <c r="G43" s="12" t="s">
        <v>133</v>
      </c>
      <c r="H43" s="12" t="s">
        <v>134</v>
      </c>
      <c r="I43" s="12" t="s">
        <v>78</v>
      </c>
      <c r="J43" s="12"/>
      <c r="K43" s="12" t="s">
        <v>78</v>
      </c>
      <c r="L43" s="12"/>
      <c r="M43" s="12" t="s">
        <v>78</v>
      </c>
      <c r="N43" s="12" t="s">
        <v>78</v>
      </c>
      <c r="O43" s="12"/>
      <c r="P43" s="12" t="s">
        <v>78</v>
      </c>
      <c r="Q43" s="12"/>
      <c r="R43" s="12" t="s">
        <v>78</v>
      </c>
      <c r="S43" s="12"/>
      <c r="T43" s="12" t="s">
        <v>78</v>
      </c>
      <c r="U43" s="12"/>
      <c r="V43" s="12"/>
      <c r="W43" s="12" t="s">
        <v>78</v>
      </c>
      <c r="X43" s="12" t="s">
        <v>78</v>
      </c>
      <c r="Y43" s="12" t="s">
        <v>78</v>
      </c>
      <c r="Z43" s="12" t="s">
        <v>78</v>
      </c>
      <c r="AA43" s="12" t="s">
        <v>78</v>
      </c>
      <c r="AB43" s="12" t="s">
        <v>78</v>
      </c>
      <c r="AC43" s="12"/>
      <c r="AD43" s="12"/>
      <c r="AE43" s="12" t="s">
        <v>1235</v>
      </c>
      <c r="AF43" s="12" t="s">
        <v>1151</v>
      </c>
      <c r="AG43" s="12" t="s">
        <v>329</v>
      </c>
      <c r="AH43" s="12" t="s">
        <v>348</v>
      </c>
      <c r="AI43" s="12"/>
      <c r="AJ43" s="12"/>
      <c r="AK43" s="12"/>
      <c r="AL43" s="12"/>
      <c r="AM43" s="12"/>
      <c r="AN43" s="12"/>
      <c r="AO43" s="12"/>
      <c r="AP43" s="20"/>
      <c r="AQ43" s="20"/>
      <c r="AR43" s="20"/>
      <c r="AS43" s="21"/>
      <c r="AT43" s="22"/>
      <c r="AU43" s="23"/>
      <c r="AV43" s="23"/>
      <c r="AW43" s="23"/>
      <c r="AX43" s="23"/>
      <c r="AY43" s="26"/>
      <c r="AZ43" s="22"/>
      <c r="BA43" s="26"/>
      <c r="BB43" s="22"/>
      <c r="BC43" s="27"/>
      <c r="BD43" s="26"/>
      <c r="BE43" s="22"/>
      <c r="BF43" s="26"/>
      <c r="BG43" s="22"/>
      <c r="BH43" s="27"/>
      <c r="BI43" s="27"/>
      <c r="BJ43" s="27"/>
      <c r="BK43" s="27"/>
      <c r="BL43" s="27"/>
      <c r="BM43" s="27"/>
      <c r="BN43" s="27"/>
      <c r="BO43" s="27"/>
      <c r="BP43" s="27"/>
      <c r="BQ43" s="27"/>
      <c r="BR43" s="27"/>
      <c r="BS43" s="22"/>
      <c r="BT43" s="22"/>
      <c r="BU43" s="27"/>
      <c r="BV43" s="23"/>
      <c r="BW43" s="20"/>
      <c r="BX43" s="12"/>
      <c r="BY43" s="12" t="s">
        <v>76</v>
      </c>
      <c r="BZ43" s="12" t="s">
        <v>77</v>
      </c>
      <c r="CA43" s="12" t="s">
        <v>78</v>
      </c>
      <c r="CB43" s="12" t="s">
        <v>1163</v>
      </c>
      <c r="CC43" s="12" t="s">
        <v>1163</v>
      </c>
      <c r="CD43" s="12" t="s">
        <v>1163</v>
      </c>
      <c r="CE43" s="12" t="s">
        <v>1163</v>
      </c>
      <c r="CF43" s="12" t="s">
        <v>1163</v>
      </c>
      <c r="CG43" s="12" t="s">
        <v>1163</v>
      </c>
      <c r="CH43" s="12" t="s">
        <v>78</v>
      </c>
      <c r="CI43" s="12" t="s">
        <v>1568</v>
      </c>
      <c r="CJ43" s="12" t="s">
        <v>77</v>
      </c>
      <c r="CK43" s="12" t="s">
        <v>139</v>
      </c>
      <c r="CL43" s="12" t="s">
        <v>77</v>
      </c>
      <c r="CM43" s="12" t="s">
        <v>77</v>
      </c>
      <c r="CN43" s="12" t="s">
        <v>77</v>
      </c>
      <c r="CO43" s="12" t="s">
        <v>77</v>
      </c>
      <c r="CP43" s="12" t="s">
        <v>77</v>
      </c>
      <c r="CQ43" s="12" t="s">
        <v>78</v>
      </c>
      <c r="CR43" s="12" t="s">
        <v>1165</v>
      </c>
      <c r="CS43" s="12" t="s">
        <v>78</v>
      </c>
      <c r="CT43" s="12" t="s">
        <v>78</v>
      </c>
      <c r="CU43" s="12" t="s">
        <v>78</v>
      </c>
      <c r="CV43" s="12" t="s">
        <v>78</v>
      </c>
      <c r="CW43" s="12" t="s">
        <v>78</v>
      </c>
      <c r="CX43" s="12" t="s">
        <v>78</v>
      </c>
      <c r="CY43" s="12" t="s">
        <v>78</v>
      </c>
      <c r="CZ43" s="12" t="s">
        <v>78</v>
      </c>
      <c r="DA43" s="12"/>
      <c r="DB43" s="12" t="s">
        <v>372</v>
      </c>
      <c r="DC43" s="12" t="s">
        <v>78</v>
      </c>
      <c r="DD43" s="12" t="s">
        <v>141</v>
      </c>
      <c r="DE43" s="12" t="s">
        <v>78</v>
      </c>
      <c r="DF43" s="12" t="s">
        <v>77</v>
      </c>
      <c r="DG43" s="12" t="s">
        <v>77</v>
      </c>
      <c r="DH43" s="28" t="s">
        <v>78</v>
      </c>
      <c r="DI43" s="28" t="s">
        <v>1166</v>
      </c>
      <c r="DJ43" s="2"/>
      <c r="DK43" s="2"/>
      <c r="DL43" s="2"/>
      <c r="DM43" s="2"/>
      <c r="DN43" s="2"/>
      <c r="DO43" s="2"/>
      <c r="DP43" s="2"/>
      <c r="DQ43" s="2"/>
      <c r="DR43" s="2"/>
      <c r="DS43" s="2"/>
      <c r="DT43" s="2"/>
      <c r="DU43" s="2"/>
      <c r="DV43" s="2"/>
      <c r="DW43" s="2"/>
      <c r="DX43" s="2"/>
    </row>
    <row r="44" customFormat="1" ht="13.5" spans="1:128">
      <c r="A44" s="7" t="s">
        <v>2472</v>
      </c>
      <c r="B44" s="8" t="s">
        <v>2473</v>
      </c>
      <c r="C44" s="8" t="s">
        <v>219</v>
      </c>
      <c r="D44" s="9">
        <v>42350</v>
      </c>
      <c r="E44" s="10" t="s">
        <v>2389</v>
      </c>
      <c r="F44" s="11">
        <v>45604</v>
      </c>
      <c r="G44" s="12" t="s">
        <v>133</v>
      </c>
      <c r="H44" s="12" t="s">
        <v>134</v>
      </c>
      <c r="I44" s="12" t="s">
        <v>78</v>
      </c>
      <c r="J44" s="12"/>
      <c r="K44" s="12" t="s">
        <v>78</v>
      </c>
      <c r="L44" s="12"/>
      <c r="M44" s="12" t="s">
        <v>78</v>
      </c>
      <c r="N44" s="12" t="s">
        <v>78</v>
      </c>
      <c r="O44" s="12"/>
      <c r="P44" s="12" t="s">
        <v>78</v>
      </c>
      <c r="Q44" s="12"/>
      <c r="R44" s="12" t="s">
        <v>78</v>
      </c>
      <c r="S44" s="12"/>
      <c r="T44" s="12" t="s">
        <v>78</v>
      </c>
      <c r="U44" s="12"/>
      <c r="V44" s="12"/>
      <c r="W44" s="12" t="s">
        <v>78</v>
      </c>
      <c r="X44" s="12" t="s">
        <v>78</v>
      </c>
      <c r="Y44" s="12" t="s">
        <v>78</v>
      </c>
      <c r="Z44" s="12" t="s">
        <v>78</v>
      </c>
      <c r="AA44" s="12" t="s">
        <v>78</v>
      </c>
      <c r="AB44" s="12" t="s">
        <v>78</v>
      </c>
      <c r="AC44" s="12"/>
      <c r="AD44" s="12"/>
      <c r="AE44" s="12" t="s">
        <v>298</v>
      </c>
      <c r="AF44" s="12" t="s">
        <v>423</v>
      </c>
      <c r="AG44" s="12" t="s">
        <v>137</v>
      </c>
      <c r="AH44" s="12" t="s">
        <v>159</v>
      </c>
      <c r="AI44" s="12"/>
      <c r="AJ44" s="12"/>
      <c r="AK44" s="12"/>
      <c r="AL44" s="12"/>
      <c r="AM44" s="12"/>
      <c r="AN44" s="12"/>
      <c r="AO44" s="12"/>
      <c r="AP44" s="20"/>
      <c r="AQ44" s="20"/>
      <c r="AR44" s="20"/>
      <c r="AS44" s="21"/>
      <c r="AT44" s="22"/>
      <c r="AU44" s="23"/>
      <c r="AV44" s="23"/>
      <c r="AW44" s="23"/>
      <c r="AX44" s="23"/>
      <c r="AY44" s="26"/>
      <c r="AZ44" s="22"/>
      <c r="BA44" s="26"/>
      <c r="BB44" s="22"/>
      <c r="BC44" s="27"/>
      <c r="BD44" s="26"/>
      <c r="BE44" s="22"/>
      <c r="BF44" s="26"/>
      <c r="BG44" s="22"/>
      <c r="BH44" s="27"/>
      <c r="BI44" s="27"/>
      <c r="BJ44" s="27"/>
      <c r="BK44" s="27"/>
      <c r="BL44" s="27"/>
      <c r="BM44" s="27"/>
      <c r="BN44" s="27"/>
      <c r="BO44" s="27"/>
      <c r="BP44" s="27"/>
      <c r="BQ44" s="27"/>
      <c r="BR44" s="27"/>
      <c r="BS44" s="22"/>
      <c r="BT44" s="22"/>
      <c r="BU44" s="27"/>
      <c r="BV44" s="23"/>
      <c r="BW44" s="20"/>
      <c r="BX44" s="12"/>
      <c r="BY44" s="12" t="s">
        <v>76</v>
      </c>
      <c r="BZ44" s="12" t="s">
        <v>77</v>
      </c>
      <c r="CA44" s="12" t="s">
        <v>78</v>
      </c>
      <c r="CB44" s="12" t="s">
        <v>1163</v>
      </c>
      <c r="CC44" s="12" t="s">
        <v>1163</v>
      </c>
      <c r="CD44" s="12" t="s">
        <v>1163</v>
      </c>
      <c r="CE44" s="12" t="s">
        <v>1163</v>
      </c>
      <c r="CF44" s="12" t="s">
        <v>1163</v>
      </c>
      <c r="CG44" s="12" t="s">
        <v>1163</v>
      </c>
      <c r="CH44" s="12" t="s">
        <v>78</v>
      </c>
      <c r="CI44" s="12" t="s">
        <v>1568</v>
      </c>
      <c r="CJ44" s="12" t="s">
        <v>77</v>
      </c>
      <c r="CK44" s="12" t="s">
        <v>139</v>
      </c>
      <c r="CL44" s="12" t="s">
        <v>77</v>
      </c>
      <c r="CM44" s="12" t="s">
        <v>77</v>
      </c>
      <c r="CN44" s="12" t="s">
        <v>77</v>
      </c>
      <c r="CO44" s="12" t="s">
        <v>77</v>
      </c>
      <c r="CP44" s="12" t="s">
        <v>77</v>
      </c>
      <c r="CQ44" s="12" t="s">
        <v>78</v>
      </c>
      <c r="CR44" s="12" t="s">
        <v>1165</v>
      </c>
      <c r="CS44" s="12" t="s">
        <v>78</v>
      </c>
      <c r="CT44" s="12" t="s">
        <v>78</v>
      </c>
      <c r="CU44" s="12" t="s">
        <v>78</v>
      </c>
      <c r="CV44" s="12" t="s">
        <v>78</v>
      </c>
      <c r="CW44" s="12" t="s">
        <v>78</v>
      </c>
      <c r="CX44" s="12" t="s">
        <v>78</v>
      </c>
      <c r="CY44" s="12" t="s">
        <v>78</v>
      </c>
      <c r="CZ44" s="12" t="s">
        <v>78</v>
      </c>
      <c r="DA44" s="12"/>
      <c r="DB44" s="12" t="s">
        <v>262</v>
      </c>
      <c r="DC44" s="12" t="s">
        <v>78</v>
      </c>
      <c r="DD44" s="12" t="s">
        <v>141</v>
      </c>
      <c r="DE44" s="12" t="s">
        <v>78</v>
      </c>
      <c r="DF44" s="12" t="s">
        <v>77</v>
      </c>
      <c r="DG44" s="12" t="s">
        <v>77</v>
      </c>
      <c r="DH44" s="28" t="s">
        <v>78</v>
      </c>
      <c r="DI44" s="28" t="s">
        <v>1166</v>
      </c>
      <c r="DJ44" s="2"/>
      <c r="DK44" s="2"/>
      <c r="DL44" s="2"/>
      <c r="DM44" s="2"/>
      <c r="DN44" s="2"/>
      <c r="DO44" s="2"/>
      <c r="DP44" s="2"/>
      <c r="DQ44" s="2"/>
      <c r="DR44" s="2"/>
      <c r="DS44" s="2"/>
      <c r="DT44" s="2"/>
      <c r="DU44" s="2"/>
      <c r="DV44" s="2"/>
      <c r="DW44" s="2"/>
      <c r="DX44" s="2"/>
    </row>
    <row r="45" customFormat="1" ht="13.5" spans="1:128">
      <c r="A45" s="7" t="s">
        <v>2474</v>
      </c>
      <c r="B45" s="8" t="s">
        <v>521</v>
      </c>
      <c r="C45" s="8" t="s">
        <v>130</v>
      </c>
      <c r="D45" s="9">
        <v>42575</v>
      </c>
      <c r="E45" s="10" t="s">
        <v>2389</v>
      </c>
      <c r="F45" s="11">
        <v>45604</v>
      </c>
      <c r="G45" s="12" t="s">
        <v>133</v>
      </c>
      <c r="H45" s="12" t="s">
        <v>134</v>
      </c>
      <c r="I45" s="12" t="s">
        <v>78</v>
      </c>
      <c r="J45" s="12"/>
      <c r="K45" s="12" t="s">
        <v>78</v>
      </c>
      <c r="L45" s="12"/>
      <c r="M45" s="12" t="s">
        <v>78</v>
      </c>
      <c r="N45" s="12" t="s">
        <v>78</v>
      </c>
      <c r="O45" s="12"/>
      <c r="P45" s="12" t="s">
        <v>78</v>
      </c>
      <c r="Q45" s="12"/>
      <c r="R45" s="12" t="s">
        <v>78</v>
      </c>
      <c r="S45" s="12"/>
      <c r="T45" s="12" t="s">
        <v>78</v>
      </c>
      <c r="U45" s="12"/>
      <c r="V45" s="12"/>
      <c r="W45" s="12" t="s">
        <v>78</v>
      </c>
      <c r="X45" s="12" t="s">
        <v>78</v>
      </c>
      <c r="Y45" s="12" t="s">
        <v>78</v>
      </c>
      <c r="Z45" s="12" t="s">
        <v>78</v>
      </c>
      <c r="AA45" s="12" t="s">
        <v>78</v>
      </c>
      <c r="AB45" s="12" t="s">
        <v>78</v>
      </c>
      <c r="AC45" s="12"/>
      <c r="AD45" s="12"/>
      <c r="AE45" s="12" t="s">
        <v>688</v>
      </c>
      <c r="AF45" s="12" t="s">
        <v>332</v>
      </c>
      <c r="AG45" s="12" t="s">
        <v>138</v>
      </c>
      <c r="AH45" s="12" t="s">
        <v>641</v>
      </c>
      <c r="AI45" s="12"/>
      <c r="AJ45" s="12"/>
      <c r="AK45" s="12"/>
      <c r="AL45" s="12"/>
      <c r="AM45" s="12"/>
      <c r="AN45" s="12"/>
      <c r="AO45" s="12"/>
      <c r="AP45" s="20"/>
      <c r="AQ45" s="20"/>
      <c r="AR45" s="20"/>
      <c r="AS45" s="21"/>
      <c r="AT45" s="22"/>
      <c r="AU45" s="23"/>
      <c r="AV45" s="23"/>
      <c r="AW45" s="23"/>
      <c r="AX45" s="23"/>
      <c r="AY45" s="26"/>
      <c r="AZ45" s="22"/>
      <c r="BA45" s="26"/>
      <c r="BB45" s="22"/>
      <c r="BC45" s="27"/>
      <c r="BD45" s="26"/>
      <c r="BE45" s="22"/>
      <c r="BF45" s="26"/>
      <c r="BG45" s="22"/>
      <c r="BH45" s="27"/>
      <c r="BI45" s="27"/>
      <c r="BJ45" s="27"/>
      <c r="BK45" s="27"/>
      <c r="BL45" s="27"/>
      <c r="BM45" s="27"/>
      <c r="BN45" s="27"/>
      <c r="BO45" s="27"/>
      <c r="BP45" s="27"/>
      <c r="BQ45" s="27"/>
      <c r="BR45" s="27"/>
      <c r="BS45" s="22"/>
      <c r="BT45" s="22"/>
      <c r="BU45" s="27"/>
      <c r="BV45" s="23"/>
      <c r="BW45" s="20"/>
      <c r="BX45" s="12"/>
      <c r="BY45" s="12" t="s">
        <v>76</v>
      </c>
      <c r="BZ45" s="12" t="s">
        <v>77</v>
      </c>
      <c r="CA45" s="12" t="s">
        <v>78</v>
      </c>
      <c r="CB45" s="12" t="s">
        <v>1163</v>
      </c>
      <c r="CC45" s="12" t="s">
        <v>1163</v>
      </c>
      <c r="CD45" s="12" t="s">
        <v>1163</v>
      </c>
      <c r="CE45" s="12" t="s">
        <v>1163</v>
      </c>
      <c r="CF45" s="12" t="s">
        <v>1163</v>
      </c>
      <c r="CG45" s="12" t="s">
        <v>1163</v>
      </c>
      <c r="CH45" s="12" t="s">
        <v>78</v>
      </c>
      <c r="CI45" s="12" t="s">
        <v>1568</v>
      </c>
      <c r="CJ45" s="12" t="s">
        <v>77</v>
      </c>
      <c r="CK45" s="12" t="s">
        <v>139</v>
      </c>
      <c r="CL45" s="12" t="s">
        <v>77</v>
      </c>
      <c r="CM45" s="12" t="s">
        <v>77</v>
      </c>
      <c r="CN45" s="12" t="s">
        <v>77</v>
      </c>
      <c r="CO45" s="12" t="s">
        <v>77</v>
      </c>
      <c r="CP45" s="12" t="s">
        <v>77</v>
      </c>
      <c r="CQ45" s="12" t="s">
        <v>78</v>
      </c>
      <c r="CR45" s="12" t="s">
        <v>1165</v>
      </c>
      <c r="CS45" s="12" t="s">
        <v>78</v>
      </c>
      <c r="CT45" s="12" t="s">
        <v>78</v>
      </c>
      <c r="CU45" s="12" t="s">
        <v>78</v>
      </c>
      <c r="CV45" s="12" t="s">
        <v>78</v>
      </c>
      <c r="CW45" s="12" t="s">
        <v>78</v>
      </c>
      <c r="CX45" s="12" t="s">
        <v>78</v>
      </c>
      <c r="CY45" s="12" t="s">
        <v>78</v>
      </c>
      <c r="CZ45" s="12" t="s">
        <v>78</v>
      </c>
      <c r="DA45" s="12"/>
      <c r="DB45" s="12" t="s">
        <v>610</v>
      </c>
      <c r="DC45" s="12" t="s">
        <v>78</v>
      </c>
      <c r="DD45" s="12" t="s">
        <v>141</v>
      </c>
      <c r="DE45" s="12" t="s">
        <v>78</v>
      </c>
      <c r="DF45" s="12" t="s">
        <v>77</v>
      </c>
      <c r="DG45" s="12" t="s">
        <v>77</v>
      </c>
      <c r="DH45" s="28" t="s">
        <v>78</v>
      </c>
      <c r="DI45" s="28" t="s">
        <v>1166</v>
      </c>
      <c r="DJ45" s="2"/>
      <c r="DK45" s="2"/>
      <c r="DL45" s="2"/>
      <c r="DM45" s="2"/>
      <c r="DN45" s="2"/>
      <c r="DO45" s="2"/>
      <c r="DP45" s="2"/>
      <c r="DQ45" s="2"/>
      <c r="DR45" s="2"/>
      <c r="DS45" s="2"/>
      <c r="DT45" s="2"/>
      <c r="DU45" s="2"/>
      <c r="DV45" s="2"/>
      <c r="DW45" s="2"/>
      <c r="DX45" s="2"/>
    </row>
    <row r="46" customFormat="1" ht="13.5" spans="1:128">
      <c r="A46" s="7" t="s">
        <v>2475</v>
      </c>
      <c r="B46" s="8" t="s">
        <v>2476</v>
      </c>
      <c r="C46" s="8" t="s">
        <v>219</v>
      </c>
      <c r="D46" s="9">
        <v>42347</v>
      </c>
      <c r="E46" s="10" t="s">
        <v>2389</v>
      </c>
      <c r="F46" s="11">
        <v>45604</v>
      </c>
      <c r="G46" s="12" t="s">
        <v>133</v>
      </c>
      <c r="H46" s="12" t="s">
        <v>134</v>
      </c>
      <c r="I46" s="12" t="s">
        <v>78</v>
      </c>
      <c r="J46" s="12"/>
      <c r="K46" s="12" t="s">
        <v>78</v>
      </c>
      <c r="L46" s="12"/>
      <c r="M46" s="12" t="s">
        <v>78</v>
      </c>
      <c r="N46" s="12" t="s">
        <v>78</v>
      </c>
      <c r="O46" s="12"/>
      <c r="P46" s="12" t="s">
        <v>78</v>
      </c>
      <c r="Q46" s="12"/>
      <c r="R46" s="12" t="s">
        <v>78</v>
      </c>
      <c r="S46" s="12"/>
      <c r="T46" s="12" t="s">
        <v>78</v>
      </c>
      <c r="U46" s="12"/>
      <c r="V46" s="12"/>
      <c r="W46" s="12" t="s">
        <v>78</v>
      </c>
      <c r="X46" s="12" t="s">
        <v>78</v>
      </c>
      <c r="Y46" s="12" t="s">
        <v>78</v>
      </c>
      <c r="Z46" s="12" t="s">
        <v>78</v>
      </c>
      <c r="AA46" s="12" t="s">
        <v>78</v>
      </c>
      <c r="AB46" s="12" t="s">
        <v>78</v>
      </c>
      <c r="AC46" s="12"/>
      <c r="AD46" s="12"/>
      <c r="AE46" s="12" t="s">
        <v>356</v>
      </c>
      <c r="AF46" s="12" t="s">
        <v>310</v>
      </c>
      <c r="AG46" s="12" t="s">
        <v>230</v>
      </c>
      <c r="AH46" s="12" t="s">
        <v>588</v>
      </c>
      <c r="AI46" s="12"/>
      <c r="AJ46" s="12"/>
      <c r="AK46" s="12"/>
      <c r="AL46" s="12"/>
      <c r="AM46" s="12"/>
      <c r="AN46" s="12"/>
      <c r="AO46" s="12"/>
      <c r="AP46" s="20"/>
      <c r="AQ46" s="20"/>
      <c r="AR46" s="20"/>
      <c r="AS46" s="21"/>
      <c r="AT46" s="22"/>
      <c r="AU46" s="23"/>
      <c r="AV46" s="23"/>
      <c r="AW46" s="23"/>
      <c r="AX46" s="23"/>
      <c r="AY46" s="26"/>
      <c r="AZ46" s="22"/>
      <c r="BA46" s="26"/>
      <c r="BB46" s="22"/>
      <c r="BC46" s="27"/>
      <c r="BD46" s="26"/>
      <c r="BE46" s="22"/>
      <c r="BF46" s="26"/>
      <c r="BG46" s="22"/>
      <c r="BH46" s="27"/>
      <c r="BI46" s="27"/>
      <c r="BJ46" s="27"/>
      <c r="BK46" s="27"/>
      <c r="BL46" s="27"/>
      <c r="BM46" s="27"/>
      <c r="BN46" s="27"/>
      <c r="BO46" s="27"/>
      <c r="BP46" s="27"/>
      <c r="BQ46" s="27"/>
      <c r="BR46" s="27"/>
      <c r="BS46" s="22"/>
      <c r="BT46" s="22"/>
      <c r="BU46" s="27"/>
      <c r="BV46" s="23"/>
      <c r="BW46" s="20"/>
      <c r="BX46" s="12"/>
      <c r="BY46" s="12" t="s">
        <v>76</v>
      </c>
      <c r="BZ46" s="12" t="s">
        <v>77</v>
      </c>
      <c r="CA46" s="12" t="s">
        <v>78</v>
      </c>
      <c r="CB46" s="12" t="s">
        <v>1163</v>
      </c>
      <c r="CC46" s="12" t="s">
        <v>1163</v>
      </c>
      <c r="CD46" s="12" t="s">
        <v>1163</v>
      </c>
      <c r="CE46" s="12" t="s">
        <v>1163</v>
      </c>
      <c r="CF46" s="12" t="s">
        <v>1163</v>
      </c>
      <c r="CG46" s="12" t="s">
        <v>1163</v>
      </c>
      <c r="CH46" s="12" t="s">
        <v>78</v>
      </c>
      <c r="CI46" s="12" t="s">
        <v>1568</v>
      </c>
      <c r="CJ46" s="12" t="s">
        <v>77</v>
      </c>
      <c r="CK46" s="12" t="s">
        <v>139</v>
      </c>
      <c r="CL46" s="12" t="s">
        <v>77</v>
      </c>
      <c r="CM46" s="12" t="s">
        <v>77</v>
      </c>
      <c r="CN46" s="12" t="s">
        <v>77</v>
      </c>
      <c r="CO46" s="12" t="s">
        <v>77</v>
      </c>
      <c r="CP46" s="12" t="s">
        <v>77</v>
      </c>
      <c r="CQ46" s="12" t="s">
        <v>78</v>
      </c>
      <c r="CR46" s="12" t="s">
        <v>1165</v>
      </c>
      <c r="CS46" s="12" t="s">
        <v>78</v>
      </c>
      <c r="CT46" s="12" t="s">
        <v>78</v>
      </c>
      <c r="CU46" s="12" t="s">
        <v>78</v>
      </c>
      <c r="CV46" s="12" t="s">
        <v>78</v>
      </c>
      <c r="CW46" s="12" t="s">
        <v>78</v>
      </c>
      <c r="CX46" s="12" t="s">
        <v>78</v>
      </c>
      <c r="CY46" s="12" t="s">
        <v>78</v>
      </c>
      <c r="CZ46" s="12" t="s">
        <v>78</v>
      </c>
      <c r="DA46" s="12"/>
      <c r="DB46" s="12" t="s">
        <v>348</v>
      </c>
      <c r="DC46" s="12" t="s">
        <v>78</v>
      </c>
      <c r="DD46" s="12" t="s">
        <v>141</v>
      </c>
      <c r="DE46" s="12" t="s">
        <v>78</v>
      </c>
      <c r="DF46" s="12" t="s">
        <v>77</v>
      </c>
      <c r="DG46" s="12" t="s">
        <v>77</v>
      </c>
      <c r="DH46" s="28" t="s">
        <v>78</v>
      </c>
      <c r="DI46" s="28" t="s">
        <v>1166</v>
      </c>
      <c r="DJ46" s="2"/>
      <c r="DK46" s="2"/>
      <c r="DL46" s="2"/>
      <c r="DM46" s="2"/>
      <c r="DN46" s="2"/>
      <c r="DO46" s="2"/>
      <c r="DP46" s="2"/>
      <c r="DQ46" s="2"/>
      <c r="DR46" s="2"/>
      <c r="DS46" s="2"/>
      <c r="DT46" s="2"/>
      <c r="DU46" s="2"/>
      <c r="DV46" s="2"/>
      <c r="DW46" s="2"/>
      <c r="DX46" s="2"/>
    </row>
    <row r="47" customFormat="1" ht="13.5" spans="1:128">
      <c r="A47" s="2"/>
      <c r="B47" s="13"/>
      <c r="C47" s="13"/>
      <c r="D47" s="14"/>
      <c r="E47" s="13"/>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row>
    <row r="48" customFormat="1" ht="13.5" spans="1:128">
      <c r="A48" s="2"/>
      <c r="B48" s="13"/>
      <c r="C48" s="13"/>
      <c r="D48" s="14"/>
      <c r="E48" s="13"/>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row>
    <row r="49" customFormat="1" ht="13.5" spans="1:128">
      <c r="A49" s="2"/>
      <c r="B49" s="13"/>
      <c r="C49" s="13"/>
      <c r="D49" s="14"/>
      <c r="E49" s="13"/>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row>
    <row r="50" customFormat="1" ht="13.5" spans="1:128">
      <c r="A50" s="2"/>
      <c r="B50" s="13"/>
      <c r="C50" s="13"/>
      <c r="D50" s="14"/>
      <c r="E50" s="13"/>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row>
    <row r="51" customFormat="1" ht="13.5" spans="1:128">
      <c r="A51" s="2"/>
      <c r="B51" s="13"/>
      <c r="C51" s="13"/>
      <c r="D51" s="14"/>
      <c r="E51" s="13"/>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row>
    <row r="52" customFormat="1" ht="13.5" spans="1:128">
      <c r="A52" s="2"/>
      <c r="B52" s="13"/>
      <c r="C52" s="13"/>
      <c r="D52" s="14"/>
      <c r="E52" s="1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row>
    <row r="53" customFormat="1" ht="13.5" spans="1:128">
      <c r="A53" s="2"/>
      <c r="B53" s="13"/>
      <c r="C53" s="13"/>
      <c r="D53" s="14"/>
      <c r="E53" s="13"/>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row>
    <row r="54" customFormat="1" ht="13.5" spans="1:128">
      <c r="A54" s="2"/>
      <c r="B54" s="13"/>
      <c r="C54" s="13"/>
      <c r="D54" s="14"/>
      <c r="E54" s="13"/>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row>
    <row r="55" customFormat="1" ht="13.5" spans="1:128">
      <c r="A55" s="2"/>
      <c r="B55" s="13"/>
      <c r="C55" s="13"/>
      <c r="D55" s="14"/>
      <c r="E55" s="13"/>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row>
    <row r="56" customFormat="1" ht="13.5" spans="1:128">
      <c r="A56" s="2"/>
      <c r="B56" s="13"/>
      <c r="C56" s="13"/>
      <c r="D56" s="14"/>
      <c r="E56" s="13"/>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row>
    <row r="57" customFormat="1" ht="13.5" spans="1:128">
      <c r="A57" s="2"/>
      <c r="B57" s="13"/>
      <c r="C57" s="13"/>
      <c r="D57" s="14"/>
      <c r="E57" s="13"/>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row>
    <row r="58" customFormat="1" ht="13.5" spans="1:128">
      <c r="A58" s="2"/>
      <c r="B58" s="13"/>
      <c r="C58" s="13"/>
      <c r="D58" s="14"/>
      <c r="E58" s="13"/>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row>
    <row r="59" customFormat="1" ht="13.5" spans="1:128">
      <c r="A59" s="2"/>
      <c r="B59" s="13"/>
      <c r="C59" s="13"/>
      <c r="D59" s="14"/>
      <c r="E59" s="13"/>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row>
    <row r="60" customFormat="1" ht="13.5" spans="1:128">
      <c r="A60" s="2"/>
      <c r="B60" s="13"/>
      <c r="C60" s="13"/>
      <c r="D60" s="14"/>
      <c r="E60" s="13"/>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row>
    <row r="61" customFormat="1" ht="13.5" spans="1:128">
      <c r="A61" s="2"/>
      <c r="B61" s="13"/>
      <c r="C61" s="13"/>
      <c r="D61" s="14"/>
      <c r="E61" s="13"/>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row>
    <row r="62" customFormat="1" ht="13.5" spans="1:128">
      <c r="A62" s="2"/>
      <c r="B62" s="13"/>
      <c r="C62" s="13"/>
      <c r="D62" s="14"/>
      <c r="E62" s="13"/>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row>
    <row r="63" customFormat="1" ht="13.5" spans="1:128">
      <c r="A63" s="2"/>
      <c r="B63" s="13"/>
      <c r="C63" s="13"/>
      <c r="D63" s="14"/>
      <c r="E63" s="13"/>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row>
    <row r="64" customFormat="1" ht="13.5" spans="1:128">
      <c r="A64" s="2"/>
      <c r="B64" s="13"/>
      <c r="C64" s="13"/>
      <c r="D64" s="14"/>
      <c r="E64" s="13"/>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row>
    <row r="65" customFormat="1" ht="13.5" spans="1:128">
      <c r="A65" s="2"/>
      <c r="B65" s="13"/>
      <c r="C65" s="13"/>
      <c r="D65" s="14"/>
      <c r="E65" s="13"/>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row>
    <row r="66" customFormat="1" ht="13.5" spans="1:128">
      <c r="A66" s="2"/>
      <c r="B66" s="13"/>
      <c r="C66" s="13"/>
      <c r="D66" s="14"/>
      <c r="E66" s="13"/>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row>
    <row r="67" customFormat="1" ht="13.5" spans="1:128">
      <c r="A67" s="2"/>
      <c r="B67" s="13"/>
      <c r="C67" s="13"/>
      <c r="D67" s="14"/>
      <c r="E67" s="13"/>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row>
    <row r="68" customFormat="1" ht="13.5" spans="1:128">
      <c r="A68" s="2"/>
      <c r="B68" s="13"/>
      <c r="C68" s="13"/>
      <c r="D68" s="14"/>
      <c r="E68" s="13"/>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row>
    <row r="69" customFormat="1" ht="13.5" spans="1:128">
      <c r="A69" s="2"/>
      <c r="B69" s="13"/>
      <c r="C69" s="13"/>
      <c r="D69" s="14"/>
      <c r="E69" s="13"/>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row>
    <row r="70" customFormat="1" ht="13.5" spans="1:128">
      <c r="A70" s="2"/>
      <c r="B70" s="13"/>
      <c r="C70" s="13"/>
      <c r="D70" s="14"/>
      <c r="E70" s="13"/>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row>
    <row r="71" customFormat="1" ht="13.5" spans="1:128">
      <c r="A71" s="2"/>
      <c r="B71" s="13"/>
      <c r="C71" s="13"/>
      <c r="D71" s="14"/>
      <c r="E71" s="13"/>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row>
    <row r="72" customFormat="1" ht="13.5" spans="1:128">
      <c r="A72" s="2"/>
      <c r="B72" s="13"/>
      <c r="C72" s="13"/>
      <c r="D72" s="14"/>
      <c r="E72" s="13"/>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row>
    <row r="73" customFormat="1" ht="13.5" spans="1:128">
      <c r="A73" s="2"/>
      <c r="B73" s="13"/>
      <c r="C73" s="13"/>
      <c r="D73" s="14"/>
      <c r="E73" s="13"/>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row>
    <row r="74" customFormat="1" ht="13.5" spans="1:128">
      <c r="A74" s="2"/>
      <c r="B74" s="13"/>
      <c r="C74" s="13"/>
      <c r="D74" s="14"/>
      <c r="E74" s="13"/>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row>
    <row r="75" customFormat="1" ht="13.5" spans="1:128">
      <c r="A75" s="2"/>
      <c r="B75" s="13"/>
      <c r="C75" s="13"/>
      <c r="D75" s="14"/>
      <c r="E75" s="13"/>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row>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sheetData>
  <dataValidations count="21">
    <dataValidation showInputMessage="1" showErrorMessage="1" sqref="J1:M1 J2:J46 L2:L46 O1:O46 Q1:Q46 S1:S46 U1:V46"/>
    <dataValidation type="list" allowBlank="1" showInputMessage="1" showErrorMessage="1" sqref="DM1">
      <formula1>"阴性,阳性"</formula1>
    </dataValidation>
    <dataValidation type="list" showInputMessage="1" showErrorMessage="1" sqref="H2:H46">
      <formula1>"否,是"</formula1>
    </dataValidation>
    <dataValidation type="list" showInputMessage="1" showErrorMessage="1" sqref="I2:I46 K2:K46 M2:M46 P2:P46 R2:R46 T2:T46 W2:AB46">
      <formula1>"无,有"</formula1>
    </dataValidation>
    <dataValidation type="list" allowBlank="1" showInputMessage="1" showErrorMessage="1" sqref="N2:N46 CA2:CA46 DC2:DC46 BO2:BQ46 CS2:CZ46">
      <formula1>"无,有"</formula1>
    </dataValidation>
    <dataValidation type="list" allowBlank="1" showInputMessage="1" showErrorMessage="1" sqref="AP2:AP46">
      <formula1>"无,畏光,眯眼,歪头,其它"</formula1>
    </dataValidation>
    <dataValidation type="list" allowBlank="1" showInputMessage="1" showErrorMessage="1" sqref="AR2:AR46">
      <formula1>"不带镜,佩戴框架眼镜,佩戴隐形眼镜,佩戴角膜塑形镜"</formula1>
    </dataValidation>
    <dataValidation type="list" allowBlank="1" showInputMessage="1" showErrorMessage="1" sqref="AY2:AY46 BA2:BA46 BD2:BD46 BF2:BF46">
      <formula1>"0,+,-"</formula1>
    </dataValidation>
    <dataValidation type="list" allowBlank="1" showInputMessage="1" showErrorMessage="1" sqref="BI2:BI46">
      <formula1>"未见异常,异常"</formula1>
    </dataValidation>
    <dataValidation type="list" allowBlank="1" showInputMessage="1" showErrorMessage="1" sqref="BW2:BW46 BZ2:BZ46 AJ2:AO46 CL2:CM46">
      <formula1>"正常,异常"</formula1>
    </dataValidation>
    <dataValidation type="list" allowBlank="1" showInputMessage="1" showErrorMessage="1" sqref="BY2:BY46">
      <formula1>"整齐,不齐"</formula1>
    </dataValidation>
    <dataValidation type="list" allowBlank="1" showInputMessage="1" showErrorMessage="1" sqref="CJ2:CJ46">
      <formula1>"正常,潮红,苍白,发绀,黄染,色素沉着,湿疹,糜烂,其他"</formula1>
    </dataValidation>
    <dataValidation type="list" allowBlank="1" showInputMessage="1" showErrorMessage="1" sqref="CK2:CK46">
      <formula1>"未触及,锁骨上,腋窝,其他"</formula1>
    </dataValidation>
    <dataValidation type="list" allowBlank="1" showInputMessage="1" showErrorMessage="1" sqref="CN2:CN46">
      <formula1>"正常,变形"</formula1>
    </dataValidation>
    <dataValidation type="list" allowBlank="1" showInputMessage="1" showErrorMessage="1" sqref="CO2:CO46">
      <formula1>"正常,残疾"</formula1>
    </dataValidation>
    <dataValidation type="list" allowBlank="1" showInputMessage="1" showErrorMessage="1" sqref="CP2:CP46">
      <formula1>"正常,桶状胸,扁平胸,鸡胸,漏斗胸,其他"</formula1>
    </dataValidation>
    <dataValidation type="list" allowBlank="1" showInputMessage="1" showErrorMessage="1" sqref="DD2:DD46">
      <formula1>"齐,不齐  "</formula1>
    </dataValidation>
    <dataValidation type="list" allowBlank="1" showInputMessage="1" showErrorMessage="1" sqref="DE2:DE46">
      <formula1>"无,干罗音,湿罗音"</formula1>
    </dataValidation>
    <dataValidation type="list" allowBlank="1" showInputMessage="1" showErrorMessage="1" sqref="DF2:DF46">
      <formula1>"正常,肝大"</formula1>
    </dataValidation>
    <dataValidation type="list" allowBlank="1" showInputMessage="1" showErrorMessage="1" sqref="DG1:DG46">
      <formula1>"正常,脾大"</formula1>
    </dataValidation>
    <dataValidation type="list" allowBlank="1" showInputMessage="1" showErrorMessage="1" sqref="BJ2:BN46">
      <formula1>"否,是"</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21</vt:i4>
      </vt:variant>
    </vt:vector>
  </HeadingPairs>
  <TitlesOfParts>
    <vt:vector size="21" baseType="lpstr">
      <vt:lpstr>三1</vt:lpstr>
      <vt:lpstr>三2</vt:lpstr>
      <vt:lpstr>三3</vt:lpstr>
      <vt:lpstr>三4</vt:lpstr>
      <vt:lpstr>三5</vt:lpstr>
      <vt:lpstr>三6</vt:lpstr>
      <vt:lpstr>三7</vt:lpstr>
      <vt:lpstr>三8</vt:lpstr>
      <vt:lpstr>三9</vt:lpstr>
      <vt:lpstr>三10</vt:lpstr>
      <vt:lpstr>三11</vt:lpstr>
      <vt:lpstr>三12</vt:lpstr>
      <vt:lpstr>三13</vt:lpstr>
      <vt:lpstr>三14</vt:lpstr>
      <vt:lpstr>三15</vt:lpstr>
      <vt:lpstr>三16</vt:lpstr>
      <vt:lpstr>三17</vt:lpstr>
      <vt:lpstr>三18</vt:lpstr>
      <vt:lpstr>三19</vt:lpstr>
      <vt:lpstr>三20</vt:lpstr>
      <vt:lpstr>三21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请叫我、机智的红领巾╰</cp:lastModifiedBy>
  <dcterms:created xsi:type="dcterms:W3CDTF">2024-10-09T14:34:00Z</dcterms:created>
  <dcterms:modified xsi:type="dcterms:W3CDTF">2024-11-15T03:33:43Z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2E8FF820F1854AB18D47230895836145_12</vt:lpwstr>
  </property>
  <property fmtid="{D5CDD505-2E9C-101B-9397-08002B2CF9AE}" pid="3" name="KSOProductBuildVer">
    <vt:lpwstr>2052-12.1.0.18608</vt:lpwstr>
  </property>
</Properties>
</file>