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sheets/sheet19.xml" ContentType="application/vnd.openxmlformats-officedocument.spreadsheetml.worksheet+xml"/>
  <Override PartName="/docProps/core.xml" ContentType="application/vnd.openxmlformats-package.core-properties+xml"/>
  <Override PartName="/xl/worksheets/sheet9.xml" ContentType="application/vnd.openxmlformats-officedocument.spreadsheetml.worksheet+xml"/>
  <Override PartName="/xl/worksheets/sheet18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4.xml" ContentType="application/vnd.openxmlformats-officedocument.spreadsheetml.worksheet+xml"/>
  <Override PartName="/xl/worksheets/sheet11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8.xml" ContentType="application/vnd.openxmlformats-officedocument.spreadsheetml.worksheet+xml"/>
  <Override PartName="/xl/worksheets/sheet16.xml" ContentType="application/vnd.openxmlformats-officedocument.spreadsheetml.worksheet+xml"/>
  <Override PartName="/xl/worksheets/sheet6.xml" ContentType="application/vnd.openxmlformats-officedocument.spreadsheetml.worksheet+xml"/>
  <Override PartName="/xl/worksheets/sheet12.xml" ContentType="application/vnd.openxmlformats-officedocument.spreadsheetml.worksheet+xml"/>
  <Override PartName="/xl/worksheets/sheet7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worksheets/sheet10.xml" ContentType="application/vnd.openxmlformats-officedocument.spreadsheetml.worksheet+xml"/>
  <Override PartName="/xl/worksheets/sheet13.xml" ContentType="application/vnd.openxmlformats-officedocument.spreadsheetml.worksheet+xml"/>
  <Override PartName="/xl/worksheets/sheet15.xml" ContentType="application/vnd.openxmlformats-officedocument.spreadsheetml.worksheet+xml"/>
  <Override PartName="/xl/worksheets/sheet1.xml" ContentType="application/vnd.openxmlformats-officedocument.spreadsheetml.worksheet+xml"/>
</Types>
</file>

<file path=_rels/.rels><?xml version="1.0" encoding="UTF-8" standalone="yes"?><Relationships xmlns="http://schemas.openxmlformats.org/package/2006/relationships"><Relationship Id="rId2" Type="http://schemas.openxmlformats.org/officeDocument/2006/relationships/extended-properties" Target="docProps/app.xml" /><Relationship Id="rId0" Type="http://schemas.openxmlformats.org/officeDocument/2006/relationships/officeDocument" Target="xl/workbook.xml" /><Relationship Id="rId1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="http://schemas.openxmlformats.org/spreadsheetml/2006/main">
  <workbookPr/>
  <bookViews>
    <workbookView activeTab="0"/>
  </bookViews>
  <sheets>
    <sheet name="10.8" sheetId="1" r:id="rId3"/>
    <sheet name="10.9" sheetId="2" r:id="rId4"/>
    <sheet name="10.10" sheetId="3" r:id="rId5"/>
    <sheet name="10.11" sheetId="4" r:id="rId6"/>
    <sheet name="10.12" sheetId="5" r:id="rId7"/>
    <sheet name="10.14" sheetId="6" r:id="rId8"/>
    <sheet name="10.15" sheetId="7" r:id="rId9"/>
    <sheet name="10.16" sheetId="8" r:id="rId10"/>
    <sheet name="10.17" sheetId="9" r:id="rId11"/>
    <sheet name="10.18" sheetId="10" r:id="rId12"/>
    <sheet name="10.21" sheetId="11" r:id="rId13"/>
    <sheet name="10.22" sheetId="12" r:id="rId14"/>
    <sheet name="10.23" sheetId="13" r:id="rId15"/>
    <sheet name="10.24" sheetId="14" r:id="rId16"/>
    <sheet name="10.25" sheetId="15" r:id="rId17"/>
    <sheet name="10.28" sheetId="16" r:id="rId18"/>
    <sheet name="10.29" sheetId="17" r:id="rId19"/>
    <sheet name="10.30" sheetId="18" r:id="rId20"/>
    <sheet name="10.31" sheetId="19" r:id="rId21"/>
  </sheets>
  <calcPr/>
</workbook>
</file>

<file path=xl/sharedStrings.xml><?xml version="1.0" encoding="utf-8"?>
<sst xmlns="http://schemas.openxmlformats.org/spreadsheetml/2006/main" count="108" uniqueCount="108">
  <si>
    <t/>
  </si>
  <si>
    <t>10月份四年级学生到校情况统计</t>
  </si>
  <si>
    <t>班级</t>
  </si>
  <si>
    <t>班主任</t>
  </si>
  <si>
    <t>应到</t>
  </si>
  <si>
    <t>实到</t>
  </si>
  <si>
    <t>缺勤学生</t>
  </si>
  <si>
    <t>原因</t>
  </si>
  <si>
    <t>四1</t>
  </si>
  <si>
    <t>高亚莉</t>
  </si>
  <si>
    <t>四2</t>
  </si>
  <si>
    <t>林悦</t>
  </si>
  <si>
    <t>四3</t>
  </si>
  <si>
    <t>周奕涵</t>
  </si>
  <si>
    <t>周姜涛</t>
  </si>
  <si>
    <t>事假</t>
  </si>
  <si>
    <t>四4</t>
  </si>
  <si>
    <t>周钰</t>
  </si>
  <si>
    <t>四5</t>
  </si>
  <si>
    <t>袁佳铭</t>
  </si>
  <si>
    <t>沈皓轩</t>
  </si>
  <si>
    <t>四6</t>
  </si>
  <si>
    <t>丁天唯</t>
  </si>
  <si>
    <t>四7</t>
  </si>
  <si>
    <t>薛丽娟</t>
  </si>
  <si>
    <t>四8</t>
  </si>
  <si>
    <t>陶晓洋</t>
  </si>
  <si>
    <t>四9</t>
  </si>
  <si>
    <t>贺维娜</t>
  </si>
  <si>
    <t>于明辉</t>
  </si>
  <si>
    <t>生病</t>
  </si>
  <si>
    <t>四10</t>
  </si>
  <si>
    <t>王琳</t>
  </si>
  <si>
    <t>四11</t>
  </si>
  <si>
    <t>戴妤婷</t>
  </si>
  <si>
    <t>四12</t>
  </si>
  <si>
    <t>尤栖越</t>
  </si>
  <si>
    <t>陈苏文</t>
  </si>
  <si>
    <t>四13</t>
  </si>
  <si>
    <t>花叶</t>
  </si>
  <si>
    <t>魏诗琦</t>
  </si>
  <si>
    <t>发烧</t>
  </si>
  <si>
    <t>四14</t>
  </si>
  <si>
    <t>赵美雯</t>
  </si>
  <si>
    <t>四15</t>
  </si>
  <si>
    <t>朱秦怡</t>
  </si>
  <si>
    <t>四16</t>
  </si>
  <si>
    <t>张鑫</t>
  </si>
  <si>
    <t>四17</t>
  </si>
  <si>
    <t>茅怡青</t>
  </si>
  <si>
    <t>朱静雅、陈文伟</t>
  </si>
  <si>
    <t>四18</t>
  </si>
  <si>
    <t>潘犇</t>
  </si>
  <si>
    <t>四19</t>
  </si>
  <si>
    <t>牟小青</t>
  </si>
  <si>
    <t>总人数</t>
  </si>
  <si>
    <t>刘子木、张泽锴</t>
  </si>
  <si>
    <t>身体不适、疱疹</t>
  </si>
  <si>
    <t>徐天鑫</t>
  </si>
  <si>
    <t>胃疼</t>
  </si>
  <si>
    <t>有两个学生不在校用餐</t>
  </si>
  <si>
    <t>肚子疼</t>
  </si>
  <si>
    <t>朱俊傲</t>
  </si>
  <si>
    <t>年子萱、李佳奇</t>
  </si>
  <si>
    <t>年子萱病假、李佳奇外地无法及时赶回</t>
  </si>
  <si>
    <t>冯玥瑶</t>
  </si>
  <si>
    <t>高晨熙</t>
  </si>
  <si>
    <t>头晕</t>
  </si>
  <si>
    <t>李思涵</t>
  </si>
  <si>
    <t>陈文伟</t>
  </si>
  <si>
    <t>李奕辰</t>
  </si>
  <si>
    <t>武彦希</t>
  </si>
  <si>
    <t>王方凡</t>
  </si>
  <si>
    <t>于明辉 段卓妍</t>
  </si>
  <si>
    <t>骆枫</t>
  </si>
  <si>
    <t>潘小筱</t>
  </si>
  <si>
    <t>事假，家里老人过世</t>
  </si>
  <si>
    <t>羊瑞琪，李思涵</t>
  </si>
  <si>
    <t>羊生病，李事假</t>
  </si>
  <si>
    <t>王思濛</t>
  </si>
  <si>
    <t>牙疼</t>
  </si>
  <si>
    <t>骨折</t>
  </si>
  <si>
    <t>杨婷玉</t>
  </si>
  <si>
    <t>康复中</t>
  </si>
  <si>
    <t>病假</t>
  </si>
  <si>
    <t>刘正阳</t>
  </si>
  <si>
    <t>陈诺卿</t>
  </si>
  <si>
    <t>钟季荌</t>
  </si>
  <si>
    <t>周陎阳</t>
  </si>
  <si>
    <t>于明辉 杨一帆</t>
  </si>
  <si>
    <t>病假 事假</t>
  </si>
  <si>
    <t>崔末</t>
  </si>
  <si>
    <t>张泽锴</t>
  </si>
  <si>
    <t>疱疹</t>
  </si>
  <si>
    <t>赵从祎</t>
  </si>
  <si>
    <t>看眼睛</t>
  </si>
  <si>
    <t>魏峻泽</t>
  </si>
  <si>
    <t>唐敏瑜</t>
  </si>
  <si>
    <t>张季云</t>
  </si>
  <si>
    <t>候新楠</t>
  </si>
  <si>
    <t>牙痛</t>
  </si>
  <si>
    <t>陈婉瑜</t>
  </si>
  <si>
    <t>陈夏天</t>
  </si>
  <si>
    <t>李炫曈</t>
  </si>
  <si>
    <t>肚子痛</t>
  </si>
  <si>
    <t>贾天驰、谢世成</t>
  </si>
  <si>
    <t>感冒、比赛</t>
  </si>
  <si>
    <t>张昕宇</t>
  </si>
</sst>
</file>

<file path=xl/styles.xml><?xml version="1.0" encoding="utf-8"?>
<styleSheet xmlns="http://schemas.openxmlformats.org/spreadsheetml/2006/main">
  <fonts count="9">
    <font>
      <name val="等线"/>
      <charset val="134"/>
      <family val="2"/>
      <color theme="1"/>
      <sz val="10"/>
      <scheme val="minor"/>
    </font>
    <font>
      <name val="等线"/>
      <charset val="134"/>
      <color rgb="FF175CEB"/>
      <sz val="10"/>
      <u/>
      <scheme val="minor"/>
    </font>
    <font>
      <name val="Segoe UI Symbol"/>
      <family val="2"/>
      <color rgb="FF000000"/>
      <sz val="10"/>
    </font>
    <font>
      <name val="宋体"/>
      <b val="true"/>
      <sz val="14"/>
    </font>
    <font>
      <name val="宋体"/>
      <b val="true"/>
      <sz val="11"/>
    </font>
    <font>
      <name val="SimSun"/>
      <b val="true"/>
      <sz val="11"/>
    </font>
    <font>
      <name val="SimSun"/>
      <sz val="11"/>
    </font>
    <font>
      <name val="宋体"/>
      <sz val="11"/>
    </font>
    <font>
      <sz val="1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>
    <xf numFmtId="0" fontId="0" fillId="0" borderId="0" xfId="0">
      <alignment vertical="center"/>
    </xf>
  </cellStyleXfs>
  <cellXfs count="15">
    <xf numFmtId="0" fontId="0" fillId="0" borderId="0" xfId="0">
      <alignment vertical="center"/>
    </xf>
    <xf numFmtId="0" fontId="1" fillId="0" borderId="0" xfId="0">
      <alignment vertical="center"/>
    </xf>
    <xf numFmtId="0" fontId="2" fillId="0" borderId="0" xfId="0">
      <alignment horizontal="center" vertical="center"/>
    </xf>
    <xf fontId="0" fillId="0" borderId="0" xfId="0">
      <alignment vertical="center"/>
    </xf>
    <xf fontId="3" fillId="0" borderId="0" xfId="0">
      <alignment horizontal="center" vertical="bottom"/>
    </xf>
    <xf fontId="4" fillId="0" borderId="0" xfId="0">
      <alignment horizontal="center" vertical="center"/>
    </xf>
    <xf fontId="5" fillId="0" borderId="0" xfId="0">
      <alignment horizontal="center" vertical="center"/>
    </xf>
    <xf fontId="0" fillId="0" borderId="0" xfId="0">
      <alignment horizontal="center" vertical="center"/>
    </xf>
    <xf fontId="6" fillId="0" borderId="0" xfId="0">
      <alignment horizontal="center" vertical="bottom"/>
    </xf>
    <xf fontId="7" fillId="0" borderId="0" xfId="0">
      <alignment horizontal="center" vertical="center"/>
    </xf>
    <xf fontId="7" fillId="0" borderId="0" xfId="0">
      <alignment vertical="center" wrapText="true"/>
    </xf>
    <xf fontId="6" fillId="0" borderId="0" xfId="0">
      <alignment horizontal="center" vertical="center"/>
    </xf>
    <xf numFmtId="0" fontId="7" fillId="0" borderId="0" xfId="0">
      <alignment horizontal="center" vertical="center"/>
    </xf>
    <xf fontId="8" fillId="0" borderId="0" xfId="0">
      <alignment vertical="center"/>
    </xf>
    <xf fontId="0" fillId="0" borderId="0" xfId="0">
      <alignment vertical="center"/>
    </xf>
  </cellXfs>
</styleSheet>
</file>

<file path=xl/_rels/workbook.xml.rels><?xml version="1.0" encoding="UTF-8" standalone="yes"?><Relationships xmlns="http://schemas.openxmlformats.org/package/2006/relationships"><Relationship Id="rId9" Type="http://schemas.openxmlformats.org/officeDocument/2006/relationships/worksheet" Target="worksheets/sheet7.xml" /><Relationship Id="rId8" Type="http://schemas.openxmlformats.org/officeDocument/2006/relationships/worksheet" Target="worksheets/sheet6.xml" /><Relationship Id="rId7" Type="http://schemas.openxmlformats.org/officeDocument/2006/relationships/worksheet" Target="worksheets/sheet5.xml" /><Relationship Id="rId4" Type="http://schemas.openxmlformats.org/officeDocument/2006/relationships/worksheet" Target="worksheets/sheet2.xml" /><Relationship Id="rId12" Type="http://schemas.openxmlformats.org/officeDocument/2006/relationships/worksheet" Target="worksheets/sheet10.xml" /><Relationship Id="rId13" Type="http://schemas.openxmlformats.org/officeDocument/2006/relationships/worksheet" Target="worksheets/sheet11.xml" /><Relationship Id="rId5" Type="http://schemas.openxmlformats.org/officeDocument/2006/relationships/worksheet" Target="worksheets/sheet3.xml" /><Relationship Id="rId0" Type="http://schemas.openxmlformats.org/officeDocument/2006/relationships/sharedStrings" Target="sharedStrings.xml" /><Relationship Id="rId1" Type="http://schemas.openxmlformats.org/officeDocument/2006/relationships/theme" Target="theme/theme1.xml" /><Relationship Id="rId10" Type="http://schemas.openxmlformats.org/officeDocument/2006/relationships/worksheet" Target="worksheets/sheet8.xml" /><Relationship Id="rId14" Type="http://schemas.openxmlformats.org/officeDocument/2006/relationships/worksheet" Target="worksheets/sheet12.xml" /><Relationship Id="rId18" Type="http://schemas.openxmlformats.org/officeDocument/2006/relationships/worksheet" Target="worksheets/sheet16.xml" /><Relationship Id="rId15" Type="http://schemas.openxmlformats.org/officeDocument/2006/relationships/worksheet" Target="worksheets/sheet13.xml" /><Relationship Id="rId17" Type="http://schemas.openxmlformats.org/officeDocument/2006/relationships/worksheet" Target="worksheets/sheet15.xml" /><Relationship Id="rId19" Type="http://schemas.openxmlformats.org/officeDocument/2006/relationships/worksheet" Target="worksheets/sheet17.xml" /><Relationship Id="rId3" Type="http://schemas.openxmlformats.org/officeDocument/2006/relationships/worksheet" Target="worksheets/sheet1.xml" /><Relationship Id="rId16" Type="http://schemas.openxmlformats.org/officeDocument/2006/relationships/worksheet" Target="worksheets/sheet14.xml" /><Relationship Id="rId6" Type="http://schemas.openxmlformats.org/officeDocument/2006/relationships/worksheet" Target="worksheets/sheet4.xml" /><Relationship Id="rId2" Type="http://schemas.openxmlformats.org/officeDocument/2006/relationships/styles" Target="styles.xml" /><Relationship Id="rId20" Type="http://schemas.openxmlformats.org/officeDocument/2006/relationships/worksheet" Target="worksheets/sheet18.xml" /><Relationship Id="rId11" Type="http://schemas.openxmlformats.org/officeDocument/2006/relationships/worksheet" Target="worksheets/sheet9.xml" /><Relationship Id="rId21" Type="http://schemas.openxmlformats.org/officeDocument/2006/relationships/worksheet" Target="worksheets/sheet19.xml" /></Relationships>
</file>

<file path=xl/theme/theme1.xml><?xml version="1.0" encoding="utf-8"?>
<a:theme xmlns:thm15="http://schemas.microsoft.com/office/thememl/2012/main"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等线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等线" panose="020F0502020204030204"/>
        <a:ea typeface=""/>
        <a:cs typeface=""/>
        <a:font script="Jpan" typeface="游明朝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false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  <a:extraClrSchemeLst/>
  <a:extLst>
    <a:ext uri="{05A4C25C-085E-4340-85A3-A5531E510DB2}">
      <thm15:themeFamily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>
  <sheetPr codeName="10.8">
    <tabColor/>
  </sheetPr>
  <dimension ref="F200"/>
  <sheetViews>
    <sheetView showGridLines="true" rightToLeft="false" workbookViewId="0"/>
  </sheetViews>
  <sheetFormatPr baseColWidth="13" defaultRowHeight="18" customHeight="true"/>
  <cols>
    <col min="1" max="4" width="13.7109" customWidth="true"/>
    <col min="5" max="5" width="31.7109" customWidth="true"/>
    <col min="6" max="6" width="75.7109" customWidth="true"/>
  </cols>
  <sheetData>
    <row r="1" spans="1:1">
      <c r="A1" s="4" t="s">
        <v>1</v>
      </c>
    </row>
    <row r="2" spans="1:6">
      <c r="A2" s="5" t="s">
        <v>2</v>
      </c>
      <c r="B2" s="6" t="s">
        <v>3</v>
      </c>
      <c r="C2" s="5" t="s">
        <v>4</v>
      </c>
      <c r="D2" s="5" t="s">
        <v>5</v>
      </c>
      <c r="E2" s="5" t="s">
        <v>6</v>
      </c>
      <c r="F2" s="5" t="s">
        <v>7</v>
      </c>
    </row>
    <row r="3" spans="1:6">
      <c r="A3" s="7" t="s">
        <v>8</v>
      </c>
      <c r="B3" s="8" t="s">
        <v>9</v>
      </c>
      <c r="C3" s="7">
        <v>45</v>
      </c>
      <c r="D3" s="9">
        <v>45</v>
      </c>
      <c r="E3" s="10" t="s"/>
      <c r="F3" s="10" t="s"/>
    </row>
    <row r="4" spans="1:6">
      <c r="A4" s="7" t="s">
        <v>10</v>
      </c>
      <c r="B4" s="8" t="s">
        <v>11</v>
      </c>
      <c r="C4" s="7">
        <v>45</v>
      </c>
      <c r="D4" s="9">
        <v>45</v>
      </c>
      <c r="E4" s="10" t="s"/>
      <c r="F4" s="10" t="s"/>
    </row>
    <row r="5" spans="1:6">
      <c r="A5" s="7" t="s">
        <v>12</v>
      </c>
      <c r="B5" s="11" t="s">
        <v>13</v>
      </c>
      <c r="C5" s="7">
        <v>45</v>
      </c>
      <c r="D5" s="9">
        <v>45</v>
      </c>
      <c r="E5" s="10" t="s"/>
      <c r="F5" s="10" t="s"/>
    </row>
    <row r="6" spans="1:6">
      <c r="A6" s="7" t="s">
        <v>16</v>
      </c>
      <c r="B6" s="11" t="s">
        <v>17</v>
      </c>
      <c r="C6" s="7">
        <v>45</v>
      </c>
      <c r="D6" s="9">
        <v>43</v>
      </c>
      <c r="E6" s="10" t="s">
        <v>56</v>
      </c>
      <c r="F6" s="10" t="s">
        <v>57</v>
      </c>
    </row>
    <row r="7" spans="1:6">
      <c r="A7" s="7" t="s">
        <v>18</v>
      </c>
      <c r="B7" s="11" t="s">
        <v>19</v>
      </c>
      <c r="C7" s="7">
        <v>46</v>
      </c>
      <c r="D7" s="9">
        <v>45</v>
      </c>
      <c r="E7" s="10" t="s">
        <v>58</v>
      </c>
      <c r="F7" s="10" t="s">
        <v>59</v>
      </c>
    </row>
    <row r="8" spans="1:6">
      <c r="A8" s="7" t="s">
        <v>21</v>
      </c>
      <c r="B8" s="11" t="s">
        <v>22</v>
      </c>
      <c r="C8" s="7">
        <v>46</v>
      </c>
      <c r="D8" s="9">
        <v>46</v>
      </c>
      <c r="E8" s="10" t="s"/>
      <c r="F8" s="10" t="s"/>
    </row>
    <row r="9" spans="1:6">
      <c r="A9" s="7" t="s">
        <v>23</v>
      </c>
      <c r="B9" s="11" t="s">
        <v>24</v>
      </c>
      <c r="C9" s="7">
        <v>45</v>
      </c>
      <c r="D9" s="9">
        <v>44</v>
      </c>
      <c r="E9" s="10" t="s">
        <v>60</v>
      </c>
      <c r="F9" s="10" t="s">
        <v>61</v>
      </c>
    </row>
    <row r="10" spans="1:6">
      <c r="A10" s="7" t="s">
        <v>25</v>
      </c>
      <c r="B10" s="8" t="s">
        <v>26</v>
      </c>
      <c r="C10" s="7">
        <v>45</v>
      </c>
      <c r="D10" s="9">
        <v>45</v>
      </c>
      <c r="E10" s="10" t="s"/>
      <c r="F10" s="10" t="s"/>
    </row>
    <row r="11" spans="1:6">
      <c r="A11" s="7" t="s">
        <v>27</v>
      </c>
      <c r="B11" s="8" t="s">
        <v>28</v>
      </c>
      <c r="C11" s="7">
        <v>45</v>
      </c>
      <c r="D11" s="9">
        <v>44</v>
      </c>
      <c r="E11" s="10" t="s">
        <v>62</v>
      </c>
      <c r="F11" s="10" t="s"/>
    </row>
    <row r="12" spans="1:6">
      <c r="A12" s="7" t="s">
        <v>31</v>
      </c>
      <c r="B12" s="8" t="s">
        <v>32</v>
      </c>
      <c r="C12" s="7">
        <v>45</v>
      </c>
      <c r="D12" s="9">
        <v>45</v>
      </c>
      <c r="E12" s="10" t="s"/>
      <c r="F12" s="10" t="s"/>
    </row>
    <row r="13" spans="1:6">
      <c r="A13" s="7" t="s">
        <v>33</v>
      </c>
      <c r="B13" s="11" t="s">
        <v>34</v>
      </c>
      <c r="C13" s="7">
        <v>45</v>
      </c>
      <c r="D13" s="9">
        <v>45</v>
      </c>
      <c r="E13" s="10" t="s"/>
      <c r="F13" s="10" t="s"/>
    </row>
    <row r="14" spans="1:6">
      <c r="A14" s="7" t="s">
        <v>35</v>
      </c>
      <c r="B14" s="8" t="s">
        <v>36</v>
      </c>
      <c r="C14" s="7">
        <v>45</v>
      </c>
      <c r="D14" s="9">
        <v>45</v>
      </c>
      <c r="E14" s="10" t="s"/>
      <c r="F14" s="10" t="s"/>
    </row>
    <row r="15" spans="1:6">
      <c r="A15" s="7" t="s">
        <v>38</v>
      </c>
      <c r="B15" s="8" t="s">
        <v>39</v>
      </c>
      <c r="C15" s="7">
        <v>44</v>
      </c>
      <c r="D15" s="9">
        <v>44</v>
      </c>
      <c r="E15" s="10" t="s"/>
      <c r="F15" s="10" t="s"/>
    </row>
    <row r="16" spans="1:6">
      <c r="A16" s="7" t="s">
        <v>42</v>
      </c>
      <c r="B16" s="8" t="s">
        <v>43</v>
      </c>
      <c r="C16" s="7">
        <v>45</v>
      </c>
      <c r="D16" s="9">
        <v>45</v>
      </c>
      <c r="E16" s="10" t="s"/>
      <c r="F16" s="10" t="s"/>
    </row>
    <row r="17" spans="1:6">
      <c r="A17" s="7" t="s">
        <v>44</v>
      </c>
      <c r="B17" s="8" t="s">
        <v>45</v>
      </c>
      <c r="C17" s="7">
        <v>46</v>
      </c>
      <c r="D17" s="9">
        <v>46</v>
      </c>
      <c r="E17" s="10" t="s"/>
      <c r="F17" s="10" t="s"/>
    </row>
    <row r="18" spans="1:6">
      <c r="A18" s="7" t="s">
        <v>46</v>
      </c>
      <c r="B18" s="8" t="s">
        <v>47</v>
      </c>
      <c r="C18" s="7">
        <v>45</v>
      </c>
      <c r="D18" s="9">
        <v>45</v>
      </c>
      <c r="E18" s="10" t="s"/>
      <c r="F18" s="10" t="s"/>
    </row>
    <row r="19" spans="1:6">
      <c r="A19" s="7" t="s">
        <v>48</v>
      </c>
      <c r="B19" s="8" t="s">
        <v>49</v>
      </c>
      <c r="C19" s="7">
        <v>44</v>
      </c>
      <c r="D19" s="12">
        <v>44</v>
      </c>
      <c r="E19" s="10" t="s"/>
      <c r="F19" s="10" t="s"/>
    </row>
    <row r="20" spans="1:6">
      <c r="A20" s="7" t="s">
        <v>51</v>
      </c>
      <c r="B20" s="8" t="s">
        <v>52</v>
      </c>
      <c r="C20" s="7">
        <v>45</v>
      </c>
      <c r="D20" s="9">
        <v>43</v>
      </c>
      <c r="E20" s="10" t="s">
        <v>63</v>
      </c>
      <c r="F20" s="10" t="s">
        <v>64</v>
      </c>
    </row>
    <row r="21" spans="1:6">
      <c r="A21" s="7" t="s">
        <v>53</v>
      </c>
      <c r="B21" s="8" t="s">
        <v>54</v>
      </c>
      <c r="C21" s="7">
        <v>47</v>
      </c>
      <c r="D21" s="9">
        <v>46</v>
      </c>
      <c r="E21" s="10" t="s">
        <v>65</v>
      </c>
      <c r="F21" s="10" t="s"/>
    </row>
    <row r="22" spans="1:6">
      <c r="A22" s="7" t="s"/>
      <c r="B22" s="11" t="s">
        <v>55</v>
      </c>
      <c r="C22" s="7">
        <f>=C3+C4+C5+C6+C7+C8+C9+C10+C11+C12+C13+C14+C15+C16+C17+C18+C19+C20+C21</f>
        <v>858</v>
      </c>
      <c r="D22" s="9">
        <f>=D3+D4+D5+D6+D7+D8+D9+D10+D11+D12+D13+D14+D15+D16+D17+D18+D19+D20+D21</f>
        <v>850</v>
      </c>
      <c r="E22" s="10" t="s"/>
      <c r="F22" s="10" t="s"/>
    </row>
    <row r="23" spans="1:6">
      <c r="A23" s="7" t="s"/>
      <c r="B23" s="11" t="s"/>
      <c r="C23" s="7" t="s"/>
      <c r="D23" s="9" t="s"/>
      <c r="E23" s="13" t="s"/>
      <c r="F23" s="13" t="s"/>
    </row>
    <row r="24" spans="1:6">
      <c r="A24" s="7" t="s"/>
      <c r="B24" s="11" t="s"/>
      <c r="C24" s="7" t="s"/>
      <c r="D24" s="7" t="s"/>
      <c r="E24" s="14" t="s"/>
      <c r="F24" s="14" t="s"/>
    </row>
    <row r="25" spans="1:6">
      <c r="A25" s="7" t="s"/>
      <c r="B25" s="11" t="s"/>
      <c r="C25" s="7" t="s"/>
      <c r="D25" s="7" t="s"/>
      <c r="E25" s="14" t="s"/>
      <c r="F25" s="14" t="s"/>
    </row>
    <row r="26" spans="1:6">
      <c r="A26" s="7" t="s"/>
      <c r="B26" s="11" t="s"/>
      <c r="C26" s="7" t="s"/>
      <c r="D26" s="7" t="s"/>
      <c r="E26" s="14" t="s"/>
      <c r="F26" s="14" t="s"/>
    </row>
    <row r="27" spans="1:6">
      <c r="A27" s="7" t="s"/>
      <c r="B27" s="11" t="s"/>
      <c r="C27" s="7" t="s"/>
      <c r="D27" s="7" t="s"/>
      <c r="E27" s="14" t="s"/>
      <c r="F27" s="14" t="s"/>
    </row>
    <row r="28" spans="1:6">
      <c r="A28" s="7" t="s"/>
      <c r="B28" s="11" t="s"/>
      <c r="C28" s="7" t="s"/>
      <c r="D28" s="7" t="s"/>
      <c r="E28" s="14" t="s"/>
      <c r="F28" s="14" t="s"/>
    </row>
    <row r="29" spans="1:6">
      <c r="A29" s="7" t="s"/>
      <c r="B29" s="11" t="s"/>
      <c r="C29" s="7" t="s"/>
      <c r="D29" s="7" t="s"/>
      <c r="E29" s="14" t="s"/>
      <c r="F29" s="14" t="s"/>
    </row>
    <row r="30" spans="1:6">
      <c r="A30" s="7" t="s"/>
      <c r="B30" s="11" t="s"/>
      <c r="C30" s="7" t="s"/>
      <c r="D30" s="7" t="s"/>
      <c r="E30" s="14" t="s"/>
      <c r="F30" s="14" t="s"/>
    </row>
    <row r="31" spans="1:6">
      <c r="A31" s="7" t="s"/>
      <c r="B31" s="11" t="s"/>
      <c r="C31" s="7" t="s"/>
      <c r="D31" s="7" t="s"/>
      <c r="E31" s="14" t="s"/>
      <c r="F31" s="14" t="s"/>
    </row>
    <row r="32" spans="1:6">
      <c r="A32" s="7" t="s"/>
      <c r="B32" s="11" t="s"/>
      <c r="C32" s="7" t="s"/>
      <c r="D32" s="7" t="s"/>
      <c r="E32" s="14" t="s"/>
      <c r="F32" s="14" t="s"/>
    </row>
    <row r="33" spans="1:6">
      <c r="A33" s="7" t="s"/>
      <c r="B33" s="11" t="s"/>
      <c r="C33" s="7" t="s"/>
      <c r="D33" s="7" t="s"/>
      <c r="E33" s="14" t="s"/>
      <c r="F33" s="14" t="s"/>
    </row>
    <row r="34" spans="1:6">
      <c r="A34" s="7" t="s"/>
      <c r="B34" s="11" t="s"/>
      <c r="C34" s="7" t="s"/>
      <c r="D34" s="7" t="s"/>
      <c r="E34" s="14" t="s"/>
      <c r="F34" s="14" t="s"/>
    </row>
    <row r="35" spans="1:6">
      <c r="A35" s="7" t="s"/>
      <c r="B35" s="11" t="s"/>
      <c r="C35" s="7" t="s"/>
      <c r="D35" s="7" t="s"/>
      <c r="E35" s="14" t="s"/>
      <c r="F35" s="14" t="s"/>
    </row>
    <row r="36" spans="1:6">
      <c r="A36" s="7" t="s"/>
      <c r="B36" s="11" t="s"/>
      <c r="C36" s="7" t="s"/>
      <c r="D36" s="7" t="s"/>
      <c r="E36" s="14" t="s"/>
      <c r="F36" s="14" t="s"/>
    </row>
    <row r="37" spans="1:6">
      <c r="A37" s="7" t="s"/>
      <c r="B37" s="11" t="s"/>
      <c r="C37" s="7" t="s"/>
      <c r="D37" s="7" t="s"/>
      <c r="E37" s="14" t="s"/>
      <c r="F37" s="14" t="s"/>
    </row>
    <row r="38" spans="1:6">
      <c r="A38" s="7" t="s"/>
      <c r="B38" s="11" t="s"/>
      <c r="C38" s="7" t="s"/>
      <c r="D38" s="7" t="s"/>
      <c r="E38" s="14" t="s"/>
      <c r="F38" s="14" t="s"/>
    </row>
    <row r="39" spans="1:6">
      <c r="A39" s="7" t="s"/>
      <c r="B39" s="11" t="s"/>
      <c r="C39" s="7" t="s"/>
      <c r="D39" s="7" t="s"/>
      <c r="E39" s="14" t="s"/>
      <c r="F39" s="14" t="s"/>
    </row>
    <row r="40" spans="1:6">
      <c r="A40" s="7" t="s"/>
      <c r="B40" s="11" t="s"/>
      <c r="C40" s="7" t="s"/>
      <c r="D40" s="7" t="s"/>
      <c r="E40" s="14" t="s"/>
      <c r="F40" s="14" t="s"/>
    </row>
    <row r="41" spans="1:6">
      <c r="A41" s="7" t="s"/>
      <c r="B41" s="11" t="s"/>
      <c r="C41" s="7" t="s"/>
      <c r="D41" s="7" t="s"/>
      <c r="E41" s="14" t="s"/>
      <c r="F41" s="14" t="s"/>
    </row>
    <row r="42" spans="1:6">
      <c r="A42" s="7" t="s"/>
      <c r="B42" s="11" t="s"/>
      <c r="C42" s="7" t="s"/>
      <c r="D42" s="7" t="s"/>
      <c r="E42" s="14" t="s"/>
      <c r="F42" s="14" t="s"/>
    </row>
    <row r="43" spans="1:6">
      <c r="A43" s="7" t="s"/>
      <c r="B43" s="11" t="s"/>
      <c r="C43" s="7" t="s"/>
      <c r="D43" s="7" t="s"/>
      <c r="E43" s="14" t="s"/>
      <c r="F43" s="14" t="s"/>
    </row>
    <row r="44" spans="1:6">
      <c r="A44" s="7" t="s"/>
      <c r="B44" s="11" t="s"/>
      <c r="C44" s="7" t="s"/>
      <c r="D44" s="7" t="s"/>
      <c r="E44" s="14" t="s"/>
      <c r="F44" s="14" t="s"/>
    </row>
    <row r="45" spans="1:6">
      <c r="A45" s="7" t="s"/>
      <c r="B45" s="11" t="s"/>
      <c r="C45" s="7" t="s"/>
      <c r="D45" s="7" t="s"/>
      <c r="E45" s="14" t="s"/>
      <c r="F45" s="14" t="s"/>
    </row>
    <row r="46" spans="1:6">
      <c r="A46" s="7" t="s"/>
      <c r="B46" s="11" t="s"/>
      <c r="C46" s="7" t="s"/>
      <c r="D46" s="7" t="s"/>
      <c r="E46" s="14" t="s"/>
      <c r="F46" s="14" t="s"/>
    </row>
    <row r="47" spans="1:6">
      <c r="A47" s="7" t="s"/>
      <c r="B47" s="11" t="s"/>
      <c r="C47" s="7" t="s"/>
      <c r="D47" s="7" t="s"/>
      <c r="E47" s="14" t="s"/>
      <c r="F47" s="14" t="s"/>
    </row>
    <row r="48" spans="1:6">
      <c r="A48" s="7" t="s"/>
      <c r="B48" s="11" t="s"/>
      <c r="C48" s="7" t="s"/>
      <c r="D48" s="7" t="s"/>
      <c r="E48" s="14" t="s"/>
      <c r="F48" s="14" t="s"/>
    </row>
    <row r="49" spans="1:6">
      <c r="A49" s="7" t="s"/>
      <c r="B49" s="11" t="s"/>
      <c r="C49" s="7" t="s"/>
      <c r="D49" s="7" t="s"/>
      <c r="E49" s="14" t="s"/>
      <c r="F49" s="14" t="s"/>
    </row>
    <row r="50" spans="1:6">
      <c r="A50" s="7" t="s"/>
      <c r="B50" s="11" t="s"/>
      <c r="C50" s="7" t="s"/>
      <c r="D50" s="7" t="s"/>
      <c r="E50" s="14" t="s"/>
      <c r="F50" s="14" t="s"/>
    </row>
    <row r="51" spans="1:6">
      <c r="A51" s="7" t="s"/>
      <c r="B51" s="11" t="s"/>
      <c r="C51" s="7" t="s"/>
      <c r="D51" s="7" t="s"/>
      <c r="E51" s="14" t="s"/>
      <c r="F51" s="14" t="s"/>
    </row>
    <row r="52" spans="1:6">
      <c r="A52" s="7" t="s"/>
      <c r="B52" s="11" t="s"/>
      <c r="C52" s="7" t="s"/>
      <c r="D52" s="7" t="s"/>
      <c r="E52" s="14" t="s"/>
      <c r="F52" s="14" t="s"/>
    </row>
    <row r="53" spans="1:6">
      <c r="A53" s="7" t="s"/>
      <c r="B53" s="11" t="s"/>
      <c r="C53" s="7" t="s"/>
      <c r="D53" s="7" t="s"/>
      <c r="E53" s="14" t="s"/>
      <c r="F53" s="14" t="s"/>
    </row>
    <row r="54" spans="1:6">
      <c r="A54" s="7" t="s"/>
      <c r="B54" s="11" t="s"/>
      <c r="C54" s="7" t="s"/>
      <c r="D54" s="7" t="s"/>
      <c r="E54" s="14" t="s"/>
      <c r="F54" s="14" t="s"/>
    </row>
    <row r="55" spans="1:6">
      <c r="A55" s="7" t="s"/>
      <c r="B55" s="11" t="s"/>
      <c r="C55" s="7" t="s"/>
      <c r="D55" s="7" t="s"/>
      <c r="E55" s="14" t="s"/>
      <c r="F55" s="14" t="s"/>
    </row>
    <row r="56" spans="1:6">
      <c r="A56" s="7" t="s"/>
      <c r="B56" s="11" t="s"/>
      <c r="C56" s="7" t="s"/>
      <c r="D56" s="7" t="s"/>
      <c r="E56" s="14" t="s"/>
      <c r="F56" s="14" t="s"/>
    </row>
    <row r="57" spans="1:6">
      <c r="A57" s="7" t="s"/>
      <c r="B57" s="11" t="s"/>
      <c r="C57" s="7" t="s"/>
      <c r="D57" s="7" t="s"/>
      <c r="E57" s="14" t="s"/>
      <c r="F57" s="14" t="s"/>
    </row>
    <row r="58" spans="1:6">
      <c r="A58" s="7" t="s"/>
      <c r="B58" s="11" t="s"/>
      <c r="C58" s="7" t="s"/>
      <c r="D58" s="7" t="s"/>
      <c r="E58" s="14" t="s"/>
      <c r="F58" s="14" t="s"/>
    </row>
    <row r="59" spans="1:6">
      <c r="A59" s="7" t="s"/>
      <c r="B59" s="11" t="s"/>
      <c r="C59" s="7" t="s"/>
      <c r="D59" s="7" t="s"/>
      <c r="E59" s="14" t="s"/>
      <c r="F59" s="14" t="s"/>
    </row>
    <row r="60" spans="1:6">
      <c r="A60" s="7" t="s"/>
      <c r="B60" s="11" t="s"/>
      <c r="C60" s="7" t="s"/>
      <c r="D60" s="7" t="s"/>
      <c r="E60" s="14" t="s"/>
      <c r="F60" s="14" t="s"/>
    </row>
    <row r="61" spans="1:6">
      <c r="A61" s="7" t="s"/>
      <c r="B61" s="11" t="s"/>
      <c r="C61" s="7" t="s"/>
      <c r="D61" s="7" t="s"/>
      <c r="E61" s="14" t="s"/>
      <c r="F61" s="14" t="s"/>
    </row>
    <row r="62" spans="1:6">
      <c r="A62" s="7" t="s"/>
      <c r="B62" s="11" t="s"/>
      <c r="C62" s="7" t="s"/>
      <c r="D62" s="7" t="s"/>
      <c r="E62" s="14" t="s"/>
      <c r="F62" s="14" t="s"/>
    </row>
    <row r="63" spans="1:6">
      <c r="A63" s="7" t="s"/>
      <c r="B63" s="11" t="s"/>
      <c r="C63" s="7" t="s"/>
      <c r="D63" s="7" t="s"/>
      <c r="E63" s="14" t="s"/>
      <c r="F63" s="14" t="s"/>
    </row>
    <row r="64" spans="1:6">
      <c r="A64" s="7" t="s"/>
      <c r="B64" s="11" t="s"/>
      <c r="C64" s="7" t="s"/>
      <c r="D64" s="7" t="s"/>
      <c r="E64" s="14" t="s"/>
      <c r="F64" s="14" t="s"/>
    </row>
    <row r="65" spans="1:6">
      <c r="A65" s="7" t="s"/>
      <c r="B65" s="11" t="s"/>
      <c r="C65" s="7" t="s"/>
      <c r="D65" s="7" t="s"/>
      <c r="E65" s="14" t="s"/>
      <c r="F65" s="14" t="s"/>
    </row>
    <row r="66" spans="1:6">
      <c r="A66" s="7" t="s"/>
      <c r="B66" s="11" t="s"/>
      <c r="C66" s="7" t="s"/>
      <c r="D66" s="7" t="s"/>
      <c r="E66" s="14" t="s"/>
      <c r="F66" s="14" t="s"/>
    </row>
    <row r="67" spans="1:6">
      <c r="A67" s="7" t="s"/>
      <c r="B67" s="11" t="s"/>
      <c r="C67" s="7" t="s"/>
      <c r="D67" s="7" t="s"/>
      <c r="E67" s="14" t="s"/>
      <c r="F67" s="14" t="s"/>
    </row>
    <row r="68" spans="1:6">
      <c r="A68" s="7" t="s"/>
      <c r="B68" s="11" t="s"/>
      <c r="C68" s="7" t="s"/>
      <c r="D68" s="7" t="s"/>
      <c r="E68" s="14" t="s"/>
      <c r="F68" s="14" t="s"/>
    </row>
    <row r="69" spans="1:6">
      <c r="A69" s="7" t="s"/>
      <c r="B69" s="11" t="s"/>
      <c r="C69" s="7" t="s"/>
      <c r="D69" s="7" t="s"/>
      <c r="E69" s="14" t="s"/>
      <c r="F69" s="14" t="s"/>
    </row>
    <row r="70" spans="1:6">
      <c r="A70" s="7" t="s"/>
      <c r="B70" s="11" t="s"/>
      <c r="C70" s="7" t="s"/>
      <c r="D70" s="7" t="s"/>
      <c r="E70" s="14" t="s"/>
      <c r="F70" s="14" t="s"/>
    </row>
    <row r="71" spans="1:6">
      <c r="A71" s="7" t="s"/>
      <c r="B71" s="11" t="s"/>
      <c r="C71" s="7" t="s"/>
      <c r="D71" s="7" t="s"/>
      <c r="E71" s="14" t="s"/>
      <c r="F71" s="14" t="s"/>
    </row>
    <row r="72" spans="1:6">
      <c r="A72" s="7" t="s"/>
      <c r="B72" s="11" t="s"/>
      <c r="C72" s="7" t="s"/>
      <c r="D72" s="7" t="s"/>
      <c r="E72" s="14" t="s"/>
      <c r="F72" s="14" t="s"/>
    </row>
    <row r="73" spans="1:6">
      <c r="A73" s="7" t="s"/>
      <c r="B73" s="11" t="s"/>
      <c r="C73" s="7" t="s"/>
      <c r="D73" s="7" t="s"/>
      <c r="E73" s="14" t="s"/>
      <c r="F73" s="14" t="s"/>
    </row>
    <row r="74" spans="1:6">
      <c r="A74" s="7" t="s"/>
      <c r="B74" s="11" t="s"/>
      <c r="C74" s="7" t="s"/>
      <c r="D74" s="7" t="s"/>
      <c r="E74" s="14" t="s"/>
      <c r="F74" s="14" t="s"/>
    </row>
    <row r="75" spans="1:6">
      <c r="A75" s="7" t="s"/>
      <c r="B75" s="11" t="s"/>
      <c r="C75" s="7" t="s"/>
      <c r="D75" s="7" t="s"/>
      <c r="E75" s="14" t="s"/>
      <c r="F75" s="14" t="s"/>
    </row>
    <row r="76" spans="1:6">
      <c r="A76" s="7" t="s"/>
      <c r="B76" s="11" t="s"/>
      <c r="C76" s="7" t="s"/>
      <c r="D76" s="7" t="s"/>
      <c r="E76" s="14" t="s"/>
      <c r="F76" s="14" t="s"/>
    </row>
    <row r="77" spans="1:6">
      <c r="A77" s="7" t="s"/>
      <c r="B77" s="11" t="s"/>
      <c r="C77" s="7" t="s"/>
      <c r="D77" s="7" t="s"/>
      <c r="E77" s="14" t="s"/>
      <c r="F77" s="14" t="s"/>
    </row>
    <row r="78" spans="1:6">
      <c r="A78" s="7" t="s"/>
      <c r="B78" s="11" t="s"/>
      <c r="C78" s="7" t="s"/>
      <c r="D78" s="7" t="s"/>
      <c r="E78" s="14" t="s"/>
      <c r="F78" s="14" t="s"/>
    </row>
    <row r="79" spans="1:6">
      <c r="A79" s="7" t="s"/>
      <c r="B79" s="11" t="s"/>
      <c r="C79" s="7" t="s"/>
      <c r="D79" s="7" t="s"/>
      <c r="E79" s="14" t="s"/>
      <c r="F79" s="14" t="s"/>
    </row>
    <row r="80" spans="1:6">
      <c r="A80" s="7" t="s"/>
      <c r="B80" s="11" t="s"/>
      <c r="C80" s="7" t="s"/>
      <c r="D80" s="7" t="s"/>
      <c r="E80" s="14" t="s"/>
      <c r="F80" s="14" t="s"/>
    </row>
    <row r="81" spans="1:6">
      <c r="A81" s="7" t="s"/>
      <c r="B81" s="11" t="s"/>
      <c r="C81" s="7" t="s"/>
      <c r="D81" s="7" t="s"/>
      <c r="E81" s="14" t="s"/>
      <c r="F81" s="14" t="s"/>
    </row>
    <row r="82" spans="1:6">
      <c r="A82" s="7" t="s"/>
      <c r="B82" s="11" t="s"/>
      <c r="C82" s="7" t="s"/>
      <c r="D82" s="7" t="s"/>
      <c r="E82" s="14" t="s"/>
      <c r="F82" s="14" t="s"/>
    </row>
    <row r="83" spans="1:6">
      <c r="A83" s="7" t="s"/>
      <c r="B83" s="11" t="s"/>
      <c r="C83" s="7" t="s"/>
      <c r="D83" s="7" t="s"/>
      <c r="E83" s="14" t="s"/>
      <c r="F83" s="14" t="s"/>
    </row>
    <row r="84" spans="1:6">
      <c r="A84" s="7" t="s"/>
      <c r="B84" s="11" t="s"/>
      <c r="C84" s="7" t="s"/>
      <c r="D84" s="7" t="s"/>
      <c r="E84" s="14" t="s"/>
      <c r="F84" s="14" t="s"/>
    </row>
    <row r="85" spans="1:6">
      <c r="A85" s="7" t="s"/>
      <c r="B85" s="11" t="s"/>
      <c r="C85" s="7" t="s"/>
      <c r="D85" s="7" t="s"/>
      <c r="E85" s="14" t="s"/>
      <c r="F85" s="14" t="s"/>
    </row>
    <row r="86" spans="1:6">
      <c r="A86" s="7" t="s"/>
      <c r="B86" s="11" t="s"/>
      <c r="C86" s="7" t="s"/>
      <c r="D86" s="7" t="s"/>
      <c r="E86" s="14" t="s"/>
      <c r="F86" s="14" t="s"/>
    </row>
    <row r="87" spans="1:6">
      <c r="A87" s="7" t="s"/>
      <c r="B87" s="11" t="s"/>
      <c r="C87" s="7" t="s"/>
      <c r="D87" s="7" t="s"/>
      <c r="E87" s="14" t="s"/>
      <c r="F87" s="14" t="s"/>
    </row>
    <row r="88" spans="1:6">
      <c r="A88" s="7" t="s"/>
      <c r="B88" s="11" t="s"/>
      <c r="C88" s="7" t="s"/>
      <c r="D88" s="7" t="s"/>
      <c r="E88" s="14" t="s"/>
      <c r="F88" s="14" t="s"/>
    </row>
    <row r="89" spans="1:6">
      <c r="A89" s="7" t="s"/>
      <c r="B89" s="11" t="s"/>
      <c r="C89" s="7" t="s"/>
      <c r="D89" s="7" t="s"/>
      <c r="E89" s="14" t="s"/>
      <c r="F89" s="14" t="s"/>
    </row>
    <row r="90" spans="1:6">
      <c r="A90" s="7" t="s"/>
      <c r="B90" s="11" t="s"/>
      <c r="C90" s="7" t="s"/>
      <c r="D90" s="7" t="s"/>
      <c r="E90" s="14" t="s"/>
      <c r="F90" s="14" t="s"/>
    </row>
    <row r="91" spans="1:6">
      <c r="A91" s="7" t="s"/>
      <c r="B91" s="11" t="s"/>
      <c r="C91" s="7" t="s"/>
      <c r="D91" s="7" t="s"/>
      <c r="E91" s="14" t="s"/>
      <c r="F91" s="14" t="s"/>
    </row>
    <row r="92" spans="1:6">
      <c r="A92" s="7" t="s"/>
      <c r="B92" s="11" t="s"/>
      <c r="C92" s="7" t="s"/>
      <c r="D92" s="7" t="s"/>
      <c r="E92" s="14" t="s"/>
      <c r="F92" s="14" t="s"/>
    </row>
    <row r="93" spans="1:6">
      <c r="A93" s="7" t="s"/>
      <c r="B93" s="11" t="s"/>
      <c r="C93" s="7" t="s"/>
      <c r="D93" s="7" t="s"/>
      <c r="E93" s="14" t="s"/>
      <c r="F93" s="14" t="s"/>
    </row>
    <row r="94" spans="1:6">
      <c r="A94" s="7" t="s"/>
      <c r="B94" s="11" t="s"/>
      <c r="C94" s="7" t="s"/>
      <c r="D94" s="7" t="s"/>
      <c r="E94" s="14" t="s"/>
      <c r="F94" s="14" t="s"/>
    </row>
    <row r="95" spans="1:6">
      <c r="A95" s="7" t="s"/>
      <c r="B95" s="11" t="s"/>
      <c r="C95" s="7" t="s"/>
      <c r="D95" s="7" t="s"/>
      <c r="E95" s="14" t="s"/>
      <c r="F95" s="14" t="s"/>
    </row>
    <row r="96" spans="1:6">
      <c r="A96" s="7" t="s"/>
      <c r="B96" s="11" t="s"/>
      <c r="C96" s="7" t="s"/>
      <c r="D96" s="7" t="s"/>
      <c r="E96" s="14" t="s"/>
      <c r="F96" s="14" t="s"/>
    </row>
    <row r="97" spans="1:6">
      <c r="A97" s="7" t="s"/>
      <c r="B97" s="11" t="s"/>
      <c r="C97" s="7" t="s"/>
      <c r="D97" s="7" t="s"/>
      <c r="E97" s="14" t="s"/>
      <c r="F97" s="14" t="s"/>
    </row>
    <row r="98" spans="1:6">
      <c r="A98" s="7" t="s"/>
      <c r="B98" s="11" t="s"/>
      <c r="C98" s="7" t="s"/>
      <c r="D98" s="7" t="s"/>
      <c r="E98" s="14" t="s"/>
      <c r="F98" s="14" t="s"/>
    </row>
    <row r="99" spans="1:6">
      <c r="A99" s="7" t="s"/>
      <c r="B99" s="11" t="s"/>
      <c r="C99" s="7" t="s"/>
      <c r="D99" s="7" t="s"/>
      <c r="E99" s="14" t="s"/>
      <c r="F99" s="14" t="s"/>
    </row>
    <row r="100" spans="1:6">
      <c r="A100" s="7" t="s"/>
      <c r="B100" s="11" t="s"/>
      <c r="C100" s="7" t="s"/>
      <c r="D100" s="7" t="s"/>
      <c r="E100" s="14" t="s"/>
      <c r="F100" s="14" t="s"/>
    </row>
    <row r="101" spans="1:6">
      <c r="A101" s="7" t="s"/>
      <c r="B101" s="11" t="s"/>
      <c r="C101" s="7" t="s"/>
      <c r="D101" s="7" t="s"/>
      <c r="E101" s="14" t="s"/>
      <c r="F101" s="14" t="s"/>
    </row>
    <row r="102" spans="1:6">
      <c r="A102" s="7" t="s"/>
      <c r="B102" s="11" t="s"/>
      <c r="C102" s="7" t="s"/>
      <c r="D102" s="7" t="s"/>
      <c r="E102" s="14" t="s"/>
      <c r="F102" s="14" t="s"/>
    </row>
    <row r="103" spans="1:6">
      <c r="A103" s="7" t="s"/>
      <c r="B103" s="11" t="s"/>
      <c r="C103" s="7" t="s"/>
      <c r="D103" s="7" t="s"/>
      <c r="E103" s="14" t="s"/>
      <c r="F103" s="14" t="s"/>
    </row>
    <row r="104" spans="1:6">
      <c r="A104" s="7" t="s"/>
      <c r="B104" s="11" t="s"/>
      <c r="C104" s="7" t="s"/>
      <c r="D104" s="7" t="s"/>
      <c r="E104" s="14" t="s"/>
      <c r="F104" s="14" t="s"/>
    </row>
    <row r="105" spans="1:6">
      <c r="A105" s="7" t="s"/>
      <c r="B105" s="11" t="s"/>
      <c r="C105" s="7" t="s"/>
      <c r="D105" s="7" t="s"/>
      <c r="E105" s="14" t="s"/>
      <c r="F105" s="14" t="s"/>
    </row>
    <row r="106" spans="1:6">
      <c r="A106" s="7" t="s"/>
      <c r="B106" s="11" t="s"/>
      <c r="C106" s="7" t="s"/>
      <c r="D106" s="7" t="s"/>
      <c r="E106" s="14" t="s"/>
      <c r="F106" s="14" t="s"/>
    </row>
    <row r="107" spans="1:6">
      <c r="A107" s="7" t="s"/>
      <c r="B107" s="11" t="s"/>
      <c r="C107" s="7" t="s"/>
      <c r="D107" s="7" t="s"/>
      <c r="E107" s="14" t="s"/>
      <c r="F107" s="14" t="s"/>
    </row>
    <row r="108" spans="1:6">
      <c r="A108" s="7" t="s"/>
      <c r="B108" s="11" t="s"/>
      <c r="C108" s="7" t="s"/>
      <c r="D108" s="7" t="s"/>
      <c r="E108" s="14" t="s"/>
      <c r="F108" s="14" t="s"/>
    </row>
    <row r="109" spans="1:6">
      <c r="A109" s="7" t="s"/>
      <c r="B109" s="11" t="s"/>
      <c r="C109" s="7" t="s"/>
      <c r="D109" s="7" t="s"/>
      <c r="E109" s="14" t="s"/>
      <c r="F109" s="14" t="s"/>
    </row>
    <row r="110" spans="1:6">
      <c r="A110" s="7" t="s"/>
      <c r="B110" s="11" t="s"/>
      <c r="C110" s="7" t="s"/>
      <c r="D110" s="7" t="s"/>
      <c r="E110" s="14" t="s"/>
      <c r="F110" s="14" t="s"/>
    </row>
    <row r="111" spans="1:6">
      <c r="A111" s="7" t="s"/>
      <c r="B111" s="11" t="s"/>
      <c r="C111" s="7" t="s"/>
      <c r="D111" s="7" t="s"/>
      <c r="E111" s="14" t="s"/>
      <c r="F111" s="14" t="s"/>
    </row>
    <row r="112" spans="1:6">
      <c r="A112" s="7" t="s"/>
      <c r="B112" s="11" t="s"/>
      <c r="C112" s="7" t="s"/>
      <c r="D112" s="7" t="s"/>
      <c r="E112" s="14" t="s"/>
      <c r="F112" s="14" t="s"/>
    </row>
    <row r="113" spans="1:6">
      <c r="A113" s="7" t="s"/>
      <c r="B113" s="11" t="s"/>
      <c r="C113" s="7" t="s"/>
      <c r="D113" s="7" t="s"/>
      <c r="E113" s="14" t="s"/>
      <c r="F113" s="14" t="s"/>
    </row>
    <row r="114" spans="1:6">
      <c r="A114" s="7" t="s"/>
      <c r="B114" s="11" t="s"/>
      <c r="C114" s="7" t="s"/>
      <c r="D114" s="7" t="s"/>
      <c r="E114" s="14" t="s"/>
      <c r="F114" s="14" t="s"/>
    </row>
    <row r="115" spans="1:6">
      <c r="A115" s="7" t="s"/>
      <c r="B115" s="11" t="s"/>
      <c r="C115" s="7" t="s"/>
      <c r="D115" s="7" t="s"/>
      <c r="E115" s="14" t="s"/>
      <c r="F115" s="14" t="s"/>
    </row>
    <row r="116" spans="1:6">
      <c r="A116" s="7" t="s"/>
      <c r="B116" s="11" t="s"/>
      <c r="C116" s="7" t="s"/>
      <c r="D116" s="7" t="s"/>
      <c r="E116" s="14" t="s"/>
      <c r="F116" s="14" t="s"/>
    </row>
    <row r="117" spans="1:6">
      <c r="A117" s="7" t="s"/>
      <c r="B117" s="11" t="s"/>
      <c r="C117" s="7" t="s"/>
      <c r="D117" s="7" t="s"/>
      <c r="E117" s="14" t="s"/>
      <c r="F117" s="14" t="s"/>
    </row>
    <row r="118" spans="1:6">
      <c r="A118" s="7" t="s"/>
      <c r="B118" s="11" t="s"/>
      <c r="C118" s="7" t="s"/>
      <c r="D118" s="7" t="s"/>
      <c r="E118" s="14" t="s"/>
      <c r="F118" s="14" t="s"/>
    </row>
    <row r="119" spans="1:6">
      <c r="A119" s="7" t="s"/>
      <c r="B119" s="11" t="s"/>
      <c r="C119" s="7" t="s"/>
      <c r="D119" s="7" t="s"/>
      <c r="E119" s="14" t="s"/>
      <c r="F119" s="14" t="s"/>
    </row>
    <row r="120" spans="1:6">
      <c r="A120" s="7" t="s"/>
      <c r="B120" s="11" t="s"/>
      <c r="C120" s="7" t="s"/>
      <c r="D120" s="7" t="s"/>
      <c r="E120" s="14" t="s"/>
      <c r="F120" s="14" t="s"/>
    </row>
    <row r="121" spans="1:6">
      <c r="A121" s="7" t="s"/>
      <c r="B121" s="11" t="s"/>
      <c r="C121" s="7" t="s"/>
      <c r="D121" s="7" t="s"/>
      <c r="E121" s="14" t="s"/>
      <c r="F121" s="14" t="s"/>
    </row>
    <row r="122" spans="1:6">
      <c r="A122" s="7" t="s"/>
      <c r="B122" s="11" t="s"/>
      <c r="C122" s="7" t="s"/>
      <c r="D122" s="7" t="s"/>
      <c r="E122" s="14" t="s"/>
      <c r="F122" s="14" t="s"/>
    </row>
    <row r="123" spans="1:6">
      <c r="A123" s="7" t="s"/>
      <c r="B123" s="11" t="s"/>
      <c r="C123" s="7" t="s"/>
      <c r="D123" s="7" t="s"/>
      <c r="E123" s="14" t="s"/>
      <c r="F123" s="14" t="s"/>
    </row>
    <row r="124" spans="1:6">
      <c r="A124" s="7" t="s"/>
      <c r="B124" s="11" t="s"/>
      <c r="C124" s="7" t="s"/>
      <c r="D124" s="7" t="s"/>
      <c r="E124" s="14" t="s"/>
      <c r="F124" s="14" t="s"/>
    </row>
    <row r="125" spans="1:6">
      <c r="A125" s="7" t="s"/>
      <c r="B125" s="11" t="s"/>
      <c r="C125" s="7" t="s"/>
      <c r="D125" s="7" t="s"/>
      <c r="E125" s="14" t="s"/>
      <c r="F125" s="14" t="s"/>
    </row>
    <row r="126" spans="1:6">
      <c r="A126" s="7" t="s"/>
      <c r="B126" s="11" t="s"/>
      <c r="C126" s="7" t="s"/>
      <c r="D126" s="7" t="s"/>
      <c r="E126" s="14" t="s"/>
      <c r="F126" s="14" t="s"/>
    </row>
    <row r="127" spans="1:6">
      <c r="A127" s="7" t="s"/>
      <c r="B127" s="11" t="s"/>
      <c r="C127" s="7" t="s"/>
      <c r="D127" s="7" t="s"/>
      <c r="E127" s="14" t="s"/>
      <c r="F127" s="14" t="s"/>
    </row>
    <row r="128" spans="1:6">
      <c r="A128" s="7" t="s"/>
      <c r="B128" s="11" t="s"/>
      <c r="C128" s="7" t="s"/>
      <c r="D128" s="7" t="s"/>
      <c r="E128" s="14" t="s"/>
      <c r="F128" s="14" t="s"/>
    </row>
    <row r="129" spans="1:6">
      <c r="A129" s="7" t="s"/>
      <c r="B129" s="11" t="s"/>
      <c r="C129" s="7" t="s"/>
      <c r="D129" s="7" t="s"/>
      <c r="E129" s="14" t="s"/>
      <c r="F129" s="14" t="s"/>
    </row>
    <row r="130" spans="1:6">
      <c r="A130" s="7" t="s"/>
      <c r="B130" s="11" t="s"/>
      <c r="C130" s="7" t="s"/>
      <c r="D130" s="7" t="s"/>
      <c r="E130" s="14" t="s"/>
      <c r="F130" s="14" t="s"/>
    </row>
    <row r="131" spans="1:6">
      <c r="A131" s="7" t="s"/>
      <c r="B131" s="11" t="s"/>
      <c r="C131" s="7" t="s"/>
      <c r="D131" s="7" t="s"/>
      <c r="E131" s="14" t="s"/>
      <c r="F131" s="14" t="s"/>
    </row>
    <row r="132" spans="1:6">
      <c r="A132" s="7" t="s"/>
      <c r="B132" s="11" t="s"/>
      <c r="C132" s="7" t="s"/>
      <c r="D132" s="7" t="s"/>
      <c r="E132" s="14" t="s"/>
      <c r="F132" s="14" t="s"/>
    </row>
    <row r="133" spans="1:6">
      <c r="A133" s="7" t="s"/>
      <c r="B133" s="11" t="s"/>
      <c r="C133" s="7" t="s"/>
      <c r="D133" s="7" t="s"/>
      <c r="E133" s="14" t="s"/>
      <c r="F133" s="14" t="s"/>
    </row>
    <row r="134" spans="1:6">
      <c r="A134" s="7" t="s"/>
      <c r="B134" s="11" t="s"/>
      <c r="C134" s="7" t="s"/>
      <c r="D134" s="7" t="s"/>
      <c r="E134" s="14" t="s"/>
      <c r="F134" s="14" t="s"/>
    </row>
    <row r="135" spans="1:6">
      <c r="A135" s="7" t="s"/>
      <c r="B135" s="11" t="s"/>
      <c r="C135" s="7" t="s"/>
      <c r="D135" s="7" t="s"/>
      <c r="E135" s="14" t="s"/>
      <c r="F135" s="14" t="s"/>
    </row>
    <row r="136" spans="1:6">
      <c r="A136" s="7" t="s"/>
      <c r="B136" s="11" t="s"/>
      <c r="C136" s="7" t="s"/>
      <c r="D136" s="7" t="s"/>
      <c r="E136" s="14" t="s"/>
      <c r="F136" s="14" t="s"/>
    </row>
    <row r="137" spans="1:6">
      <c r="A137" s="7" t="s"/>
      <c r="B137" s="11" t="s"/>
      <c r="C137" s="7" t="s"/>
      <c r="D137" s="7" t="s"/>
      <c r="E137" s="14" t="s"/>
      <c r="F137" s="14" t="s"/>
    </row>
    <row r="138" spans="1:6">
      <c r="A138" s="7" t="s"/>
      <c r="B138" s="11" t="s"/>
      <c r="C138" s="7" t="s"/>
      <c r="D138" s="7" t="s"/>
      <c r="E138" s="14" t="s"/>
      <c r="F138" s="14" t="s"/>
    </row>
    <row r="139" spans="1:6">
      <c r="A139" s="7" t="s"/>
      <c r="B139" s="11" t="s"/>
      <c r="C139" s="7" t="s"/>
      <c r="D139" s="7" t="s"/>
      <c r="E139" s="14" t="s"/>
      <c r="F139" s="14" t="s"/>
    </row>
    <row r="140" spans="1:6">
      <c r="A140" s="7" t="s"/>
      <c r="B140" s="11" t="s"/>
      <c r="C140" s="7" t="s"/>
      <c r="D140" s="7" t="s"/>
      <c r="E140" s="14" t="s"/>
      <c r="F140" s="14" t="s"/>
    </row>
    <row r="141" spans="1:6">
      <c r="A141" s="7" t="s"/>
      <c r="B141" s="11" t="s"/>
      <c r="C141" s="7" t="s"/>
      <c r="D141" s="7" t="s"/>
      <c r="E141" s="14" t="s"/>
      <c r="F141" s="14" t="s"/>
    </row>
    <row r="142" spans="1:6">
      <c r="A142" s="7" t="s"/>
      <c r="B142" s="11" t="s"/>
      <c r="C142" s="7" t="s"/>
      <c r="D142" s="7" t="s"/>
      <c r="E142" s="14" t="s"/>
      <c r="F142" s="14" t="s"/>
    </row>
    <row r="143" spans="1:6">
      <c r="A143" s="7" t="s"/>
      <c r="B143" s="11" t="s"/>
      <c r="C143" s="7" t="s"/>
      <c r="D143" s="7" t="s"/>
      <c r="E143" s="14" t="s"/>
      <c r="F143" s="14" t="s"/>
    </row>
    <row r="144" spans="1:6">
      <c r="A144" s="7" t="s"/>
      <c r="B144" s="11" t="s"/>
      <c r="C144" s="7" t="s"/>
      <c r="D144" s="7" t="s"/>
      <c r="E144" s="14" t="s"/>
      <c r="F144" s="14" t="s"/>
    </row>
    <row r="145" spans="1:6">
      <c r="A145" s="7" t="s"/>
      <c r="B145" s="11" t="s"/>
      <c r="C145" s="7" t="s"/>
      <c r="D145" s="7" t="s"/>
      <c r="E145" s="14" t="s"/>
      <c r="F145" s="14" t="s"/>
    </row>
    <row r="146" spans="1:6">
      <c r="A146" s="7" t="s"/>
      <c r="B146" s="11" t="s"/>
      <c r="C146" s="7" t="s"/>
      <c r="D146" s="7" t="s"/>
      <c r="E146" s="14" t="s"/>
      <c r="F146" s="14" t="s"/>
    </row>
    <row r="147" spans="1:6">
      <c r="A147" s="7" t="s"/>
      <c r="B147" s="11" t="s"/>
      <c r="C147" s="7" t="s"/>
      <c r="D147" s="7" t="s"/>
      <c r="E147" s="14" t="s"/>
      <c r="F147" s="14" t="s"/>
    </row>
    <row r="148" spans="1:6">
      <c r="A148" s="7" t="s"/>
      <c r="B148" s="11" t="s"/>
      <c r="C148" s="7" t="s"/>
      <c r="D148" s="7" t="s"/>
      <c r="E148" s="14" t="s"/>
      <c r="F148" s="14" t="s"/>
    </row>
    <row r="149" spans="1:6">
      <c r="A149" s="7" t="s"/>
      <c r="B149" s="11" t="s"/>
      <c r="C149" s="7" t="s"/>
      <c r="D149" s="7" t="s"/>
      <c r="E149" s="14" t="s"/>
      <c r="F149" s="14" t="s"/>
    </row>
    <row r="150" spans="1:6">
      <c r="A150" s="7" t="s"/>
      <c r="B150" s="11" t="s"/>
      <c r="C150" s="7" t="s"/>
      <c r="D150" s="7" t="s"/>
      <c r="E150" s="14" t="s"/>
      <c r="F150" s="14" t="s"/>
    </row>
    <row r="151" spans="1:6">
      <c r="A151" s="7" t="s"/>
      <c r="B151" s="11" t="s"/>
      <c r="C151" s="7" t="s"/>
      <c r="D151" s="7" t="s"/>
      <c r="E151" s="14" t="s"/>
      <c r="F151" s="14" t="s"/>
    </row>
    <row r="152" spans="1:6">
      <c r="A152" s="7" t="s"/>
      <c r="B152" s="11" t="s"/>
      <c r="C152" s="7" t="s"/>
      <c r="D152" s="7" t="s"/>
      <c r="E152" s="14" t="s"/>
      <c r="F152" s="14" t="s"/>
    </row>
    <row r="153" spans="1:6">
      <c r="A153" s="7" t="s"/>
      <c r="B153" s="11" t="s"/>
      <c r="C153" s="7" t="s"/>
      <c r="D153" s="7" t="s"/>
      <c r="E153" s="14" t="s"/>
      <c r="F153" s="14" t="s"/>
    </row>
    <row r="154" spans="1:6">
      <c r="A154" s="7" t="s"/>
      <c r="B154" s="11" t="s"/>
      <c r="C154" s="7" t="s"/>
      <c r="D154" s="7" t="s"/>
      <c r="E154" s="14" t="s"/>
      <c r="F154" s="14" t="s"/>
    </row>
    <row r="155" spans="1:6">
      <c r="A155" s="7" t="s"/>
      <c r="B155" s="11" t="s"/>
      <c r="C155" s="7" t="s"/>
      <c r="D155" s="7" t="s"/>
      <c r="E155" s="14" t="s"/>
      <c r="F155" s="14" t="s"/>
    </row>
    <row r="156" spans="1:6">
      <c r="A156" s="7" t="s"/>
      <c r="B156" s="11" t="s"/>
      <c r="C156" s="7" t="s"/>
      <c r="D156" s="7" t="s"/>
      <c r="E156" s="14" t="s"/>
      <c r="F156" s="14" t="s"/>
    </row>
    <row r="157" spans="1:6">
      <c r="A157" s="7" t="s"/>
      <c r="B157" s="11" t="s"/>
      <c r="C157" s="7" t="s"/>
      <c r="D157" s="7" t="s"/>
      <c r="E157" s="14" t="s"/>
      <c r="F157" s="14" t="s"/>
    </row>
    <row r="158" spans="1:6">
      <c r="A158" s="7" t="s"/>
      <c r="B158" s="11" t="s"/>
      <c r="C158" s="7" t="s"/>
      <c r="D158" s="7" t="s"/>
      <c r="E158" s="14" t="s"/>
      <c r="F158" s="14" t="s"/>
    </row>
    <row r="159" spans="1:6">
      <c r="A159" s="7" t="s"/>
      <c r="B159" s="11" t="s"/>
      <c r="C159" s="7" t="s"/>
      <c r="D159" s="7" t="s"/>
      <c r="E159" s="14" t="s"/>
      <c r="F159" s="14" t="s"/>
    </row>
    <row r="160" spans="1:6">
      <c r="A160" s="7" t="s"/>
      <c r="B160" s="11" t="s"/>
      <c r="C160" s="7" t="s"/>
      <c r="D160" s="7" t="s"/>
      <c r="E160" s="14" t="s"/>
      <c r="F160" s="14" t="s"/>
    </row>
    <row r="161" spans="1:6">
      <c r="A161" s="7" t="s"/>
      <c r="B161" s="11" t="s"/>
      <c r="C161" s="7" t="s"/>
      <c r="D161" s="7" t="s"/>
      <c r="E161" s="14" t="s"/>
      <c r="F161" s="14" t="s"/>
    </row>
    <row r="162" spans="1:6">
      <c r="A162" s="7" t="s"/>
      <c r="B162" s="11" t="s"/>
      <c r="C162" s="7" t="s"/>
      <c r="D162" s="7" t="s"/>
      <c r="E162" s="14" t="s"/>
      <c r="F162" s="14" t="s"/>
    </row>
    <row r="163" spans="1:6">
      <c r="A163" s="7" t="s"/>
      <c r="B163" s="11" t="s"/>
      <c r="C163" s="7" t="s"/>
      <c r="D163" s="7" t="s"/>
      <c r="E163" s="14" t="s"/>
      <c r="F163" s="14" t="s"/>
    </row>
    <row r="164" spans="1:6">
      <c r="A164" s="7" t="s"/>
      <c r="B164" s="11" t="s"/>
      <c r="C164" s="7" t="s"/>
      <c r="D164" s="7" t="s"/>
      <c r="E164" s="14" t="s"/>
      <c r="F164" s="14" t="s"/>
    </row>
    <row r="165" spans="1:6">
      <c r="A165" s="7" t="s"/>
      <c r="B165" s="11" t="s"/>
      <c r="C165" s="7" t="s"/>
      <c r="D165" s="7" t="s"/>
      <c r="E165" s="14" t="s"/>
      <c r="F165" s="14" t="s"/>
    </row>
    <row r="166" spans="1:6">
      <c r="A166" s="7" t="s"/>
      <c r="B166" s="11" t="s"/>
      <c r="C166" s="7" t="s"/>
      <c r="D166" s="7" t="s"/>
      <c r="E166" s="14" t="s"/>
      <c r="F166" s="14" t="s"/>
    </row>
    <row r="167" spans="1:6">
      <c r="A167" s="7" t="s"/>
      <c r="B167" s="11" t="s"/>
      <c r="C167" s="7" t="s"/>
      <c r="D167" s="7" t="s"/>
      <c r="E167" s="14" t="s"/>
      <c r="F167" s="14" t="s"/>
    </row>
    <row r="168" spans="1:6">
      <c r="A168" s="7" t="s"/>
      <c r="B168" s="11" t="s"/>
      <c r="C168" s="7" t="s"/>
      <c r="D168" s="7" t="s"/>
      <c r="E168" s="14" t="s"/>
      <c r="F168" s="14" t="s"/>
    </row>
    <row r="169" spans="1:6">
      <c r="A169" s="7" t="s"/>
      <c r="B169" s="11" t="s"/>
      <c r="C169" s="7" t="s"/>
      <c r="D169" s="7" t="s"/>
      <c r="E169" s="14" t="s"/>
      <c r="F169" s="14" t="s"/>
    </row>
    <row r="170" spans="1:6">
      <c r="A170" s="7" t="s"/>
      <c r="B170" s="11" t="s"/>
      <c r="C170" s="7" t="s"/>
      <c r="D170" s="7" t="s"/>
      <c r="E170" s="14" t="s"/>
      <c r="F170" s="14" t="s"/>
    </row>
    <row r="171" spans="1:6">
      <c r="A171" s="7" t="s"/>
      <c r="B171" s="11" t="s"/>
      <c r="C171" s="7" t="s"/>
      <c r="D171" s="7" t="s"/>
      <c r="E171" s="14" t="s"/>
      <c r="F171" s="14" t="s"/>
    </row>
    <row r="172" spans="1:6">
      <c r="A172" s="7" t="s"/>
      <c r="B172" s="11" t="s"/>
      <c r="C172" s="7" t="s"/>
      <c r="D172" s="7" t="s"/>
      <c r="E172" s="14" t="s"/>
      <c r="F172" s="14" t="s"/>
    </row>
    <row r="173" spans="1:6">
      <c r="A173" s="7" t="s"/>
      <c r="B173" s="11" t="s"/>
      <c r="C173" s="7" t="s"/>
      <c r="D173" s="7" t="s"/>
      <c r="E173" s="14" t="s"/>
      <c r="F173" s="14" t="s"/>
    </row>
    <row r="174" spans="1:6">
      <c r="A174" s="7" t="s"/>
      <c r="B174" s="11" t="s"/>
      <c r="C174" s="7" t="s"/>
      <c r="D174" s="7" t="s"/>
      <c r="E174" s="14" t="s"/>
      <c r="F174" s="14" t="s"/>
    </row>
    <row r="175" spans="1:6">
      <c r="A175" s="7" t="s"/>
      <c r="B175" s="11" t="s"/>
      <c r="C175" s="7" t="s"/>
      <c r="D175" s="7" t="s"/>
      <c r="E175" s="14" t="s"/>
      <c r="F175" s="14" t="s"/>
    </row>
    <row r="176" spans="1:6">
      <c r="A176" s="7" t="s"/>
      <c r="B176" s="11" t="s"/>
      <c r="C176" s="7" t="s"/>
      <c r="D176" s="7" t="s"/>
      <c r="E176" s="14" t="s"/>
      <c r="F176" s="14" t="s"/>
    </row>
    <row r="177" spans="1:6">
      <c r="A177" s="7" t="s"/>
      <c r="B177" s="11" t="s"/>
      <c r="C177" s="7" t="s"/>
      <c r="D177" s="7" t="s"/>
      <c r="E177" s="14" t="s"/>
      <c r="F177" s="14" t="s"/>
    </row>
    <row r="178" spans="1:6">
      <c r="A178" s="7" t="s"/>
      <c r="B178" s="11" t="s"/>
      <c r="C178" s="7" t="s"/>
      <c r="D178" s="7" t="s"/>
      <c r="E178" s="14" t="s"/>
      <c r="F178" s="14" t="s"/>
    </row>
    <row r="179" spans="1:6">
      <c r="A179" s="7" t="s"/>
      <c r="B179" s="11" t="s"/>
      <c r="C179" s="7" t="s"/>
      <c r="D179" s="7" t="s"/>
      <c r="E179" s="14" t="s"/>
      <c r="F179" s="14" t="s"/>
    </row>
    <row r="180" spans="1:6">
      <c r="A180" s="7" t="s"/>
      <c r="B180" s="11" t="s"/>
      <c r="C180" s="7" t="s"/>
      <c r="D180" s="7" t="s"/>
      <c r="E180" s="14" t="s"/>
      <c r="F180" s="14" t="s"/>
    </row>
    <row r="181" spans="1:6">
      <c r="A181" s="7" t="s"/>
      <c r="B181" s="11" t="s"/>
      <c r="C181" s="7" t="s"/>
      <c r="D181" s="7" t="s"/>
      <c r="E181" s="14" t="s"/>
      <c r="F181" s="14" t="s"/>
    </row>
    <row r="182" spans="1:6">
      <c r="A182" s="7" t="s"/>
      <c r="B182" s="11" t="s"/>
      <c r="C182" s="7" t="s"/>
      <c r="D182" s="7" t="s"/>
      <c r="E182" s="14" t="s"/>
      <c r="F182" s="14" t="s"/>
    </row>
    <row r="183" spans="1:6">
      <c r="A183" s="7" t="s"/>
      <c r="B183" s="11" t="s"/>
      <c r="C183" s="7" t="s"/>
      <c r="D183" s="7" t="s"/>
      <c r="E183" s="14" t="s"/>
      <c r="F183" s="14" t="s"/>
    </row>
    <row r="184" spans="1:6">
      <c r="A184" s="7" t="s"/>
      <c r="B184" s="11" t="s"/>
      <c r="C184" s="7" t="s"/>
      <c r="D184" s="7" t="s"/>
      <c r="E184" s="14" t="s"/>
      <c r="F184" s="14" t="s"/>
    </row>
    <row r="185" spans="1:6">
      <c r="A185" s="7" t="s"/>
      <c r="B185" s="11" t="s"/>
      <c r="C185" s="7" t="s"/>
      <c r="D185" s="7" t="s"/>
      <c r="E185" s="14" t="s"/>
      <c r="F185" s="14" t="s"/>
    </row>
    <row r="186" spans="1:6">
      <c r="A186" s="7" t="s"/>
      <c r="B186" s="11" t="s"/>
      <c r="C186" s="7" t="s"/>
      <c r="D186" s="7" t="s"/>
      <c r="E186" s="14" t="s"/>
      <c r="F186" s="14" t="s"/>
    </row>
    <row r="187" spans="1:6">
      <c r="A187" s="7" t="s"/>
      <c r="B187" s="11" t="s"/>
      <c r="C187" s="7" t="s"/>
      <c r="D187" s="7" t="s"/>
      <c r="E187" s="14" t="s"/>
      <c r="F187" s="14" t="s"/>
    </row>
    <row r="188" spans="1:6">
      <c r="A188" s="7" t="s"/>
      <c r="B188" s="11" t="s"/>
      <c r="C188" s="7" t="s"/>
      <c r="D188" s="7" t="s"/>
      <c r="E188" s="14" t="s"/>
      <c r="F188" s="14" t="s"/>
    </row>
    <row r="189" spans="1:6">
      <c r="A189" s="7" t="s"/>
      <c r="B189" s="11" t="s"/>
      <c r="C189" s="7" t="s"/>
      <c r="D189" s="7" t="s"/>
      <c r="E189" s="14" t="s"/>
      <c r="F189" s="14" t="s"/>
    </row>
    <row r="190" spans="1:6">
      <c r="A190" s="7" t="s"/>
      <c r="B190" s="11" t="s"/>
      <c r="C190" s="7" t="s"/>
      <c r="D190" s="7" t="s"/>
      <c r="E190" s="14" t="s"/>
      <c r="F190" s="14" t="s"/>
    </row>
    <row r="191" spans="1:6">
      <c r="A191" s="7" t="s"/>
      <c r="B191" s="11" t="s"/>
      <c r="C191" s="7" t="s"/>
      <c r="D191" s="7" t="s"/>
      <c r="E191" s="14" t="s"/>
      <c r="F191" s="14" t="s"/>
    </row>
    <row r="192" spans="1:6">
      <c r="A192" s="7" t="s"/>
      <c r="B192" s="11" t="s"/>
      <c r="C192" s="7" t="s"/>
      <c r="D192" s="7" t="s"/>
      <c r="E192" s="14" t="s"/>
      <c r="F192" s="14" t="s"/>
    </row>
    <row r="193" spans="1:6">
      <c r="A193" s="7" t="s"/>
      <c r="B193" s="11" t="s"/>
      <c r="C193" s="7" t="s"/>
      <c r="D193" s="7" t="s"/>
      <c r="E193" s="14" t="s"/>
      <c r="F193" s="14" t="s"/>
    </row>
    <row r="194" spans="1:6">
      <c r="A194" s="7" t="s"/>
      <c r="B194" s="11" t="s"/>
      <c r="C194" s="7" t="s"/>
      <c r="D194" s="7" t="s"/>
      <c r="E194" s="14" t="s"/>
      <c r="F194" s="14" t="s"/>
    </row>
    <row r="195" spans="1:6">
      <c r="A195" s="7" t="s"/>
      <c r="B195" s="11" t="s"/>
      <c r="C195" s="7" t="s"/>
      <c r="D195" s="7" t="s"/>
      <c r="E195" s="14" t="s"/>
      <c r="F195" s="14" t="s"/>
    </row>
    <row r="196" spans="1:6">
      <c r="A196" s="7" t="s"/>
      <c r="B196" s="11" t="s"/>
      <c r="C196" s="7" t="s"/>
      <c r="D196" s="7" t="s"/>
      <c r="E196" s="14" t="s"/>
      <c r="F196" s="14" t="s"/>
    </row>
    <row r="197" spans="1:6">
      <c r="A197" s="7" t="s"/>
      <c r="B197" s="11" t="s"/>
      <c r="C197" s="7" t="s"/>
      <c r="D197" s="7" t="s"/>
      <c r="E197" s="14" t="s"/>
      <c r="F197" s="14" t="s"/>
    </row>
    <row r="198" spans="1:6">
      <c r="A198" s="7" t="s"/>
      <c r="B198" s="11" t="s"/>
      <c r="C198" s="7" t="s"/>
      <c r="D198" s="7" t="s"/>
      <c r="E198" s="14" t="s"/>
      <c r="F198" s="14" t="s"/>
    </row>
    <row r="199" spans="1:6">
      <c r="A199" s="7" t="s"/>
      <c r="B199" s="11" t="s"/>
      <c r="C199" s="7" t="s"/>
      <c r="D199" s="7" t="s"/>
      <c r="E199" s="14" t="s"/>
      <c r="F199" s="14" t="s"/>
    </row>
    <row r="200" spans="1:6">
      <c r="A200" s="7" t="s"/>
      <c r="B200" s="11" t="s"/>
      <c r="C200" s="7" t="s"/>
      <c r="D200" s="7" t="s"/>
      <c r="E200" s="14" t="s"/>
      <c r="F200" s="14" t="s"/>
    </row>
  </sheetData>
  <mergeCells count="1">
    <mergeCell ref="A1:F1"/>
  </mergeCells>
</worksheet>
</file>

<file path=xl/worksheets/sheet10.xml><?xml version="1.0" encoding="utf-8"?>
<worksheet xmlns="http://schemas.openxmlformats.org/spreadsheetml/2006/main">
  <sheetPr codeName="10.18">
    <tabColor/>
  </sheetPr>
  <dimension ref="F200"/>
  <sheetViews>
    <sheetView showGridLines="true" rightToLeft="false" workbookViewId="0"/>
  </sheetViews>
  <sheetFormatPr baseColWidth="13" defaultRowHeight="18" customHeight="true"/>
  <cols>
    <col min="1" max="4" width="13.7109" customWidth="true"/>
    <col min="5" max="5" width="31.7109" customWidth="true"/>
    <col min="6" max="6" width="75.7109" customWidth="true"/>
  </cols>
  <sheetData>
    <row r="1" spans="1:1">
      <c r="A1" s="4" t="s">
        <v>1</v>
      </c>
    </row>
    <row r="2" spans="1:6">
      <c r="A2" s="5" t="s">
        <v>2</v>
      </c>
      <c r="B2" s="6" t="s">
        <v>3</v>
      </c>
      <c r="C2" s="5" t="s">
        <v>4</v>
      </c>
      <c r="D2" s="5" t="s">
        <v>5</v>
      </c>
      <c r="E2" s="5" t="s">
        <v>6</v>
      </c>
      <c r="F2" s="5" t="s">
        <v>7</v>
      </c>
    </row>
    <row r="3" spans="1:6">
      <c r="A3" s="7" t="s">
        <v>8</v>
      </c>
      <c r="B3" s="8" t="s">
        <v>9</v>
      </c>
      <c r="C3" s="7">
        <v>45</v>
      </c>
      <c r="D3" s="9">
        <v>45</v>
      </c>
      <c r="E3" s="10" t="s"/>
      <c r="F3" s="10" t="s"/>
    </row>
    <row r="4" spans="1:6">
      <c r="A4" s="7" t="s">
        <v>10</v>
      </c>
      <c r="B4" s="8" t="s">
        <v>11</v>
      </c>
      <c r="C4" s="7">
        <v>45</v>
      </c>
      <c r="D4" s="9">
        <v>45</v>
      </c>
      <c r="E4" s="10" t="s"/>
      <c r="F4" s="10" t="s"/>
    </row>
    <row r="5" spans="1:6">
      <c r="A5" s="7" t="s">
        <v>12</v>
      </c>
      <c r="B5" s="11" t="s">
        <v>13</v>
      </c>
      <c r="C5" s="7">
        <v>45</v>
      </c>
      <c r="D5" s="9">
        <v>45</v>
      </c>
      <c r="E5" s="10" t="s"/>
      <c r="F5" s="10" t="s"/>
    </row>
    <row r="6" spans="1:6">
      <c r="A6" s="7" t="s">
        <v>16</v>
      </c>
      <c r="B6" s="11" t="s">
        <v>17</v>
      </c>
      <c r="C6" s="7">
        <v>45</v>
      </c>
      <c r="D6" s="9">
        <v>45</v>
      </c>
      <c r="E6" s="10" t="s"/>
      <c r="F6" s="10" t="s"/>
    </row>
    <row r="7" spans="1:6">
      <c r="A7" s="7" t="s">
        <v>18</v>
      </c>
      <c r="B7" s="11" t="s">
        <v>19</v>
      </c>
      <c r="C7" s="7">
        <v>46</v>
      </c>
      <c r="D7" s="9">
        <v>46</v>
      </c>
      <c r="E7" s="10" t="s"/>
      <c r="F7" s="10" t="s"/>
    </row>
    <row r="8" spans="1:6">
      <c r="A8" s="7" t="s">
        <v>21</v>
      </c>
      <c r="B8" s="11" t="s">
        <v>22</v>
      </c>
      <c r="C8" s="7">
        <v>46</v>
      </c>
      <c r="D8" s="9">
        <v>46</v>
      </c>
      <c r="E8" s="10" t="s"/>
      <c r="F8" s="10" t="s"/>
    </row>
    <row r="9" spans="1:6">
      <c r="A9" s="7" t="s">
        <v>23</v>
      </c>
      <c r="B9" s="11" t="s">
        <v>24</v>
      </c>
      <c r="C9" s="7">
        <v>45</v>
      </c>
      <c r="D9" s="9">
        <v>45</v>
      </c>
      <c r="E9" s="10" t="s"/>
      <c r="F9" s="10" t="s"/>
    </row>
    <row r="10" spans="1:6">
      <c r="A10" s="7" t="s">
        <v>25</v>
      </c>
      <c r="B10" s="8" t="s">
        <v>26</v>
      </c>
      <c r="C10" s="7">
        <v>45</v>
      </c>
      <c r="D10" s="9">
        <v>45</v>
      </c>
      <c r="E10" s="10" t="s"/>
      <c r="F10" s="10" t="s"/>
    </row>
    <row r="11" spans="1:6">
      <c r="A11" s="7" t="s">
        <v>27</v>
      </c>
      <c r="B11" s="8" t="s">
        <v>28</v>
      </c>
      <c r="C11" s="7">
        <v>45</v>
      </c>
      <c r="D11" s="9">
        <v>45</v>
      </c>
      <c r="E11" s="10" t="s"/>
      <c r="F11" s="10" t="s"/>
    </row>
    <row r="12" spans="1:6">
      <c r="A12" s="7" t="s">
        <v>31</v>
      </c>
      <c r="B12" s="8" t="s">
        <v>32</v>
      </c>
      <c r="C12" s="7">
        <v>45</v>
      </c>
      <c r="D12" s="9">
        <v>45</v>
      </c>
      <c r="E12" s="10" t="s"/>
      <c r="F12" s="10" t="s"/>
    </row>
    <row r="13" spans="1:6">
      <c r="A13" s="7" t="s">
        <v>33</v>
      </c>
      <c r="B13" s="11" t="s">
        <v>34</v>
      </c>
      <c r="C13" s="7">
        <v>45</v>
      </c>
      <c r="D13" s="9">
        <v>45</v>
      </c>
      <c r="E13" s="10" t="s"/>
      <c r="F13" s="10" t="s"/>
    </row>
    <row r="14" spans="1:6">
      <c r="A14" s="7" t="s">
        <v>35</v>
      </c>
      <c r="B14" s="8" t="s">
        <v>36</v>
      </c>
      <c r="C14" s="7">
        <v>45</v>
      </c>
      <c r="D14" s="9">
        <v>45</v>
      </c>
      <c r="E14" s="10" t="s"/>
      <c r="F14" s="10" t="s"/>
    </row>
    <row r="15" spans="1:6">
      <c r="A15" s="7" t="s">
        <v>38</v>
      </c>
      <c r="B15" s="8" t="s">
        <v>39</v>
      </c>
      <c r="C15" s="7">
        <v>44</v>
      </c>
      <c r="D15" s="9">
        <v>44</v>
      </c>
      <c r="E15" s="10" t="s"/>
      <c r="F15" s="10" t="s"/>
    </row>
    <row r="16" spans="1:6">
      <c r="A16" s="7" t="s">
        <v>42</v>
      </c>
      <c r="B16" s="8" t="s">
        <v>43</v>
      </c>
      <c r="C16" s="7">
        <v>45</v>
      </c>
      <c r="D16" s="9">
        <v>45</v>
      </c>
      <c r="E16" s="10" t="s"/>
      <c r="F16" s="10" t="s"/>
    </row>
    <row r="17" spans="1:6">
      <c r="A17" s="7" t="s">
        <v>44</v>
      </c>
      <c r="B17" s="8" t="s">
        <v>45</v>
      </c>
      <c r="C17" s="7">
        <v>46</v>
      </c>
      <c r="D17" s="9">
        <v>46</v>
      </c>
      <c r="E17" s="10" t="s"/>
      <c r="F17" s="10" t="s"/>
    </row>
    <row r="18" spans="1:6">
      <c r="A18" s="7" t="s">
        <v>46</v>
      </c>
      <c r="B18" s="8" t="s">
        <v>47</v>
      </c>
      <c r="C18" s="7">
        <v>45</v>
      </c>
      <c r="D18" s="9">
        <v>45</v>
      </c>
      <c r="E18" s="10" t="s"/>
      <c r="F18" s="10" t="s"/>
    </row>
    <row r="19" spans="1:6">
      <c r="A19" s="7" t="s">
        <v>48</v>
      </c>
      <c r="B19" s="8" t="s">
        <v>49</v>
      </c>
      <c r="C19" s="7">
        <v>44</v>
      </c>
      <c r="D19" s="12">
        <v>44</v>
      </c>
      <c r="E19" s="10" t="s"/>
      <c r="F19" s="10" t="s"/>
    </row>
    <row r="20" spans="1:6">
      <c r="A20" s="7" t="s">
        <v>51</v>
      </c>
      <c r="B20" s="8" t="s">
        <v>52</v>
      </c>
      <c r="C20" s="7">
        <v>45</v>
      </c>
      <c r="D20" s="9">
        <v>45</v>
      </c>
      <c r="E20" s="10" t="s"/>
      <c r="F20" s="10" t="s"/>
    </row>
    <row r="21" spans="1:6">
      <c r="A21" s="7" t="s">
        <v>53</v>
      </c>
      <c r="B21" s="8" t="s">
        <v>54</v>
      </c>
      <c r="C21" s="7">
        <v>47</v>
      </c>
      <c r="D21" s="9">
        <v>47</v>
      </c>
      <c r="E21" s="10" t="s"/>
      <c r="F21" s="10" t="s"/>
    </row>
    <row r="22" spans="1:6">
      <c r="A22" s="7" t="s"/>
      <c r="B22" s="11" t="s">
        <v>55</v>
      </c>
      <c r="C22" s="7">
        <f>=C3+C4+C5+C6+C7+C8+C9+C10+C11+C12+C13+C14+C15+C16+C17+C18+C19+C20+C21</f>
        <v>858</v>
      </c>
      <c r="D22" s="9">
        <f>=D3+D4+D5+D6+D7+D8+D9+D10+D11+D12+D13+D14+D15+D16+D17+D18+D19+D20+D21</f>
        <v>858</v>
      </c>
      <c r="E22" s="10" t="s"/>
      <c r="F22" s="10" t="s"/>
    </row>
    <row r="23" spans="1:6">
      <c r="A23" s="7" t="s"/>
      <c r="B23" s="11" t="s"/>
      <c r="C23" s="7" t="s"/>
      <c r="D23" s="9" t="s"/>
      <c r="E23" s="13" t="s"/>
      <c r="F23" s="13" t="s"/>
    </row>
    <row r="24" spans="1:6">
      <c r="A24" s="7" t="s"/>
      <c r="B24" s="11" t="s"/>
      <c r="C24" s="7" t="s"/>
      <c r="D24" s="7" t="s"/>
      <c r="E24" s="14" t="s"/>
      <c r="F24" s="14" t="s"/>
    </row>
    <row r="25" spans="1:6">
      <c r="A25" s="7" t="s"/>
      <c r="B25" s="11" t="s"/>
      <c r="C25" s="7" t="s"/>
      <c r="D25" s="7" t="s"/>
      <c r="E25" s="14" t="s"/>
      <c r="F25" s="14" t="s"/>
    </row>
    <row r="26" spans="1:6">
      <c r="A26" s="7" t="s"/>
      <c r="B26" s="11" t="s"/>
      <c r="C26" s="7" t="s"/>
      <c r="D26" s="7" t="s"/>
      <c r="E26" s="14" t="s"/>
      <c r="F26" s="14" t="s"/>
    </row>
    <row r="27" spans="1:6">
      <c r="A27" s="7" t="s"/>
      <c r="B27" s="11" t="s"/>
      <c r="C27" s="7" t="s"/>
      <c r="D27" s="7" t="s"/>
      <c r="E27" s="14" t="s"/>
      <c r="F27" s="14" t="s"/>
    </row>
    <row r="28" spans="1:6">
      <c r="A28" s="7" t="s"/>
      <c r="B28" s="11" t="s"/>
      <c r="C28" s="7" t="s"/>
      <c r="D28" s="7" t="s"/>
      <c r="E28" s="14" t="s"/>
      <c r="F28" s="14" t="s"/>
    </row>
    <row r="29" spans="1:6">
      <c r="A29" s="7" t="s"/>
      <c r="B29" s="11" t="s"/>
      <c r="C29" s="7" t="s"/>
      <c r="D29" s="7" t="s"/>
      <c r="E29" s="14" t="s"/>
      <c r="F29" s="14" t="s"/>
    </row>
    <row r="30" spans="1:6">
      <c r="A30" s="7" t="s"/>
      <c r="B30" s="11" t="s"/>
      <c r="C30" s="7" t="s"/>
      <c r="D30" s="7" t="s"/>
      <c r="E30" s="14" t="s"/>
      <c r="F30" s="14" t="s"/>
    </row>
    <row r="31" spans="1:6">
      <c r="A31" s="7" t="s"/>
      <c r="B31" s="11" t="s"/>
      <c r="C31" s="7" t="s"/>
      <c r="D31" s="7" t="s"/>
      <c r="E31" s="14" t="s"/>
      <c r="F31" s="14" t="s"/>
    </row>
    <row r="32" spans="1:6">
      <c r="A32" s="7" t="s"/>
      <c r="B32" s="11" t="s"/>
      <c r="C32" s="7" t="s"/>
      <c r="D32" s="7" t="s"/>
      <c r="E32" s="14" t="s"/>
      <c r="F32" s="14" t="s"/>
    </row>
    <row r="33" spans="1:6">
      <c r="A33" s="7" t="s"/>
      <c r="B33" s="11" t="s"/>
      <c r="C33" s="7" t="s"/>
      <c r="D33" s="7" t="s"/>
      <c r="E33" s="14" t="s"/>
      <c r="F33" s="14" t="s"/>
    </row>
    <row r="34" spans="1:6">
      <c r="A34" s="7" t="s"/>
      <c r="B34" s="11" t="s"/>
      <c r="C34" s="7" t="s"/>
      <c r="D34" s="7" t="s"/>
      <c r="E34" s="14" t="s"/>
      <c r="F34" s="14" t="s"/>
    </row>
    <row r="35" spans="1:6">
      <c r="A35" s="7" t="s"/>
      <c r="B35" s="11" t="s"/>
      <c r="C35" s="7" t="s"/>
      <c r="D35" s="7" t="s"/>
      <c r="E35" s="14" t="s"/>
      <c r="F35" s="14" t="s"/>
    </row>
    <row r="36" spans="1:6">
      <c r="A36" s="7" t="s"/>
      <c r="B36" s="11" t="s"/>
      <c r="C36" s="7" t="s"/>
      <c r="D36" s="7" t="s"/>
      <c r="E36" s="14" t="s"/>
      <c r="F36" s="14" t="s"/>
    </row>
    <row r="37" spans="1:6">
      <c r="A37" s="7" t="s"/>
      <c r="B37" s="11" t="s"/>
      <c r="C37" s="7" t="s"/>
      <c r="D37" s="7" t="s"/>
      <c r="E37" s="14" t="s"/>
      <c r="F37" s="14" t="s"/>
    </row>
    <row r="38" spans="1:6">
      <c r="A38" s="7" t="s"/>
      <c r="B38" s="11" t="s"/>
      <c r="C38" s="7" t="s"/>
      <c r="D38" s="7" t="s"/>
      <c r="E38" s="14" t="s"/>
      <c r="F38" s="14" t="s"/>
    </row>
    <row r="39" spans="1:6">
      <c r="A39" s="7" t="s"/>
      <c r="B39" s="11" t="s"/>
      <c r="C39" s="7" t="s"/>
      <c r="D39" s="7" t="s"/>
      <c r="E39" s="14" t="s"/>
      <c r="F39" s="14" t="s"/>
    </row>
    <row r="40" spans="1:6">
      <c r="A40" s="7" t="s"/>
      <c r="B40" s="11" t="s"/>
      <c r="C40" s="7" t="s"/>
      <c r="D40" s="7" t="s"/>
      <c r="E40" s="14" t="s"/>
      <c r="F40" s="14" t="s"/>
    </row>
    <row r="41" spans="1:6">
      <c r="A41" s="7" t="s"/>
      <c r="B41" s="11" t="s"/>
      <c r="C41" s="7" t="s"/>
      <c r="D41" s="7" t="s"/>
      <c r="E41" s="14" t="s"/>
      <c r="F41" s="14" t="s"/>
    </row>
    <row r="42" spans="1:6">
      <c r="A42" s="7" t="s"/>
      <c r="B42" s="11" t="s"/>
      <c r="C42" s="7" t="s"/>
      <c r="D42" s="7" t="s"/>
      <c r="E42" s="14" t="s"/>
      <c r="F42" s="14" t="s"/>
    </row>
    <row r="43" spans="1:6">
      <c r="A43" s="7" t="s"/>
      <c r="B43" s="11" t="s"/>
      <c r="C43" s="7" t="s"/>
      <c r="D43" s="7" t="s"/>
      <c r="E43" s="14" t="s"/>
      <c r="F43" s="14" t="s"/>
    </row>
    <row r="44" spans="1:6">
      <c r="A44" s="7" t="s"/>
      <c r="B44" s="11" t="s"/>
      <c r="C44" s="7" t="s"/>
      <c r="D44" s="7" t="s"/>
      <c r="E44" s="14" t="s"/>
      <c r="F44" s="14" t="s"/>
    </row>
    <row r="45" spans="1:6">
      <c r="A45" s="7" t="s"/>
      <c r="B45" s="11" t="s"/>
      <c r="C45" s="7" t="s"/>
      <c r="D45" s="7" t="s"/>
      <c r="E45" s="14" t="s"/>
      <c r="F45" s="14" t="s"/>
    </row>
    <row r="46" spans="1:6">
      <c r="A46" s="7" t="s"/>
      <c r="B46" s="11" t="s"/>
      <c r="C46" s="7" t="s"/>
      <c r="D46" s="7" t="s"/>
      <c r="E46" s="14" t="s"/>
      <c r="F46" s="14" t="s"/>
    </row>
    <row r="47" spans="1:6">
      <c r="A47" s="7" t="s"/>
      <c r="B47" s="11" t="s"/>
      <c r="C47" s="7" t="s"/>
      <c r="D47" s="7" t="s"/>
      <c r="E47" s="14" t="s"/>
      <c r="F47" s="14" t="s"/>
    </row>
    <row r="48" spans="1:6">
      <c r="A48" s="7" t="s"/>
      <c r="B48" s="11" t="s"/>
      <c r="C48" s="7" t="s"/>
      <c r="D48" s="7" t="s"/>
      <c r="E48" s="14" t="s"/>
      <c r="F48" s="14" t="s"/>
    </row>
    <row r="49" spans="1:6">
      <c r="A49" s="7" t="s"/>
      <c r="B49" s="11" t="s"/>
      <c r="C49" s="7" t="s"/>
      <c r="D49" s="7" t="s"/>
      <c r="E49" s="14" t="s"/>
      <c r="F49" s="14" t="s"/>
    </row>
    <row r="50" spans="1:6">
      <c r="A50" s="7" t="s"/>
      <c r="B50" s="11" t="s"/>
      <c r="C50" s="7" t="s"/>
      <c r="D50" s="7" t="s"/>
      <c r="E50" s="14" t="s"/>
      <c r="F50" s="14" t="s"/>
    </row>
    <row r="51" spans="1:6">
      <c r="A51" s="7" t="s"/>
      <c r="B51" s="11" t="s"/>
      <c r="C51" s="7" t="s"/>
      <c r="D51" s="7" t="s"/>
      <c r="E51" s="14" t="s"/>
      <c r="F51" s="14" t="s"/>
    </row>
    <row r="52" spans="1:6">
      <c r="A52" s="7" t="s"/>
      <c r="B52" s="11" t="s"/>
      <c r="C52" s="7" t="s"/>
      <c r="D52" s="7" t="s"/>
      <c r="E52" s="14" t="s"/>
      <c r="F52" s="14" t="s"/>
    </row>
    <row r="53" spans="1:6">
      <c r="A53" s="7" t="s"/>
      <c r="B53" s="11" t="s"/>
      <c r="C53" s="7" t="s"/>
      <c r="D53" s="7" t="s"/>
      <c r="E53" s="14" t="s"/>
      <c r="F53" s="14" t="s"/>
    </row>
    <row r="54" spans="1:6">
      <c r="A54" s="7" t="s"/>
      <c r="B54" s="11" t="s"/>
      <c r="C54" s="7" t="s"/>
      <c r="D54" s="7" t="s"/>
      <c r="E54" s="14" t="s"/>
      <c r="F54" s="14" t="s"/>
    </row>
    <row r="55" spans="1:6">
      <c r="A55" s="7" t="s"/>
      <c r="B55" s="11" t="s"/>
      <c r="C55" s="7" t="s"/>
      <c r="D55" s="7" t="s"/>
      <c r="E55" s="14" t="s"/>
      <c r="F55" s="14" t="s"/>
    </row>
    <row r="56" spans="1:6">
      <c r="A56" s="7" t="s"/>
      <c r="B56" s="11" t="s"/>
      <c r="C56" s="7" t="s"/>
      <c r="D56" s="7" t="s"/>
      <c r="E56" s="14" t="s"/>
      <c r="F56" s="14" t="s"/>
    </row>
    <row r="57" spans="1:6">
      <c r="A57" s="7" t="s"/>
      <c r="B57" s="11" t="s"/>
      <c r="C57" s="7" t="s"/>
      <c r="D57" s="7" t="s"/>
      <c r="E57" s="14" t="s"/>
      <c r="F57" s="14" t="s"/>
    </row>
    <row r="58" spans="1:6">
      <c r="A58" s="7" t="s"/>
      <c r="B58" s="11" t="s"/>
      <c r="C58" s="7" t="s"/>
      <c r="D58" s="7" t="s"/>
      <c r="E58" s="14" t="s"/>
      <c r="F58" s="14" t="s"/>
    </row>
    <row r="59" spans="1:6">
      <c r="A59" s="7" t="s"/>
      <c r="B59" s="11" t="s"/>
      <c r="C59" s="7" t="s"/>
      <c r="D59" s="7" t="s"/>
      <c r="E59" s="14" t="s"/>
      <c r="F59" s="14" t="s"/>
    </row>
    <row r="60" spans="1:6">
      <c r="A60" s="7" t="s"/>
      <c r="B60" s="11" t="s"/>
      <c r="C60" s="7" t="s"/>
      <c r="D60" s="7" t="s"/>
      <c r="E60" s="14" t="s"/>
      <c r="F60" s="14" t="s"/>
    </row>
    <row r="61" spans="1:6">
      <c r="A61" s="7" t="s"/>
      <c r="B61" s="11" t="s"/>
      <c r="C61" s="7" t="s"/>
      <c r="D61" s="7" t="s"/>
      <c r="E61" s="14" t="s"/>
      <c r="F61" s="14" t="s"/>
    </row>
    <row r="62" spans="1:6">
      <c r="A62" s="7" t="s"/>
      <c r="B62" s="11" t="s"/>
      <c r="C62" s="7" t="s"/>
      <c r="D62" s="7" t="s"/>
      <c r="E62" s="14" t="s"/>
      <c r="F62" s="14" t="s"/>
    </row>
    <row r="63" spans="1:6">
      <c r="A63" s="7" t="s"/>
      <c r="B63" s="11" t="s"/>
      <c r="C63" s="7" t="s"/>
      <c r="D63" s="7" t="s"/>
      <c r="E63" s="14" t="s"/>
      <c r="F63" s="14" t="s"/>
    </row>
    <row r="64" spans="1:6">
      <c r="A64" s="7" t="s"/>
      <c r="B64" s="11" t="s"/>
      <c r="C64" s="7" t="s"/>
      <c r="D64" s="7" t="s"/>
      <c r="E64" s="14" t="s"/>
      <c r="F64" s="14" t="s"/>
    </row>
    <row r="65" spans="1:6">
      <c r="A65" s="7" t="s"/>
      <c r="B65" s="11" t="s"/>
      <c r="C65" s="7" t="s"/>
      <c r="D65" s="7" t="s"/>
      <c r="E65" s="14" t="s"/>
      <c r="F65" s="14" t="s"/>
    </row>
    <row r="66" spans="1:6">
      <c r="A66" s="7" t="s"/>
      <c r="B66" s="11" t="s"/>
      <c r="C66" s="7" t="s"/>
      <c r="D66" s="7" t="s"/>
      <c r="E66" s="14" t="s"/>
      <c r="F66" s="14" t="s"/>
    </row>
    <row r="67" spans="1:6">
      <c r="A67" s="7" t="s"/>
      <c r="B67" s="11" t="s"/>
      <c r="C67" s="7" t="s"/>
      <c r="D67" s="7" t="s"/>
      <c r="E67" s="14" t="s"/>
      <c r="F67" s="14" t="s"/>
    </row>
    <row r="68" spans="1:6">
      <c r="A68" s="7" t="s"/>
      <c r="B68" s="11" t="s"/>
      <c r="C68" s="7" t="s"/>
      <c r="D68" s="7" t="s"/>
      <c r="E68" s="14" t="s"/>
      <c r="F68" s="14" t="s"/>
    </row>
    <row r="69" spans="1:6">
      <c r="A69" s="7" t="s"/>
      <c r="B69" s="11" t="s"/>
      <c r="C69" s="7" t="s"/>
      <c r="D69" s="7" t="s"/>
      <c r="E69" s="14" t="s"/>
      <c r="F69" s="14" t="s"/>
    </row>
    <row r="70" spans="1:6">
      <c r="A70" s="7" t="s"/>
      <c r="B70" s="11" t="s"/>
      <c r="C70" s="7" t="s"/>
      <c r="D70" s="7" t="s"/>
      <c r="E70" s="14" t="s"/>
      <c r="F70" s="14" t="s"/>
    </row>
    <row r="71" spans="1:6">
      <c r="A71" s="7" t="s"/>
      <c r="B71" s="11" t="s"/>
      <c r="C71" s="7" t="s"/>
      <c r="D71" s="7" t="s"/>
      <c r="E71" s="14" t="s"/>
      <c r="F71" s="14" t="s"/>
    </row>
    <row r="72" spans="1:6">
      <c r="A72" s="7" t="s"/>
      <c r="B72" s="11" t="s"/>
      <c r="C72" s="7" t="s"/>
      <c r="D72" s="7" t="s"/>
      <c r="E72" s="14" t="s"/>
      <c r="F72" s="14" t="s"/>
    </row>
    <row r="73" spans="1:6">
      <c r="A73" s="7" t="s"/>
      <c r="B73" s="11" t="s"/>
      <c r="C73" s="7" t="s"/>
      <c r="D73" s="7" t="s"/>
      <c r="E73" s="14" t="s"/>
      <c r="F73" s="14" t="s"/>
    </row>
    <row r="74" spans="1:6">
      <c r="A74" s="7" t="s"/>
      <c r="B74" s="11" t="s"/>
      <c r="C74" s="7" t="s"/>
      <c r="D74" s="7" t="s"/>
      <c r="E74" s="14" t="s"/>
      <c r="F74" s="14" t="s"/>
    </row>
    <row r="75" spans="1:6">
      <c r="A75" s="7" t="s"/>
      <c r="B75" s="11" t="s"/>
      <c r="C75" s="7" t="s"/>
      <c r="D75" s="7" t="s"/>
      <c r="E75" s="14" t="s"/>
      <c r="F75" s="14" t="s"/>
    </row>
    <row r="76" spans="1:6">
      <c r="A76" s="7" t="s"/>
      <c r="B76" s="11" t="s"/>
      <c r="C76" s="7" t="s"/>
      <c r="D76" s="7" t="s"/>
      <c r="E76" s="14" t="s"/>
      <c r="F76" s="14" t="s"/>
    </row>
    <row r="77" spans="1:6">
      <c r="A77" s="7" t="s"/>
      <c r="B77" s="11" t="s"/>
      <c r="C77" s="7" t="s"/>
      <c r="D77" s="7" t="s"/>
      <c r="E77" s="14" t="s"/>
      <c r="F77" s="14" t="s"/>
    </row>
    <row r="78" spans="1:6">
      <c r="A78" s="7" t="s"/>
      <c r="B78" s="11" t="s"/>
      <c r="C78" s="7" t="s"/>
      <c r="D78" s="7" t="s"/>
      <c r="E78" s="14" t="s"/>
      <c r="F78" s="14" t="s"/>
    </row>
    <row r="79" spans="1:6">
      <c r="A79" s="7" t="s"/>
      <c r="B79" s="11" t="s"/>
      <c r="C79" s="7" t="s"/>
      <c r="D79" s="7" t="s"/>
      <c r="E79" s="14" t="s"/>
      <c r="F79" s="14" t="s"/>
    </row>
    <row r="80" spans="1:6">
      <c r="A80" s="7" t="s"/>
      <c r="B80" s="11" t="s"/>
      <c r="C80" s="7" t="s"/>
      <c r="D80" s="7" t="s"/>
      <c r="E80" s="14" t="s"/>
      <c r="F80" s="14" t="s"/>
    </row>
    <row r="81" spans="1:6">
      <c r="A81" s="7" t="s"/>
      <c r="B81" s="11" t="s"/>
      <c r="C81" s="7" t="s"/>
      <c r="D81" s="7" t="s"/>
      <c r="E81" s="14" t="s"/>
      <c r="F81" s="14" t="s"/>
    </row>
    <row r="82" spans="1:6">
      <c r="A82" s="7" t="s"/>
      <c r="B82" s="11" t="s"/>
      <c r="C82" s="7" t="s"/>
      <c r="D82" s="7" t="s"/>
      <c r="E82" s="14" t="s"/>
      <c r="F82" s="14" t="s"/>
    </row>
    <row r="83" spans="1:6">
      <c r="A83" s="7" t="s"/>
      <c r="B83" s="11" t="s"/>
      <c r="C83" s="7" t="s"/>
      <c r="D83" s="7" t="s"/>
      <c r="E83" s="14" t="s"/>
      <c r="F83" s="14" t="s"/>
    </row>
    <row r="84" spans="1:6">
      <c r="A84" s="7" t="s"/>
      <c r="B84" s="11" t="s"/>
      <c r="C84" s="7" t="s"/>
      <c r="D84" s="7" t="s"/>
      <c r="E84" s="14" t="s"/>
      <c r="F84" s="14" t="s"/>
    </row>
    <row r="85" spans="1:6">
      <c r="A85" s="7" t="s"/>
      <c r="B85" s="11" t="s"/>
      <c r="C85" s="7" t="s"/>
      <c r="D85" s="7" t="s"/>
      <c r="E85" s="14" t="s"/>
      <c r="F85" s="14" t="s"/>
    </row>
    <row r="86" spans="1:6">
      <c r="A86" s="7" t="s"/>
      <c r="B86" s="11" t="s"/>
      <c r="C86" s="7" t="s"/>
      <c r="D86" s="7" t="s"/>
      <c r="E86" s="14" t="s"/>
      <c r="F86" s="14" t="s"/>
    </row>
    <row r="87" spans="1:6">
      <c r="A87" s="7" t="s"/>
      <c r="B87" s="11" t="s"/>
      <c r="C87" s="7" t="s"/>
      <c r="D87" s="7" t="s"/>
      <c r="E87" s="14" t="s"/>
      <c r="F87" s="14" t="s"/>
    </row>
    <row r="88" spans="1:6">
      <c r="A88" s="7" t="s"/>
      <c r="B88" s="11" t="s"/>
      <c r="C88" s="7" t="s"/>
      <c r="D88" s="7" t="s"/>
      <c r="E88" s="14" t="s"/>
      <c r="F88" s="14" t="s"/>
    </row>
    <row r="89" spans="1:6">
      <c r="A89" s="7" t="s"/>
      <c r="B89" s="11" t="s"/>
      <c r="C89" s="7" t="s"/>
      <c r="D89" s="7" t="s"/>
      <c r="E89" s="14" t="s"/>
      <c r="F89" s="14" t="s"/>
    </row>
    <row r="90" spans="1:6">
      <c r="A90" s="7" t="s"/>
      <c r="B90" s="11" t="s"/>
      <c r="C90" s="7" t="s"/>
      <c r="D90" s="7" t="s"/>
      <c r="E90" s="14" t="s"/>
      <c r="F90" s="14" t="s"/>
    </row>
    <row r="91" spans="1:6">
      <c r="A91" s="7" t="s"/>
      <c r="B91" s="11" t="s"/>
      <c r="C91" s="7" t="s"/>
      <c r="D91" s="7" t="s"/>
      <c r="E91" s="14" t="s"/>
      <c r="F91" s="14" t="s"/>
    </row>
    <row r="92" spans="1:6">
      <c r="A92" s="7" t="s"/>
      <c r="B92" s="11" t="s"/>
      <c r="C92" s="7" t="s"/>
      <c r="D92" s="7" t="s"/>
      <c r="E92" s="14" t="s"/>
      <c r="F92" s="14" t="s"/>
    </row>
    <row r="93" spans="1:6">
      <c r="A93" s="7" t="s"/>
      <c r="B93" s="11" t="s"/>
      <c r="C93" s="7" t="s"/>
      <c r="D93" s="7" t="s"/>
      <c r="E93" s="14" t="s"/>
      <c r="F93" s="14" t="s"/>
    </row>
    <row r="94" spans="1:6">
      <c r="A94" s="7" t="s"/>
      <c r="B94" s="11" t="s"/>
      <c r="C94" s="7" t="s"/>
      <c r="D94" s="7" t="s"/>
      <c r="E94" s="14" t="s"/>
      <c r="F94" s="14" t="s"/>
    </row>
    <row r="95" spans="1:6">
      <c r="A95" s="7" t="s"/>
      <c r="B95" s="11" t="s"/>
      <c r="C95" s="7" t="s"/>
      <c r="D95" s="7" t="s"/>
      <c r="E95" s="14" t="s"/>
      <c r="F95" s="14" t="s"/>
    </row>
    <row r="96" spans="1:6">
      <c r="A96" s="7" t="s"/>
      <c r="B96" s="11" t="s"/>
      <c r="C96" s="7" t="s"/>
      <c r="D96" s="7" t="s"/>
      <c r="E96" s="14" t="s"/>
      <c r="F96" s="14" t="s"/>
    </row>
    <row r="97" spans="1:6">
      <c r="A97" s="7" t="s"/>
      <c r="B97" s="11" t="s"/>
      <c r="C97" s="7" t="s"/>
      <c r="D97" s="7" t="s"/>
      <c r="E97" s="14" t="s"/>
      <c r="F97" s="14" t="s"/>
    </row>
    <row r="98" spans="1:6">
      <c r="A98" s="7" t="s"/>
      <c r="B98" s="11" t="s"/>
      <c r="C98" s="7" t="s"/>
      <c r="D98" s="7" t="s"/>
      <c r="E98" s="14" t="s"/>
      <c r="F98" s="14" t="s"/>
    </row>
    <row r="99" spans="1:6">
      <c r="A99" s="7" t="s"/>
      <c r="B99" s="11" t="s"/>
      <c r="C99" s="7" t="s"/>
      <c r="D99" s="7" t="s"/>
      <c r="E99" s="14" t="s"/>
      <c r="F99" s="14" t="s"/>
    </row>
    <row r="100" spans="1:6">
      <c r="A100" s="7" t="s"/>
      <c r="B100" s="11" t="s"/>
      <c r="C100" s="7" t="s"/>
      <c r="D100" s="7" t="s"/>
      <c r="E100" s="14" t="s"/>
      <c r="F100" s="14" t="s"/>
    </row>
    <row r="101" spans="1:6">
      <c r="A101" s="7" t="s"/>
      <c r="B101" s="11" t="s"/>
      <c r="C101" s="7" t="s"/>
      <c r="D101" s="7" t="s"/>
      <c r="E101" s="14" t="s"/>
      <c r="F101" s="14" t="s"/>
    </row>
    <row r="102" spans="1:6">
      <c r="A102" s="7" t="s"/>
      <c r="B102" s="11" t="s"/>
      <c r="C102" s="7" t="s"/>
      <c r="D102" s="7" t="s"/>
      <c r="E102" s="14" t="s"/>
      <c r="F102" s="14" t="s"/>
    </row>
    <row r="103" spans="1:6">
      <c r="A103" s="7" t="s"/>
      <c r="B103" s="11" t="s"/>
      <c r="C103" s="7" t="s"/>
      <c r="D103" s="7" t="s"/>
      <c r="E103" s="14" t="s"/>
      <c r="F103" s="14" t="s"/>
    </row>
    <row r="104" spans="1:6">
      <c r="A104" s="7" t="s"/>
      <c r="B104" s="11" t="s"/>
      <c r="C104" s="7" t="s"/>
      <c r="D104" s="7" t="s"/>
      <c r="E104" s="14" t="s"/>
      <c r="F104" s="14" t="s"/>
    </row>
    <row r="105" spans="1:6">
      <c r="A105" s="7" t="s"/>
      <c r="B105" s="11" t="s"/>
      <c r="C105" s="7" t="s"/>
      <c r="D105" s="7" t="s"/>
      <c r="E105" s="14" t="s"/>
      <c r="F105" s="14" t="s"/>
    </row>
    <row r="106" spans="1:6">
      <c r="A106" s="7" t="s"/>
      <c r="B106" s="11" t="s"/>
      <c r="C106" s="7" t="s"/>
      <c r="D106" s="7" t="s"/>
      <c r="E106" s="14" t="s"/>
      <c r="F106" s="14" t="s"/>
    </row>
    <row r="107" spans="1:6">
      <c r="A107" s="7" t="s"/>
      <c r="B107" s="11" t="s"/>
      <c r="C107" s="7" t="s"/>
      <c r="D107" s="7" t="s"/>
      <c r="E107" s="14" t="s"/>
      <c r="F107" s="14" t="s"/>
    </row>
    <row r="108" spans="1:6">
      <c r="A108" s="7" t="s"/>
      <c r="B108" s="11" t="s"/>
      <c r="C108" s="7" t="s"/>
      <c r="D108" s="7" t="s"/>
      <c r="E108" s="14" t="s"/>
      <c r="F108" s="14" t="s"/>
    </row>
    <row r="109" spans="1:6">
      <c r="A109" s="7" t="s"/>
      <c r="B109" s="11" t="s"/>
      <c r="C109" s="7" t="s"/>
      <c r="D109" s="7" t="s"/>
      <c r="E109" s="14" t="s"/>
      <c r="F109" s="14" t="s"/>
    </row>
    <row r="110" spans="1:6">
      <c r="A110" s="7" t="s"/>
      <c r="B110" s="11" t="s"/>
      <c r="C110" s="7" t="s"/>
      <c r="D110" s="7" t="s"/>
      <c r="E110" s="14" t="s"/>
      <c r="F110" s="14" t="s"/>
    </row>
    <row r="111" spans="1:6">
      <c r="A111" s="7" t="s"/>
      <c r="B111" s="11" t="s"/>
      <c r="C111" s="7" t="s"/>
      <c r="D111" s="7" t="s"/>
      <c r="E111" s="14" t="s"/>
      <c r="F111" s="14" t="s"/>
    </row>
    <row r="112" spans="1:6">
      <c r="A112" s="7" t="s"/>
      <c r="B112" s="11" t="s"/>
      <c r="C112" s="7" t="s"/>
      <c r="D112" s="7" t="s"/>
      <c r="E112" s="14" t="s"/>
      <c r="F112" s="14" t="s"/>
    </row>
    <row r="113" spans="1:6">
      <c r="A113" s="7" t="s"/>
      <c r="B113" s="11" t="s"/>
      <c r="C113" s="7" t="s"/>
      <c r="D113" s="7" t="s"/>
      <c r="E113" s="14" t="s"/>
      <c r="F113" s="14" t="s"/>
    </row>
    <row r="114" spans="1:6">
      <c r="A114" s="7" t="s"/>
      <c r="B114" s="11" t="s"/>
      <c r="C114" s="7" t="s"/>
      <c r="D114" s="7" t="s"/>
      <c r="E114" s="14" t="s"/>
      <c r="F114" s="14" t="s"/>
    </row>
    <row r="115" spans="1:6">
      <c r="A115" s="7" t="s"/>
      <c r="B115" s="11" t="s"/>
      <c r="C115" s="7" t="s"/>
      <c r="D115" s="7" t="s"/>
      <c r="E115" s="14" t="s"/>
      <c r="F115" s="14" t="s"/>
    </row>
    <row r="116" spans="1:6">
      <c r="A116" s="7" t="s"/>
      <c r="B116" s="11" t="s"/>
      <c r="C116" s="7" t="s"/>
      <c r="D116" s="7" t="s"/>
      <c r="E116" s="14" t="s"/>
      <c r="F116" s="14" t="s"/>
    </row>
    <row r="117" spans="1:6">
      <c r="A117" s="7" t="s"/>
      <c r="B117" s="11" t="s"/>
      <c r="C117" s="7" t="s"/>
      <c r="D117" s="7" t="s"/>
      <c r="E117" s="14" t="s"/>
      <c r="F117" s="14" t="s"/>
    </row>
    <row r="118" spans="1:6">
      <c r="A118" s="7" t="s"/>
      <c r="B118" s="11" t="s"/>
      <c r="C118" s="7" t="s"/>
      <c r="D118" s="7" t="s"/>
      <c r="E118" s="14" t="s"/>
      <c r="F118" s="14" t="s"/>
    </row>
    <row r="119" spans="1:6">
      <c r="A119" s="7" t="s"/>
      <c r="B119" s="11" t="s"/>
      <c r="C119" s="7" t="s"/>
      <c r="D119" s="7" t="s"/>
      <c r="E119" s="14" t="s"/>
      <c r="F119" s="14" t="s"/>
    </row>
    <row r="120" spans="1:6">
      <c r="A120" s="7" t="s"/>
      <c r="B120" s="11" t="s"/>
      <c r="C120" s="7" t="s"/>
      <c r="D120" s="7" t="s"/>
      <c r="E120" s="14" t="s"/>
      <c r="F120" s="14" t="s"/>
    </row>
    <row r="121" spans="1:6">
      <c r="A121" s="7" t="s"/>
      <c r="B121" s="11" t="s"/>
      <c r="C121" s="7" t="s"/>
      <c r="D121" s="7" t="s"/>
      <c r="E121" s="14" t="s"/>
      <c r="F121" s="14" t="s"/>
    </row>
    <row r="122" spans="1:6">
      <c r="A122" s="7" t="s"/>
      <c r="B122" s="11" t="s"/>
      <c r="C122" s="7" t="s"/>
      <c r="D122" s="7" t="s"/>
      <c r="E122" s="14" t="s"/>
      <c r="F122" s="14" t="s"/>
    </row>
    <row r="123" spans="1:6">
      <c r="A123" s="7" t="s"/>
      <c r="B123" s="11" t="s"/>
      <c r="C123" s="7" t="s"/>
      <c r="D123" s="7" t="s"/>
      <c r="E123" s="14" t="s"/>
      <c r="F123" s="14" t="s"/>
    </row>
    <row r="124" spans="1:6">
      <c r="A124" s="7" t="s"/>
      <c r="B124" s="11" t="s"/>
      <c r="C124" s="7" t="s"/>
      <c r="D124" s="7" t="s"/>
      <c r="E124" s="14" t="s"/>
      <c r="F124" s="14" t="s"/>
    </row>
    <row r="125" spans="1:6">
      <c r="A125" s="7" t="s"/>
      <c r="B125" s="11" t="s"/>
      <c r="C125" s="7" t="s"/>
      <c r="D125" s="7" t="s"/>
      <c r="E125" s="14" t="s"/>
      <c r="F125" s="14" t="s"/>
    </row>
    <row r="126" spans="1:6">
      <c r="A126" s="7" t="s"/>
      <c r="B126" s="11" t="s"/>
      <c r="C126" s="7" t="s"/>
      <c r="D126" s="7" t="s"/>
      <c r="E126" s="14" t="s"/>
      <c r="F126" s="14" t="s"/>
    </row>
    <row r="127" spans="1:6">
      <c r="A127" s="7" t="s"/>
      <c r="B127" s="11" t="s"/>
      <c r="C127" s="7" t="s"/>
      <c r="D127" s="7" t="s"/>
      <c r="E127" s="14" t="s"/>
      <c r="F127" s="14" t="s"/>
    </row>
    <row r="128" spans="1:6">
      <c r="A128" s="7" t="s"/>
      <c r="B128" s="11" t="s"/>
      <c r="C128" s="7" t="s"/>
      <c r="D128" s="7" t="s"/>
      <c r="E128" s="14" t="s"/>
      <c r="F128" s="14" t="s"/>
    </row>
    <row r="129" spans="1:6">
      <c r="A129" s="7" t="s"/>
      <c r="B129" s="11" t="s"/>
      <c r="C129" s="7" t="s"/>
      <c r="D129" s="7" t="s"/>
      <c r="E129" s="14" t="s"/>
      <c r="F129" s="14" t="s"/>
    </row>
    <row r="130" spans="1:6">
      <c r="A130" s="7" t="s"/>
      <c r="B130" s="11" t="s"/>
      <c r="C130" s="7" t="s"/>
      <c r="D130" s="7" t="s"/>
      <c r="E130" s="14" t="s"/>
      <c r="F130" s="14" t="s"/>
    </row>
    <row r="131" spans="1:6">
      <c r="A131" s="7" t="s"/>
      <c r="B131" s="11" t="s"/>
      <c r="C131" s="7" t="s"/>
      <c r="D131" s="7" t="s"/>
      <c r="E131" s="14" t="s"/>
      <c r="F131" s="14" t="s"/>
    </row>
    <row r="132" spans="1:6">
      <c r="A132" s="7" t="s"/>
      <c r="B132" s="11" t="s"/>
      <c r="C132" s="7" t="s"/>
      <c r="D132" s="7" t="s"/>
      <c r="E132" s="14" t="s"/>
      <c r="F132" s="14" t="s"/>
    </row>
    <row r="133" spans="1:6">
      <c r="A133" s="7" t="s"/>
      <c r="B133" s="11" t="s"/>
      <c r="C133" s="7" t="s"/>
      <c r="D133" s="7" t="s"/>
      <c r="E133" s="14" t="s"/>
      <c r="F133" s="14" t="s"/>
    </row>
    <row r="134" spans="1:6">
      <c r="A134" s="7" t="s"/>
      <c r="B134" s="11" t="s"/>
      <c r="C134" s="7" t="s"/>
      <c r="D134" s="7" t="s"/>
      <c r="E134" s="14" t="s"/>
      <c r="F134" s="14" t="s"/>
    </row>
    <row r="135" spans="1:6">
      <c r="A135" s="7" t="s"/>
      <c r="B135" s="11" t="s"/>
      <c r="C135" s="7" t="s"/>
      <c r="D135" s="7" t="s"/>
      <c r="E135" s="14" t="s"/>
      <c r="F135" s="14" t="s"/>
    </row>
    <row r="136" spans="1:6">
      <c r="A136" s="7" t="s"/>
      <c r="B136" s="11" t="s"/>
      <c r="C136" s="7" t="s"/>
      <c r="D136" s="7" t="s"/>
      <c r="E136" s="14" t="s"/>
      <c r="F136" s="14" t="s"/>
    </row>
    <row r="137" spans="1:6">
      <c r="A137" s="7" t="s"/>
      <c r="B137" s="11" t="s"/>
      <c r="C137" s="7" t="s"/>
      <c r="D137" s="7" t="s"/>
      <c r="E137" s="14" t="s"/>
      <c r="F137" s="14" t="s"/>
    </row>
    <row r="138" spans="1:6">
      <c r="A138" s="7" t="s"/>
      <c r="B138" s="11" t="s"/>
      <c r="C138" s="7" t="s"/>
      <c r="D138" s="7" t="s"/>
      <c r="E138" s="14" t="s"/>
      <c r="F138" s="14" t="s"/>
    </row>
    <row r="139" spans="1:6">
      <c r="A139" s="7" t="s"/>
      <c r="B139" s="11" t="s"/>
      <c r="C139" s="7" t="s"/>
      <c r="D139" s="7" t="s"/>
      <c r="E139" s="14" t="s"/>
      <c r="F139" s="14" t="s"/>
    </row>
    <row r="140" spans="1:6">
      <c r="A140" s="7" t="s"/>
      <c r="B140" s="11" t="s"/>
      <c r="C140" s="7" t="s"/>
      <c r="D140" s="7" t="s"/>
      <c r="E140" s="14" t="s"/>
      <c r="F140" s="14" t="s"/>
    </row>
    <row r="141" spans="1:6">
      <c r="A141" s="7" t="s"/>
      <c r="B141" s="11" t="s"/>
      <c r="C141" s="7" t="s"/>
      <c r="D141" s="7" t="s"/>
      <c r="E141" s="14" t="s"/>
      <c r="F141" s="14" t="s"/>
    </row>
    <row r="142" spans="1:6">
      <c r="A142" s="7" t="s"/>
      <c r="B142" s="11" t="s"/>
      <c r="C142" s="7" t="s"/>
      <c r="D142" s="7" t="s"/>
      <c r="E142" s="14" t="s"/>
      <c r="F142" s="14" t="s"/>
    </row>
    <row r="143" spans="1:6">
      <c r="A143" s="7" t="s"/>
      <c r="B143" s="11" t="s"/>
      <c r="C143" s="7" t="s"/>
      <c r="D143" s="7" t="s"/>
      <c r="E143" s="14" t="s"/>
      <c r="F143" s="14" t="s"/>
    </row>
    <row r="144" spans="1:6">
      <c r="A144" s="7" t="s"/>
      <c r="B144" s="11" t="s"/>
      <c r="C144" s="7" t="s"/>
      <c r="D144" s="7" t="s"/>
      <c r="E144" s="14" t="s"/>
      <c r="F144" s="14" t="s"/>
    </row>
    <row r="145" spans="1:6">
      <c r="A145" s="7" t="s"/>
      <c r="B145" s="11" t="s"/>
      <c r="C145" s="7" t="s"/>
      <c r="D145" s="7" t="s"/>
      <c r="E145" s="14" t="s"/>
      <c r="F145" s="14" t="s"/>
    </row>
    <row r="146" spans="1:6">
      <c r="A146" s="7" t="s"/>
      <c r="B146" s="11" t="s"/>
      <c r="C146" s="7" t="s"/>
      <c r="D146" s="7" t="s"/>
      <c r="E146" s="14" t="s"/>
      <c r="F146" s="14" t="s"/>
    </row>
    <row r="147" spans="1:6">
      <c r="A147" s="7" t="s"/>
      <c r="B147" s="11" t="s"/>
      <c r="C147" s="7" t="s"/>
      <c r="D147" s="7" t="s"/>
      <c r="E147" s="14" t="s"/>
      <c r="F147" s="14" t="s"/>
    </row>
    <row r="148" spans="1:6">
      <c r="A148" s="7" t="s"/>
      <c r="B148" s="11" t="s"/>
      <c r="C148" s="7" t="s"/>
      <c r="D148" s="7" t="s"/>
      <c r="E148" s="14" t="s"/>
      <c r="F148" s="14" t="s"/>
    </row>
    <row r="149" spans="1:6">
      <c r="A149" s="7" t="s"/>
      <c r="B149" s="11" t="s"/>
      <c r="C149" s="7" t="s"/>
      <c r="D149" s="7" t="s"/>
      <c r="E149" s="14" t="s"/>
      <c r="F149" s="14" t="s"/>
    </row>
    <row r="150" spans="1:6">
      <c r="A150" s="7" t="s"/>
      <c r="B150" s="11" t="s"/>
      <c r="C150" s="7" t="s"/>
      <c r="D150" s="7" t="s"/>
      <c r="E150" s="14" t="s"/>
      <c r="F150" s="14" t="s"/>
    </row>
    <row r="151" spans="1:6">
      <c r="A151" s="7" t="s"/>
      <c r="B151" s="11" t="s"/>
      <c r="C151" s="7" t="s"/>
      <c r="D151" s="7" t="s"/>
      <c r="E151" s="14" t="s"/>
      <c r="F151" s="14" t="s"/>
    </row>
    <row r="152" spans="1:6">
      <c r="A152" s="7" t="s"/>
      <c r="B152" s="11" t="s"/>
      <c r="C152" s="7" t="s"/>
      <c r="D152" s="7" t="s"/>
      <c r="E152" s="14" t="s"/>
      <c r="F152" s="14" t="s"/>
    </row>
    <row r="153" spans="1:6">
      <c r="A153" s="7" t="s"/>
      <c r="B153" s="11" t="s"/>
      <c r="C153" s="7" t="s"/>
      <c r="D153" s="7" t="s"/>
      <c r="E153" s="14" t="s"/>
      <c r="F153" s="14" t="s"/>
    </row>
    <row r="154" spans="1:6">
      <c r="A154" s="7" t="s"/>
      <c r="B154" s="11" t="s"/>
      <c r="C154" s="7" t="s"/>
      <c r="D154" s="7" t="s"/>
      <c r="E154" s="14" t="s"/>
      <c r="F154" s="14" t="s"/>
    </row>
    <row r="155" spans="1:6">
      <c r="A155" s="7" t="s"/>
      <c r="B155" s="11" t="s"/>
      <c r="C155" s="7" t="s"/>
      <c r="D155" s="7" t="s"/>
      <c r="E155" s="14" t="s"/>
      <c r="F155" s="14" t="s"/>
    </row>
    <row r="156" spans="1:6">
      <c r="A156" s="7" t="s"/>
      <c r="B156" s="11" t="s"/>
      <c r="C156" s="7" t="s"/>
      <c r="D156" s="7" t="s"/>
      <c r="E156" s="14" t="s"/>
      <c r="F156" s="14" t="s"/>
    </row>
    <row r="157" spans="1:6">
      <c r="A157" s="7" t="s"/>
      <c r="B157" s="11" t="s"/>
      <c r="C157" s="7" t="s"/>
      <c r="D157" s="7" t="s"/>
      <c r="E157" s="14" t="s"/>
      <c r="F157" s="14" t="s"/>
    </row>
    <row r="158" spans="1:6">
      <c r="A158" s="7" t="s"/>
      <c r="B158" s="11" t="s"/>
      <c r="C158" s="7" t="s"/>
      <c r="D158" s="7" t="s"/>
      <c r="E158" s="14" t="s"/>
      <c r="F158" s="14" t="s"/>
    </row>
    <row r="159" spans="1:6">
      <c r="A159" s="7" t="s"/>
      <c r="B159" s="11" t="s"/>
      <c r="C159" s="7" t="s"/>
      <c r="D159" s="7" t="s"/>
      <c r="E159" s="14" t="s"/>
      <c r="F159" s="14" t="s"/>
    </row>
    <row r="160" spans="1:6">
      <c r="A160" s="7" t="s"/>
      <c r="B160" s="11" t="s"/>
      <c r="C160" s="7" t="s"/>
      <c r="D160" s="7" t="s"/>
      <c r="E160" s="14" t="s"/>
      <c r="F160" s="14" t="s"/>
    </row>
    <row r="161" spans="1:6">
      <c r="A161" s="7" t="s"/>
      <c r="B161" s="11" t="s"/>
      <c r="C161" s="7" t="s"/>
      <c r="D161" s="7" t="s"/>
      <c r="E161" s="14" t="s"/>
      <c r="F161" s="14" t="s"/>
    </row>
    <row r="162" spans="1:6">
      <c r="A162" s="7" t="s"/>
      <c r="B162" s="11" t="s"/>
      <c r="C162" s="7" t="s"/>
      <c r="D162" s="7" t="s"/>
      <c r="E162" s="14" t="s"/>
      <c r="F162" s="14" t="s"/>
    </row>
    <row r="163" spans="1:6">
      <c r="A163" s="7" t="s"/>
      <c r="B163" s="11" t="s"/>
      <c r="C163" s="7" t="s"/>
      <c r="D163" s="7" t="s"/>
      <c r="E163" s="14" t="s"/>
      <c r="F163" s="14" t="s"/>
    </row>
    <row r="164" spans="1:6">
      <c r="A164" s="7" t="s"/>
      <c r="B164" s="11" t="s"/>
      <c r="C164" s="7" t="s"/>
      <c r="D164" s="7" t="s"/>
      <c r="E164" s="14" t="s"/>
      <c r="F164" s="14" t="s"/>
    </row>
    <row r="165" spans="1:6">
      <c r="A165" s="7" t="s"/>
      <c r="B165" s="11" t="s"/>
      <c r="C165" s="7" t="s"/>
      <c r="D165" s="7" t="s"/>
      <c r="E165" s="14" t="s"/>
      <c r="F165" s="14" t="s"/>
    </row>
    <row r="166" spans="1:6">
      <c r="A166" s="7" t="s"/>
      <c r="B166" s="11" t="s"/>
      <c r="C166" s="7" t="s"/>
      <c r="D166" s="7" t="s"/>
      <c r="E166" s="14" t="s"/>
      <c r="F166" s="14" t="s"/>
    </row>
    <row r="167" spans="1:6">
      <c r="A167" s="7" t="s"/>
      <c r="B167" s="11" t="s"/>
      <c r="C167" s="7" t="s"/>
      <c r="D167" s="7" t="s"/>
      <c r="E167" s="14" t="s"/>
      <c r="F167" s="14" t="s"/>
    </row>
    <row r="168" spans="1:6">
      <c r="A168" s="7" t="s"/>
      <c r="B168" s="11" t="s"/>
      <c r="C168" s="7" t="s"/>
      <c r="D168" s="7" t="s"/>
      <c r="E168" s="14" t="s"/>
      <c r="F168" s="14" t="s"/>
    </row>
    <row r="169" spans="1:6">
      <c r="A169" s="7" t="s"/>
      <c r="B169" s="11" t="s"/>
      <c r="C169" s="7" t="s"/>
      <c r="D169" s="7" t="s"/>
      <c r="E169" s="14" t="s"/>
      <c r="F169" s="14" t="s"/>
    </row>
    <row r="170" spans="1:6">
      <c r="A170" s="7" t="s"/>
      <c r="B170" s="11" t="s"/>
      <c r="C170" s="7" t="s"/>
      <c r="D170" s="7" t="s"/>
      <c r="E170" s="14" t="s"/>
      <c r="F170" s="14" t="s"/>
    </row>
    <row r="171" spans="1:6">
      <c r="A171" s="7" t="s"/>
      <c r="B171" s="11" t="s"/>
      <c r="C171" s="7" t="s"/>
      <c r="D171" s="7" t="s"/>
      <c r="E171" s="14" t="s"/>
      <c r="F171" s="14" t="s"/>
    </row>
    <row r="172" spans="1:6">
      <c r="A172" s="7" t="s"/>
      <c r="B172" s="11" t="s"/>
      <c r="C172" s="7" t="s"/>
      <c r="D172" s="7" t="s"/>
      <c r="E172" s="14" t="s"/>
      <c r="F172" s="14" t="s"/>
    </row>
    <row r="173" spans="1:6">
      <c r="A173" s="7" t="s"/>
      <c r="B173" s="11" t="s"/>
      <c r="C173" s="7" t="s"/>
      <c r="D173" s="7" t="s"/>
      <c r="E173" s="14" t="s"/>
      <c r="F173" s="14" t="s"/>
    </row>
    <row r="174" spans="1:6">
      <c r="A174" s="7" t="s"/>
      <c r="B174" s="11" t="s"/>
      <c r="C174" s="7" t="s"/>
      <c r="D174" s="7" t="s"/>
      <c r="E174" s="14" t="s"/>
      <c r="F174" s="14" t="s"/>
    </row>
    <row r="175" spans="1:6">
      <c r="A175" s="7" t="s"/>
      <c r="B175" s="11" t="s"/>
      <c r="C175" s="7" t="s"/>
      <c r="D175" s="7" t="s"/>
      <c r="E175" s="14" t="s"/>
      <c r="F175" s="14" t="s"/>
    </row>
    <row r="176" spans="1:6">
      <c r="A176" s="7" t="s"/>
      <c r="B176" s="11" t="s"/>
      <c r="C176" s="7" t="s"/>
      <c r="D176" s="7" t="s"/>
      <c r="E176" s="14" t="s"/>
      <c r="F176" s="14" t="s"/>
    </row>
    <row r="177" spans="1:6">
      <c r="A177" s="7" t="s"/>
      <c r="B177" s="11" t="s"/>
      <c r="C177" s="7" t="s"/>
      <c r="D177" s="7" t="s"/>
      <c r="E177" s="14" t="s"/>
      <c r="F177" s="14" t="s"/>
    </row>
    <row r="178" spans="1:6">
      <c r="A178" s="7" t="s"/>
      <c r="B178" s="11" t="s"/>
      <c r="C178" s="7" t="s"/>
      <c r="D178" s="7" t="s"/>
      <c r="E178" s="14" t="s"/>
      <c r="F178" s="14" t="s"/>
    </row>
    <row r="179" spans="1:6">
      <c r="A179" s="7" t="s"/>
      <c r="B179" s="11" t="s"/>
      <c r="C179" s="7" t="s"/>
      <c r="D179" s="7" t="s"/>
      <c r="E179" s="14" t="s"/>
      <c r="F179" s="14" t="s"/>
    </row>
    <row r="180" spans="1:6">
      <c r="A180" s="7" t="s"/>
      <c r="B180" s="11" t="s"/>
      <c r="C180" s="7" t="s"/>
      <c r="D180" s="7" t="s"/>
      <c r="E180" s="14" t="s"/>
      <c r="F180" s="14" t="s"/>
    </row>
    <row r="181" spans="1:6">
      <c r="A181" s="7" t="s"/>
      <c r="B181" s="11" t="s"/>
      <c r="C181" s="7" t="s"/>
      <c r="D181" s="7" t="s"/>
      <c r="E181" s="14" t="s"/>
      <c r="F181" s="14" t="s"/>
    </row>
    <row r="182" spans="1:6">
      <c r="A182" s="7" t="s"/>
      <c r="B182" s="11" t="s"/>
      <c r="C182" s="7" t="s"/>
      <c r="D182" s="7" t="s"/>
      <c r="E182" s="14" t="s"/>
      <c r="F182" s="14" t="s"/>
    </row>
    <row r="183" spans="1:6">
      <c r="A183" s="7" t="s"/>
      <c r="B183" s="11" t="s"/>
      <c r="C183" s="7" t="s"/>
      <c r="D183" s="7" t="s"/>
      <c r="E183" s="14" t="s"/>
      <c r="F183" s="14" t="s"/>
    </row>
    <row r="184" spans="1:6">
      <c r="A184" s="7" t="s"/>
      <c r="B184" s="11" t="s"/>
      <c r="C184" s="7" t="s"/>
      <c r="D184" s="7" t="s"/>
      <c r="E184" s="14" t="s"/>
      <c r="F184" s="14" t="s"/>
    </row>
    <row r="185" spans="1:6">
      <c r="A185" s="7" t="s"/>
      <c r="B185" s="11" t="s"/>
      <c r="C185" s="7" t="s"/>
      <c r="D185" s="7" t="s"/>
      <c r="E185" s="14" t="s"/>
      <c r="F185" s="14" t="s"/>
    </row>
    <row r="186" spans="1:6">
      <c r="A186" s="7" t="s"/>
      <c r="B186" s="11" t="s"/>
      <c r="C186" s="7" t="s"/>
      <c r="D186" s="7" t="s"/>
      <c r="E186" s="14" t="s"/>
      <c r="F186" s="14" t="s"/>
    </row>
    <row r="187" spans="1:6">
      <c r="A187" s="7" t="s"/>
      <c r="B187" s="11" t="s"/>
      <c r="C187" s="7" t="s"/>
      <c r="D187" s="7" t="s"/>
      <c r="E187" s="14" t="s"/>
      <c r="F187" s="14" t="s"/>
    </row>
    <row r="188" spans="1:6">
      <c r="A188" s="7" t="s"/>
      <c r="B188" s="11" t="s"/>
      <c r="C188" s="7" t="s"/>
      <c r="D188" s="7" t="s"/>
      <c r="E188" s="14" t="s"/>
      <c r="F188" s="14" t="s"/>
    </row>
    <row r="189" spans="1:6">
      <c r="A189" s="7" t="s"/>
      <c r="B189" s="11" t="s"/>
      <c r="C189" s="7" t="s"/>
      <c r="D189" s="7" t="s"/>
      <c r="E189" s="14" t="s"/>
      <c r="F189" s="14" t="s"/>
    </row>
    <row r="190" spans="1:6">
      <c r="A190" s="7" t="s"/>
      <c r="B190" s="11" t="s"/>
      <c r="C190" s="7" t="s"/>
      <c r="D190" s="7" t="s"/>
      <c r="E190" s="14" t="s"/>
      <c r="F190" s="14" t="s"/>
    </row>
    <row r="191" spans="1:6">
      <c r="A191" s="7" t="s"/>
      <c r="B191" s="11" t="s"/>
      <c r="C191" s="7" t="s"/>
      <c r="D191" s="7" t="s"/>
      <c r="E191" s="14" t="s"/>
      <c r="F191" s="14" t="s"/>
    </row>
    <row r="192" spans="1:6">
      <c r="A192" s="7" t="s"/>
      <c r="B192" s="11" t="s"/>
      <c r="C192" s="7" t="s"/>
      <c r="D192" s="7" t="s"/>
      <c r="E192" s="14" t="s"/>
      <c r="F192" s="14" t="s"/>
    </row>
    <row r="193" spans="1:6">
      <c r="A193" s="7" t="s"/>
      <c r="B193" s="11" t="s"/>
      <c r="C193" s="7" t="s"/>
      <c r="D193" s="7" t="s"/>
      <c r="E193" s="14" t="s"/>
      <c r="F193" s="14" t="s"/>
    </row>
    <row r="194" spans="1:6">
      <c r="A194" s="7" t="s"/>
      <c r="B194" s="11" t="s"/>
      <c r="C194" s="7" t="s"/>
      <c r="D194" s="7" t="s"/>
      <c r="E194" s="14" t="s"/>
      <c r="F194" s="14" t="s"/>
    </row>
    <row r="195" spans="1:6">
      <c r="A195" s="7" t="s"/>
      <c r="B195" s="11" t="s"/>
      <c r="C195" s="7" t="s"/>
      <c r="D195" s="7" t="s"/>
      <c r="E195" s="14" t="s"/>
      <c r="F195" s="14" t="s"/>
    </row>
    <row r="196" spans="1:6">
      <c r="A196" s="7" t="s"/>
      <c r="B196" s="11" t="s"/>
      <c r="C196" s="7" t="s"/>
      <c r="D196" s="7" t="s"/>
      <c r="E196" s="14" t="s"/>
      <c r="F196" s="14" t="s"/>
    </row>
    <row r="197" spans="1:6">
      <c r="A197" s="7" t="s"/>
      <c r="B197" s="11" t="s"/>
      <c r="C197" s="7" t="s"/>
      <c r="D197" s="7" t="s"/>
      <c r="E197" s="14" t="s"/>
      <c r="F197" s="14" t="s"/>
    </row>
    <row r="198" spans="1:6">
      <c r="A198" s="7" t="s"/>
      <c r="B198" s="11" t="s"/>
      <c r="C198" s="7" t="s"/>
      <c r="D198" s="7" t="s"/>
      <c r="E198" s="14" t="s"/>
      <c r="F198" s="14" t="s"/>
    </row>
    <row r="199" spans="1:6">
      <c r="A199" s="7" t="s"/>
      <c r="B199" s="11" t="s"/>
      <c r="C199" s="7" t="s"/>
      <c r="D199" s="7" t="s"/>
      <c r="E199" s="14" t="s"/>
      <c r="F199" s="14" t="s"/>
    </row>
    <row r="200" spans="1:6">
      <c r="A200" s="7" t="s"/>
      <c r="B200" s="11" t="s"/>
      <c r="C200" s="7" t="s"/>
      <c r="D200" s="7" t="s"/>
      <c r="E200" s="14" t="s"/>
      <c r="F200" s="14" t="s"/>
    </row>
  </sheetData>
  <mergeCells count="1">
    <mergeCell ref="A1:F1"/>
  </mergeCells>
</worksheet>
</file>

<file path=xl/worksheets/sheet11.xml><?xml version="1.0" encoding="utf-8"?>
<worksheet xmlns="http://schemas.openxmlformats.org/spreadsheetml/2006/main">
  <sheetPr codeName="10.21">
    <tabColor/>
  </sheetPr>
  <dimension ref="F200"/>
  <sheetViews>
    <sheetView showGridLines="true" rightToLeft="false" workbookViewId="0"/>
  </sheetViews>
  <sheetFormatPr baseColWidth="13" defaultRowHeight="18" customHeight="true"/>
  <cols>
    <col min="1" max="4" width="13.7109" customWidth="true"/>
    <col min="5" max="5" width="31.7109" customWidth="true"/>
    <col min="6" max="6" width="75.7109" customWidth="true"/>
  </cols>
  <sheetData>
    <row r="1" spans="1:1">
      <c r="A1" s="4" t="s">
        <v>1</v>
      </c>
    </row>
    <row r="2" spans="1:6">
      <c r="A2" s="5" t="s">
        <v>2</v>
      </c>
      <c r="B2" s="6" t="s">
        <v>3</v>
      </c>
      <c r="C2" s="5" t="s">
        <v>4</v>
      </c>
      <c r="D2" s="5" t="s">
        <v>5</v>
      </c>
      <c r="E2" s="5" t="s">
        <v>6</v>
      </c>
      <c r="F2" s="5" t="s">
        <v>7</v>
      </c>
    </row>
    <row r="3" spans="1:6">
      <c r="A3" s="7" t="s">
        <v>8</v>
      </c>
      <c r="B3" s="8" t="s">
        <v>9</v>
      </c>
      <c r="C3" s="7">
        <v>45</v>
      </c>
      <c r="D3" s="9">
        <v>45</v>
      </c>
      <c r="E3" s="10" t="s"/>
      <c r="F3" s="10" t="s"/>
    </row>
    <row r="4" spans="1:6">
      <c r="A4" s="7" t="s">
        <v>10</v>
      </c>
      <c r="B4" s="8" t="s">
        <v>11</v>
      </c>
      <c r="C4" s="7">
        <v>45</v>
      </c>
      <c r="D4" s="9">
        <v>45</v>
      </c>
      <c r="E4" s="10" t="s"/>
      <c r="F4" s="10" t="s"/>
    </row>
    <row r="5" spans="1:6">
      <c r="A5" s="7" t="s">
        <v>12</v>
      </c>
      <c r="B5" s="11" t="s">
        <v>13</v>
      </c>
      <c r="C5" s="7">
        <v>45</v>
      </c>
      <c r="D5" s="9">
        <v>45</v>
      </c>
      <c r="E5" s="10" t="s"/>
      <c r="F5" s="10" t="s"/>
    </row>
    <row r="6" spans="1:6">
      <c r="A6" s="7" t="s">
        <v>16</v>
      </c>
      <c r="B6" s="11" t="s">
        <v>17</v>
      </c>
      <c r="C6" s="7">
        <v>45</v>
      </c>
      <c r="D6" s="9">
        <v>45</v>
      </c>
      <c r="E6" s="10" t="s"/>
      <c r="F6" s="10" t="s"/>
    </row>
    <row r="7" spans="1:6">
      <c r="A7" s="7" t="s">
        <v>18</v>
      </c>
      <c r="B7" s="11" t="s">
        <v>19</v>
      </c>
      <c r="C7" s="7">
        <v>46</v>
      </c>
      <c r="D7" s="9">
        <v>46</v>
      </c>
      <c r="E7" s="10" t="s"/>
      <c r="F7" s="10" t="s"/>
    </row>
    <row r="8" spans="1:6">
      <c r="A8" s="7" t="s">
        <v>21</v>
      </c>
      <c r="B8" s="11" t="s">
        <v>22</v>
      </c>
      <c r="C8" s="7">
        <v>46</v>
      </c>
      <c r="D8" s="9">
        <v>46</v>
      </c>
      <c r="E8" s="10" t="s"/>
      <c r="F8" s="10" t="s"/>
    </row>
    <row r="9" spans="1:6">
      <c r="A9" s="7" t="s">
        <v>23</v>
      </c>
      <c r="B9" s="11" t="s">
        <v>24</v>
      </c>
      <c r="C9" s="7">
        <v>45</v>
      </c>
      <c r="D9" s="9">
        <v>45</v>
      </c>
      <c r="E9" s="10" t="s"/>
      <c r="F9" s="10" t="s"/>
    </row>
    <row r="10" spans="1:6">
      <c r="A10" s="7" t="s">
        <v>25</v>
      </c>
      <c r="B10" s="8" t="s">
        <v>26</v>
      </c>
      <c r="C10" s="7">
        <v>45</v>
      </c>
      <c r="D10" s="9">
        <v>45</v>
      </c>
      <c r="E10" s="10" t="s"/>
      <c r="F10" s="10" t="s"/>
    </row>
    <row r="11" spans="1:6">
      <c r="A11" s="7" t="s">
        <v>27</v>
      </c>
      <c r="B11" s="8" t="s">
        <v>28</v>
      </c>
      <c r="C11" s="7">
        <v>45</v>
      </c>
      <c r="D11" s="9">
        <v>44</v>
      </c>
      <c r="E11" s="10" t="s">
        <v>29</v>
      </c>
      <c r="F11" s="10" t="s">
        <v>30</v>
      </c>
    </row>
    <row r="12" spans="1:6">
      <c r="A12" s="7" t="s">
        <v>31</v>
      </c>
      <c r="B12" s="8" t="s">
        <v>32</v>
      </c>
      <c r="C12" s="7">
        <v>45</v>
      </c>
      <c r="D12" s="9">
        <v>44</v>
      </c>
      <c r="E12" s="10" t="s">
        <v>101</v>
      </c>
      <c r="F12" s="10" t="s">
        <v>30</v>
      </c>
    </row>
    <row r="13" spans="1:6">
      <c r="A13" s="7" t="s">
        <v>33</v>
      </c>
      <c r="B13" s="11" t="s">
        <v>34</v>
      </c>
      <c r="C13" s="7">
        <v>45</v>
      </c>
      <c r="D13" s="9">
        <v>45</v>
      </c>
      <c r="E13" s="10" t="s"/>
      <c r="F13" s="10" t="s"/>
    </row>
    <row r="14" spans="1:6">
      <c r="A14" s="7" t="s">
        <v>35</v>
      </c>
      <c r="B14" s="8" t="s">
        <v>36</v>
      </c>
      <c r="C14" s="7">
        <v>45</v>
      </c>
      <c r="D14" s="9">
        <v>45</v>
      </c>
      <c r="E14" s="10" t="s"/>
      <c r="F14" s="10" t="s"/>
    </row>
    <row r="15" spans="1:6">
      <c r="A15" s="7" t="s">
        <v>38</v>
      </c>
      <c r="B15" s="8" t="s">
        <v>39</v>
      </c>
      <c r="C15" s="7">
        <v>44</v>
      </c>
      <c r="D15" s="9">
        <v>44</v>
      </c>
      <c r="E15" s="10" t="s"/>
      <c r="F15" s="10" t="s"/>
    </row>
    <row r="16" spans="1:6">
      <c r="A16" s="7" t="s">
        <v>42</v>
      </c>
      <c r="B16" s="8" t="s">
        <v>43</v>
      </c>
      <c r="C16" s="7">
        <v>45</v>
      </c>
      <c r="D16" s="9">
        <v>45</v>
      </c>
      <c r="E16" s="10" t="s"/>
      <c r="F16" s="10" t="s"/>
    </row>
    <row r="17" spans="1:6">
      <c r="A17" s="7" t="s">
        <v>44</v>
      </c>
      <c r="B17" s="8" t="s">
        <v>45</v>
      </c>
      <c r="C17" s="7">
        <v>46</v>
      </c>
      <c r="D17" s="9">
        <v>46</v>
      </c>
      <c r="E17" s="10" t="s"/>
      <c r="F17" s="10" t="s"/>
    </row>
    <row r="18" spans="1:6">
      <c r="A18" s="7" t="s">
        <v>46</v>
      </c>
      <c r="B18" s="8" t="s">
        <v>47</v>
      </c>
      <c r="C18" s="7">
        <v>45</v>
      </c>
      <c r="D18" s="9">
        <v>45</v>
      </c>
      <c r="E18" s="10" t="s"/>
      <c r="F18" s="10" t="s"/>
    </row>
    <row r="19" spans="1:6">
      <c r="A19" s="7" t="s">
        <v>48</v>
      </c>
      <c r="B19" s="8" t="s">
        <v>49</v>
      </c>
      <c r="C19" s="7">
        <v>44</v>
      </c>
      <c r="D19" s="12">
        <v>43</v>
      </c>
      <c r="E19" s="10" t="s">
        <v>102</v>
      </c>
      <c r="F19" s="10" t="s">
        <v>15</v>
      </c>
    </row>
    <row r="20" spans="1:6">
      <c r="A20" s="7" t="s">
        <v>51</v>
      </c>
      <c r="B20" s="8" t="s">
        <v>52</v>
      </c>
      <c r="C20" s="7">
        <v>45</v>
      </c>
      <c r="D20" s="9">
        <v>45</v>
      </c>
      <c r="E20" s="10" t="s"/>
      <c r="F20" s="10" t="s"/>
    </row>
    <row r="21" spans="1:6">
      <c r="A21" s="7" t="s">
        <v>53</v>
      </c>
      <c r="B21" s="8" t="s">
        <v>54</v>
      </c>
      <c r="C21" s="7">
        <v>47</v>
      </c>
      <c r="D21" s="9">
        <v>46</v>
      </c>
      <c r="E21" s="10" t="s">
        <v>72</v>
      </c>
      <c r="F21" s="10" t="s"/>
    </row>
    <row r="22" spans="1:6">
      <c r="A22" s="7" t="s"/>
      <c r="B22" s="11" t="s">
        <v>55</v>
      </c>
      <c r="C22" s="7">
        <f>=C3+C4+C5+C6+C7+C8+C9+C10+C11+C12+C13+C14+C15+C16+C17+C18+C19+C20+C21</f>
        <v>858</v>
      </c>
      <c r="D22" s="9">
        <f>=D3+D4+D5+D6+D7+D8+D9+D10+D11+D12+D13+D14+D15+D16+D17+D18+D19+D20+D21</f>
        <v>854</v>
      </c>
      <c r="E22" s="10" t="s"/>
      <c r="F22" s="10" t="s"/>
    </row>
    <row r="23" spans="1:6">
      <c r="A23" s="7" t="s"/>
      <c r="B23" s="11" t="s"/>
      <c r="C23" s="7" t="s"/>
      <c r="D23" s="9" t="s"/>
      <c r="E23" s="13" t="s"/>
      <c r="F23" s="13" t="s"/>
    </row>
    <row r="24" spans="1:6">
      <c r="A24" s="7" t="s"/>
      <c r="B24" s="11" t="s"/>
      <c r="C24" s="7" t="s"/>
      <c r="D24" s="7" t="s"/>
      <c r="E24" s="14" t="s"/>
      <c r="F24" s="14" t="s"/>
    </row>
    <row r="25" spans="1:6">
      <c r="A25" s="7" t="s"/>
      <c r="B25" s="11" t="s"/>
      <c r="C25" s="7" t="s"/>
      <c r="D25" s="7" t="s"/>
      <c r="E25" s="14" t="s"/>
      <c r="F25" s="14" t="s"/>
    </row>
    <row r="26" spans="1:6">
      <c r="A26" s="7" t="s"/>
      <c r="B26" s="11" t="s"/>
      <c r="C26" s="7" t="s"/>
      <c r="D26" s="7" t="s"/>
      <c r="E26" s="14" t="s"/>
      <c r="F26" s="14" t="s"/>
    </row>
    <row r="27" spans="1:6">
      <c r="A27" s="7" t="s"/>
      <c r="B27" s="11" t="s"/>
      <c r="C27" s="7" t="s"/>
      <c r="D27" s="7" t="s"/>
      <c r="E27" s="14" t="s"/>
      <c r="F27" s="14" t="s"/>
    </row>
    <row r="28" spans="1:6">
      <c r="A28" s="7" t="s"/>
      <c r="B28" s="11" t="s"/>
      <c r="C28" s="7" t="s"/>
      <c r="D28" s="7" t="s"/>
      <c r="E28" s="14" t="s"/>
      <c r="F28" s="14" t="s"/>
    </row>
    <row r="29" spans="1:6">
      <c r="A29" s="7" t="s"/>
      <c r="B29" s="11" t="s"/>
      <c r="C29" s="7" t="s"/>
      <c r="D29" s="7" t="s"/>
      <c r="E29" s="14" t="s"/>
      <c r="F29" s="14" t="s"/>
    </row>
    <row r="30" spans="1:6">
      <c r="A30" s="7" t="s"/>
      <c r="B30" s="11" t="s"/>
      <c r="C30" s="7" t="s"/>
      <c r="D30" s="7" t="s"/>
      <c r="E30" s="14" t="s"/>
      <c r="F30" s="14" t="s"/>
    </row>
    <row r="31" spans="1:6">
      <c r="A31" s="7" t="s"/>
      <c r="B31" s="11" t="s"/>
      <c r="C31" s="7" t="s"/>
      <c r="D31" s="7" t="s"/>
      <c r="E31" s="14" t="s"/>
      <c r="F31" s="14" t="s"/>
    </row>
    <row r="32" spans="1:6">
      <c r="A32" s="7" t="s"/>
      <c r="B32" s="11" t="s"/>
      <c r="C32" s="7" t="s"/>
      <c r="D32" s="7" t="s"/>
      <c r="E32" s="14" t="s"/>
      <c r="F32" s="14" t="s"/>
    </row>
    <row r="33" spans="1:6">
      <c r="A33" s="7" t="s"/>
      <c r="B33" s="11" t="s"/>
      <c r="C33" s="7" t="s"/>
      <c r="D33" s="7" t="s"/>
      <c r="E33" s="14" t="s"/>
      <c r="F33" s="14" t="s"/>
    </row>
    <row r="34" spans="1:6">
      <c r="A34" s="7" t="s"/>
      <c r="B34" s="11" t="s"/>
      <c r="C34" s="7" t="s"/>
      <c r="D34" s="7" t="s"/>
      <c r="E34" s="14" t="s"/>
      <c r="F34" s="14" t="s"/>
    </row>
    <row r="35" spans="1:6">
      <c r="A35" s="7" t="s"/>
      <c r="B35" s="11" t="s"/>
      <c r="C35" s="7" t="s"/>
      <c r="D35" s="7" t="s"/>
      <c r="E35" s="14" t="s"/>
      <c r="F35" s="14" t="s"/>
    </row>
    <row r="36" spans="1:6">
      <c r="A36" s="7" t="s"/>
      <c r="B36" s="11" t="s"/>
      <c r="C36" s="7" t="s"/>
      <c r="D36" s="7" t="s"/>
      <c r="E36" s="14" t="s"/>
      <c r="F36" s="14" t="s"/>
    </row>
    <row r="37" spans="1:6">
      <c r="A37" s="7" t="s"/>
      <c r="B37" s="11" t="s"/>
      <c r="C37" s="7" t="s"/>
      <c r="D37" s="7" t="s"/>
      <c r="E37" s="14" t="s"/>
      <c r="F37" s="14" t="s"/>
    </row>
    <row r="38" spans="1:6">
      <c r="A38" s="7" t="s"/>
      <c r="B38" s="11" t="s"/>
      <c r="C38" s="7" t="s"/>
      <c r="D38" s="7" t="s"/>
      <c r="E38" s="14" t="s"/>
      <c r="F38" s="14" t="s"/>
    </row>
    <row r="39" spans="1:6">
      <c r="A39" s="7" t="s"/>
      <c r="B39" s="11" t="s"/>
      <c r="C39" s="7" t="s"/>
      <c r="D39" s="7" t="s"/>
      <c r="E39" s="14" t="s"/>
      <c r="F39" s="14" t="s"/>
    </row>
    <row r="40" spans="1:6">
      <c r="A40" s="7" t="s"/>
      <c r="B40" s="11" t="s"/>
      <c r="C40" s="7" t="s"/>
      <c r="D40" s="7" t="s"/>
      <c r="E40" s="14" t="s"/>
      <c r="F40" s="14" t="s"/>
    </row>
    <row r="41" spans="1:6">
      <c r="A41" s="7" t="s"/>
      <c r="B41" s="11" t="s"/>
      <c r="C41" s="7" t="s"/>
      <c r="D41" s="7" t="s"/>
      <c r="E41" s="14" t="s"/>
      <c r="F41" s="14" t="s"/>
    </row>
    <row r="42" spans="1:6">
      <c r="A42" s="7" t="s"/>
      <c r="B42" s="11" t="s"/>
      <c r="C42" s="7" t="s"/>
      <c r="D42" s="7" t="s"/>
      <c r="E42" s="14" t="s"/>
      <c r="F42" s="14" t="s"/>
    </row>
    <row r="43" spans="1:6">
      <c r="A43" s="7" t="s"/>
      <c r="B43" s="11" t="s"/>
      <c r="C43" s="7" t="s"/>
      <c r="D43" s="7" t="s"/>
      <c r="E43" s="14" t="s"/>
      <c r="F43" s="14" t="s"/>
    </row>
    <row r="44" spans="1:6">
      <c r="A44" s="7" t="s"/>
      <c r="B44" s="11" t="s"/>
      <c r="C44" s="7" t="s"/>
      <c r="D44" s="7" t="s"/>
      <c r="E44" s="14" t="s"/>
      <c r="F44" s="14" t="s"/>
    </row>
    <row r="45" spans="1:6">
      <c r="A45" s="7" t="s"/>
      <c r="B45" s="11" t="s"/>
      <c r="C45" s="7" t="s"/>
      <c r="D45" s="7" t="s"/>
      <c r="E45" s="14" t="s"/>
      <c r="F45" s="14" t="s"/>
    </row>
    <row r="46" spans="1:6">
      <c r="A46" s="7" t="s"/>
      <c r="B46" s="11" t="s"/>
      <c r="C46" s="7" t="s"/>
      <c r="D46" s="7" t="s"/>
      <c r="E46" s="14" t="s"/>
      <c r="F46" s="14" t="s"/>
    </row>
    <row r="47" spans="1:6">
      <c r="A47" s="7" t="s"/>
      <c r="B47" s="11" t="s"/>
      <c r="C47" s="7" t="s"/>
      <c r="D47" s="7" t="s"/>
      <c r="E47" s="14" t="s"/>
      <c r="F47" s="14" t="s"/>
    </row>
    <row r="48" spans="1:6">
      <c r="A48" s="7" t="s"/>
      <c r="B48" s="11" t="s"/>
      <c r="C48" s="7" t="s"/>
      <c r="D48" s="7" t="s"/>
      <c r="E48" s="14" t="s"/>
      <c r="F48" s="14" t="s"/>
    </row>
    <row r="49" spans="1:6">
      <c r="A49" s="7" t="s"/>
      <c r="B49" s="11" t="s"/>
      <c r="C49" s="7" t="s"/>
      <c r="D49" s="7" t="s"/>
      <c r="E49" s="14" t="s"/>
      <c r="F49" s="14" t="s"/>
    </row>
    <row r="50" spans="1:6">
      <c r="A50" s="7" t="s"/>
      <c r="B50" s="11" t="s"/>
      <c r="C50" s="7" t="s"/>
      <c r="D50" s="7" t="s"/>
      <c r="E50" s="14" t="s"/>
      <c r="F50" s="14" t="s"/>
    </row>
    <row r="51" spans="1:6">
      <c r="A51" s="7" t="s"/>
      <c r="B51" s="11" t="s"/>
      <c r="C51" s="7" t="s"/>
      <c r="D51" s="7" t="s"/>
      <c r="E51" s="14" t="s"/>
      <c r="F51" s="14" t="s"/>
    </row>
    <row r="52" spans="1:6">
      <c r="A52" s="7" t="s"/>
      <c r="B52" s="11" t="s"/>
      <c r="C52" s="7" t="s"/>
      <c r="D52" s="7" t="s"/>
      <c r="E52" s="14" t="s"/>
      <c r="F52" s="14" t="s"/>
    </row>
    <row r="53" spans="1:6">
      <c r="A53" s="7" t="s"/>
      <c r="B53" s="11" t="s"/>
      <c r="C53" s="7" t="s"/>
      <c r="D53" s="7" t="s"/>
      <c r="E53" s="14" t="s"/>
      <c r="F53" s="14" t="s"/>
    </row>
    <row r="54" spans="1:6">
      <c r="A54" s="7" t="s"/>
      <c r="B54" s="11" t="s"/>
      <c r="C54" s="7" t="s"/>
      <c r="D54" s="7" t="s"/>
      <c r="E54" s="14" t="s"/>
      <c r="F54" s="14" t="s"/>
    </row>
    <row r="55" spans="1:6">
      <c r="A55" s="7" t="s"/>
      <c r="B55" s="11" t="s"/>
      <c r="C55" s="7" t="s"/>
      <c r="D55" s="7" t="s"/>
      <c r="E55" s="14" t="s"/>
      <c r="F55" s="14" t="s"/>
    </row>
    <row r="56" spans="1:6">
      <c r="A56" s="7" t="s"/>
      <c r="B56" s="11" t="s"/>
      <c r="C56" s="7" t="s"/>
      <c r="D56" s="7" t="s"/>
      <c r="E56" s="14" t="s"/>
      <c r="F56" s="14" t="s"/>
    </row>
    <row r="57" spans="1:6">
      <c r="A57" s="7" t="s"/>
      <c r="B57" s="11" t="s"/>
      <c r="C57" s="7" t="s"/>
      <c r="D57" s="7" t="s"/>
      <c r="E57" s="14" t="s"/>
      <c r="F57" s="14" t="s"/>
    </row>
    <row r="58" spans="1:6">
      <c r="A58" s="7" t="s"/>
      <c r="B58" s="11" t="s"/>
      <c r="C58" s="7" t="s"/>
      <c r="D58" s="7" t="s"/>
      <c r="E58" s="14" t="s"/>
      <c r="F58" s="14" t="s"/>
    </row>
    <row r="59" spans="1:6">
      <c r="A59" s="7" t="s"/>
      <c r="B59" s="11" t="s"/>
      <c r="C59" s="7" t="s"/>
      <c r="D59" s="7" t="s"/>
      <c r="E59" s="14" t="s"/>
      <c r="F59" s="14" t="s"/>
    </row>
    <row r="60" spans="1:6">
      <c r="A60" s="7" t="s"/>
      <c r="B60" s="11" t="s"/>
      <c r="C60" s="7" t="s"/>
      <c r="D60" s="7" t="s"/>
      <c r="E60" s="14" t="s"/>
      <c r="F60" s="14" t="s"/>
    </row>
    <row r="61" spans="1:6">
      <c r="A61" s="7" t="s"/>
      <c r="B61" s="11" t="s"/>
      <c r="C61" s="7" t="s"/>
      <c r="D61" s="7" t="s"/>
      <c r="E61" s="14" t="s"/>
      <c r="F61" s="14" t="s"/>
    </row>
    <row r="62" spans="1:6">
      <c r="A62" s="7" t="s"/>
      <c r="B62" s="11" t="s"/>
      <c r="C62" s="7" t="s"/>
      <c r="D62" s="7" t="s"/>
      <c r="E62" s="14" t="s"/>
      <c r="F62" s="14" t="s"/>
    </row>
    <row r="63" spans="1:6">
      <c r="A63" s="7" t="s"/>
      <c r="B63" s="11" t="s"/>
      <c r="C63" s="7" t="s"/>
      <c r="D63" s="7" t="s"/>
      <c r="E63" s="14" t="s"/>
      <c r="F63" s="14" t="s"/>
    </row>
    <row r="64" spans="1:6">
      <c r="A64" s="7" t="s"/>
      <c r="B64" s="11" t="s"/>
      <c r="C64" s="7" t="s"/>
      <c r="D64" s="7" t="s"/>
      <c r="E64" s="14" t="s"/>
      <c r="F64" s="14" t="s"/>
    </row>
    <row r="65" spans="1:6">
      <c r="A65" s="7" t="s"/>
      <c r="B65" s="11" t="s"/>
      <c r="C65" s="7" t="s"/>
      <c r="D65" s="7" t="s"/>
      <c r="E65" s="14" t="s"/>
      <c r="F65" s="14" t="s"/>
    </row>
    <row r="66" spans="1:6">
      <c r="A66" s="7" t="s"/>
      <c r="B66" s="11" t="s"/>
      <c r="C66" s="7" t="s"/>
      <c r="D66" s="7" t="s"/>
      <c r="E66" s="14" t="s"/>
      <c r="F66" s="14" t="s"/>
    </row>
    <row r="67" spans="1:6">
      <c r="A67" s="7" t="s"/>
      <c r="B67" s="11" t="s"/>
      <c r="C67" s="7" t="s"/>
      <c r="D67" s="7" t="s"/>
      <c r="E67" s="14" t="s"/>
      <c r="F67" s="14" t="s"/>
    </row>
    <row r="68" spans="1:6">
      <c r="A68" s="7" t="s"/>
      <c r="B68" s="11" t="s"/>
      <c r="C68" s="7" t="s"/>
      <c r="D68" s="7" t="s"/>
      <c r="E68" s="14" t="s"/>
      <c r="F68" s="14" t="s"/>
    </row>
    <row r="69" spans="1:6">
      <c r="A69" s="7" t="s"/>
      <c r="B69" s="11" t="s"/>
      <c r="C69" s="7" t="s"/>
      <c r="D69" s="7" t="s"/>
      <c r="E69" s="14" t="s"/>
      <c r="F69" s="14" t="s"/>
    </row>
    <row r="70" spans="1:6">
      <c r="A70" s="7" t="s"/>
      <c r="B70" s="11" t="s"/>
      <c r="C70" s="7" t="s"/>
      <c r="D70" s="7" t="s"/>
      <c r="E70" s="14" t="s"/>
      <c r="F70" s="14" t="s"/>
    </row>
    <row r="71" spans="1:6">
      <c r="A71" s="7" t="s"/>
      <c r="B71" s="11" t="s"/>
      <c r="C71" s="7" t="s"/>
      <c r="D71" s="7" t="s"/>
      <c r="E71" s="14" t="s"/>
      <c r="F71" s="14" t="s"/>
    </row>
    <row r="72" spans="1:6">
      <c r="A72" s="7" t="s"/>
      <c r="B72" s="11" t="s"/>
      <c r="C72" s="7" t="s"/>
      <c r="D72" s="7" t="s"/>
      <c r="E72" s="14" t="s"/>
      <c r="F72" s="14" t="s"/>
    </row>
    <row r="73" spans="1:6">
      <c r="A73" s="7" t="s"/>
      <c r="B73" s="11" t="s"/>
      <c r="C73" s="7" t="s"/>
      <c r="D73" s="7" t="s"/>
      <c r="E73" s="14" t="s"/>
      <c r="F73" s="14" t="s"/>
    </row>
    <row r="74" spans="1:6">
      <c r="A74" s="7" t="s"/>
      <c r="B74" s="11" t="s"/>
      <c r="C74" s="7" t="s"/>
      <c r="D74" s="7" t="s"/>
      <c r="E74" s="14" t="s"/>
      <c r="F74" s="14" t="s"/>
    </row>
    <row r="75" spans="1:6">
      <c r="A75" s="7" t="s"/>
      <c r="B75" s="11" t="s"/>
      <c r="C75" s="7" t="s"/>
      <c r="D75" s="7" t="s"/>
      <c r="E75" s="14" t="s"/>
      <c r="F75" s="14" t="s"/>
    </row>
    <row r="76" spans="1:6">
      <c r="A76" s="7" t="s"/>
      <c r="B76" s="11" t="s"/>
      <c r="C76" s="7" t="s"/>
      <c r="D76" s="7" t="s"/>
      <c r="E76" s="14" t="s"/>
      <c r="F76" s="14" t="s"/>
    </row>
    <row r="77" spans="1:6">
      <c r="A77" s="7" t="s"/>
      <c r="B77" s="11" t="s"/>
      <c r="C77" s="7" t="s"/>
      <c r="D77" s="7" t="s"/>
      <c r="E77" s="14" t="s"/>
      <c r="F77" s="14" t="s"/>
    </row>
    <row r="78" spans="1:6">
      <c r="A78" s="7" t="s"/>
      <c r="B78" s="11" t="s"/>
      <c r="C78" s="7" t="s"/>
      <c r="D78" s="7" t="s"/>
      <c r="E78" s="14" t="s"/>
      <c r="F78" s="14" t="s"/>
    </row>
    <row r="79" spans="1:6">
      <c r="A79" s="7" t="s"/>
      <c r="B79" s="11" t="s"/>
      <c r="C79" s="7" t="s"/>
      <c r="D79" s="7" t="s"/>
      <c r="E79" s="14" t="s"/>
      <c r="F79" s="14" t="s"/>
    </row>
    <row r="80" spans="1:6">
      <c r="A80" s="7" t="s"/>
      <c r="B80" s="11" t="s"/>
      <c r="C80" s="7" t="s"/>
      <c r="D80" s="7" t="s"/>
      <c r="E80" s="14" t="s"/>
      <c r="F80" s="14" t="s"/>
    </row>
    <row r="81" spans="1:6">
      <c r="A81" s="7" t="s"/>
      <c r="B81" s="11" t="s"/>
      <c r="C81" s="7" t="s"/>
      <c r="D81" s="7" t="s"/>
      <c r="E81" s="14" t="s"/>
      <c r="F81" s="14" t="s"/>
    </row>
    <row r="82" spans="1:6">
      <c r="A82" s="7" t="s"/>
      <c r="B82" s="11" t="s"/>
      <c r="C82" s="7" t="s"/>
      <c r="D82" s="7" t="s"/>
      <c r="E82" s="14" t="s"/>
      <c r="F82" s="14" t="s"/>
    </row>
    <row r="83" spans="1:6">
      <c r="A83" s="7" t="s"/>
      <c r="B83" s="11" t="s"/>
      <c r="C83" s="7" t="s"/>
      <c r="D83" s="7" t="s"/>
      <c r="E83" s="14" t="s"/>
      <c r="F83" s="14" t="s"/>
    </row>
    <row r="84" spans="1:6">
      <c r="A84" s="7" t="s"/>
      <c r="B84" s="11" t="s"/>
      <c r="C84" s="7" t="s"/>
      <c r="D84" s="7" t="s"/>
      <c r="E84" s="14" t="s"/>
      <c r="F84" s="14" t="s"/>
    </row>
    <row r="85" spans="1:6">
      <c r="A85" s="7" t="s"/>
      <c r="B85" s="11" t="s"/>
      <c r="C85" s="7" t="s"/>
      <c r="D85" s="7" t="s"/>
      <c r="E85" s="14" t="s"/>
      <c r="F85" s="14" t="s"/>
    </row>
    <row r="86" spans="1:6">
      <c r="A86" s="7" t="s"/>
      <c r="B86" s="11" t="s"/>
      <c r="C86" s="7" t="s"/>
      <c r="D86" s="7" t="s"/>
      <c r="E86" s="14" t="s"/>
      <c r="F86" s="14" t="s"/>
    </row>
    <row r="87" spans="1:6">
      <c r="A87" s="7" t="s"/>
      <c r="B87" s="11" t="s"/>
      <c r="C87" s="7" t="s"/>
      <c r="D87" s="7" t="s"/>
      <c r="E87" s="14" t="s"/>
      <c r="F87" s="14" t="s"/>
    </row>
    <row r="88" spans="1:6">
      <c r="A88" s="7" t="s"/>
      <c r="B88" s="11" t="s"/>
      <c r="C88" s="7" t="s"/>
      <c r="D88" s="7" t="s"/>
      <c r="E88" s="14" t="s"/>
      <c r="F88" s="14" t="s"/>
    </row>
    <row r="89" spans="1:6">
      <c r="A89" s="7" t="s"/>
      <c r="B89" s="11" t="s"/>
      <c r="C89" s="7" t="s"/>
      <c r="D89" s="7" t="s"/>
      <c r="E89" s="14" t="s"/>
      <c r="F89" s="14" t="s"/>
    </row>
    <row r="90" spans="1:6">
      <c r="A90" s="7" t="s"/>
      <c r="B90" s="11" t="s"/>
      <c r="C90" s="7" t="s"/>
      <c r="D90" s="7" t="s"/>
      <c r="E90" s="14" t="s"/>
      <c r="F90" s="14" t="s"/>
    </row>
    <row r="91" spans="1:6">
      <c r="A91" s="7" t="s"/>
      <c r="B91" s="11" t="s"/>
      <c r="C91" s="7" t="s"/>
      <c r="D91" s="7" t="s"/>
      <c r="E91" s="14" t="s"/>
      <c r="F91" s="14" t="s"/>
    </row>
    <row r="92" spans="1:6">
      <c r="A92" s="7" t="s"/>
      <c r="B92" s="11" t="s"/>
      <c r="C92" s="7" t="s"/>
      <c r="D92" s="7" t="s"/>
      <c r="E92" s="14" t="s"/>
      <c r="F92" s="14" t="s"/>
    </row>
    <row r="93" spans="1:6">
      <c r="A93" s="7" t="s"/>
      <c r="B93" s="11" t="s"/>
      <c r="C93" s="7" t="s"/>
      <c r="D93" s="7" t="s"/>
      <c r="E93" s="14" t="s"/>
      <c r="F93" s="14" t="s"/>
    </row>
    <row r="94" spans="1:6">
      <c r="A94" s="7" t="s"/>
      <c r="B94" s="11" t="s"/>
      <c r="C94" s="7" t="s"/>
      <c r="D94" s="7" t="s"/>
      <c r="E94" s="14" t="s"/>
      <c r="F94" s="14" t="s"/>
    </row>
    <row r="95" spans="1:6">
      <c r="A95" s="7" t="s"/>
      <c r="B95" s="11" t="s"/>
      <c r="C95" s="7" t="s"/>
      <c r="D95" s="7" t="s"/>
      <c r="E95" s="14" t="s"/>
      <c r="F95" s="14" t="s"/>
    </row>
    <row r="96" spans="1:6">
      <c r="A96" s="7" t="s"/>
      <c r="B96" s="11" t="s"/>
      <c r="C96" s="7" t="s"/>
      <c r="D96" s="7" t="s"/>
      <c r="E96" s="14" t="s"/>
      <c r="F96" s="14" t="s"/>
    </row>
    <row r="97" spans="1:6">
      <c r="A97" s="7" t="s"/>
      <c r="B97" s="11" t="s"/>
      <c r="C97" s="7" t="s"/>
      <c r="D97" s="7" t="s"/>
      <c r="E97" s="14" t="s"/>
      <c r="F97" s="14" t="s"/>
    </row>
    <row r="98" spans="1:6">
      <c r="A98" s="7" t="s"/>
      <c r="B98" s="11" t="s"/>
      <c r="C98" s="7" t="s"/>
      <c r="D98" s="7" t="s"/>
      <c r="E98" s="14" t="s"/>
      <c r="F98" s="14" t="s"/>
    </row>
    <row r="99" spans="1:6">
      <c r="A99" s="7" t="s"/>
      <c r="B99" s="11" t="s"/>
      <c r="C99" s="7" t="s"/>
      <c r="D99" s="7" t="s"/>
      <c r="E99" s="14" t="s"/>
      <c r="F99" s="14" t="s"/>
    </row>
    <row r="100" spans="1:6">
      <c r="A100" s="7" t="s"/>
      <c r="B100" s="11" t="s"/>
      <c r="C100" s="7" t="s"/>
      <c r="D100" s="7" t="s"/>
      <c r="E100" s="14" t="s"/>
      <c r="F100" s="14" t="s"/>
    </row>
    <row r="101" spans="1:6">
      <c r="A101" s="7" t="s"/>
      <c r="B101" s="11" t="s"/>
      <c r="C101" s="7" t="s"/>
      <c r="D101" s="7" t="s"/>
      <c r="E101" s="14" t="s"/>
      <c r="F101" s="14" t="s"/>
    </row>
    <row r="102" spans="1:6">
      <c r="A102" s="7" t="s"/>
      <c r="B102" s="11" t="s"/>
      <c r="C102" s="7" t="s"/>
      <c r="D102" s="7" t="s"/>
      <c r="E102" s="14" t="s"/>
      <c r="F102" s="14" t="s"/>
    </row>
    <row r="103" spans="1:6">
      <c r="A103" s="7" t="s"/>
      <c r="B103" s="11" t="s"/>
      <c r="C103" s="7" t="s"/>
      <c r="D103" s="7" t="s"/>
      <c r="E103" s="14" t="s"/>
      <c r="F103" s="14" t="s"/>
    </row>
    <row r="104" spans="1:6">
      <c r="A104" s="7" t="s"/>
      <c r="B104" s="11" t="s"/>
      <c r="C104" s="7" t="s"/>
      <c r="D104" s="7" t="s"/>
      <c r="E104" s="14" t="s"/>
      <c r="F104" s="14" t="s"/>
    </row>
    <row r="105" spans="1:6">
      <c r="A105" s="7" t="s"/>
      <c r="B105" s="11" t="s"/>
      <c r="C105" s="7" t="s"/>
      <c r="D105" s="7" t="s"/>
      <c r="E105" s="14" t="s"/>
      <c r="F105" s="14" t="s"/>
    </row>
    <row r="106" spans="1:6">
      <c r="A106" s="7" t="s"/>
      <c r="B106" s="11" t="s"/>
      <c r="C106" s="7" t="s"/>
      <c r="D106" s="7" t="s"/>
      <c r="E106" s="14" t="s"/>
      <c r="F106" s="14" t="s"/>
    </row>
    <row r="107" spans="1:6">
      <c r="A107" s="7" t="s"/>
      <c r="B107" s="11" t="s"/>
      <c r="C107" s="7" t="s"/>
      <c r="D107" s="7" t="s"/>
      <c r="E107" s="14" t="s"/>
      <c r="F107" s="14" t="s"/>
    </row>
    <row r="108" spans="1:6">
      <c r="A108" s="7" t="s"/>
      <c r="B108" s="11" t="s"/>
      <c r="C108" s="7" t="s"/>
      <c r="D108" s="7" t="s"/>
      <c r="E108" s="14" t="s"/>
      <c r="F108" s="14" t="s"/>
    </row>
    <row r="109" spans="1:6">
      <c r="A109" s="7" t="s"/>
      <c r="B109" s="11" t="s"/>
      <c r="C109" s="7" t="s"/>
      <c r="D109" s="7" t="s"/>
      <c r="E109" s="14" t="s"/>
      <c r="F109" s="14" t="s"/>
    </row>
    <row r="110" spans="1:6">
      <c r="A110" s="7" t="s"/>
      <c r="B110" s="11" t="s"/>
      <c r="C110" s="7" t="s"/>
      <c r="D110" s="7" t="s"/>
      <c r="E110" s="14" t="s"/>
      <c r="F110" s="14" t="s"/>
    </row>
    <row r="111" spans="1:6">
      <c r="A111" s="7" t="s"/>
      <c r="B111" s="11" t="s"/>
      <c r="C111" s="7" t="s"/>
      <c r="D111" s="7" t="s"/>
      <c r="E111" s="14" t="s"/>
      <c r="F111" s="14" t="s"/>
    </row>
    <row r="112" spans="1:6">
      <c r="A112" s="7" t="s"/>
      <c r="B112" s="11" t="s"/>
      <c r="C112" s="7" t="s"/>
      <c r="D112" s="7" t="s"/>
      <c r="E112" s="14" t="s"/>
      <c r="F112" s="14" t="s"/>
    </row>
    <row r="113" spans="1:6">
      <c r="A113" s="7" t="s"/>
      <c r="B113" s="11" t="s"/>
      <c r="C113" s="7" t="s"/>
      <c r="D113" s="7" t="s"/>
      <c r="E113" s="14" t="s"/>
      <c r="F113" s="14" t="s"/>
    </row>
    <row r="114" spans="1:6">
      <c r="A114" s="7" t="s"/>
      <c r="B114" s="11" t="s"/>
      <c r="C114" s="7" t="s"/>
      <c r="D114" s="7" t="s"/>
      <c r="E114" s="14" t="s"/>
      <c r="F114" s="14" t="s"/>
    </row>
    <row r="115" spans="1:6">
      <c r="A115" s="7" t="s"/>
      <c r="B115" s="11" t="s"/>
      <c r="C115" s="7" t="s"/>
      <c r="D115" s="7" t="s"/>
      <c r="E115" s="14" t="s"/>
      <c r="F115" s="14" t="s"/>
    </row>
    <row r="116" spans="1:6">
      <c r="A116" s="7" t="s"/>
      <c r="B116" s="11" t="s"/>
      <c r="C116" s="7" t="s"/>
      <c r="D116" s="7" t="s"/>
      <c r="E116" s="14" t="s"/>
      <c r="F116" s="14" t="s"/>
    </row>
    <row r="117" spans="1:6">
      <c r="A117" s="7" t="s"/>
      <c r="B117" s="11" t="s"/>
      <c r="C117" s="7" t="s"/>
      <c r="D117" s="7" t="s"/>
      <c r="E117" s="14" t="s"/>
      <c r="F117" s="14" t="s"/>
    </row>
    <row r="118" spans="1:6">
      <c r="A118" s="7" t="s"/>
      <c r="B118" s="11" t="s"/>
      <c r="C118" s="7" t="s"/>
      <c r="D118" s="7" t="s"/>
      <c r="E118" s="14" t="s"/>
      <c r="F118" s="14" t="s"/>
    </row>
    <row r="119" spans="1:6">
      <c r="A119" s="7" t="s"/>
      <c r="B119" s="11" t="s"/>
      <c r="C119" s="7" t="s"/>
      <c r="D119" s="7" t="s"/>
      <c r="E119" s="14" t="s"/>
      <c r="F119" s="14" t="s"/>
    </row>
    <row r="120" spans="1:6">
      <c r="A120" s="7" t="s"/>
      <c r="B120" s="11" t="s"/>
      <c r="C120" s="7" t="s"/>
      <c r="D120" s="7" t="s"/>
      <c r="E120" s="14" t="s"/>
      <c r="F120" s="14" t="s"/>
    </row>
    <row r="121" spans="1:6">
      <c r="A121" s="7" t="s"/>
      <c r="B121" s="11" t="s"/>
      <c r="C121" s="7" t="s"/>
      <c r="D121" s="7" t="s"/>
      <c r="E121" s="14" t="s"/>
      <c r="F121" s="14" t="s"/>
    </row>
    <row r="122" spans="1:6">
      <c r="A122" s="7" t="s"/>
      <c r="B122" s="11" t="s"/>
      <c r="C122" s="7" t="s"/>
      <c r="D122" s="7" t="s"/>
      <c r="E122" s="14" t="s"/>
      <c r="F122" s="14" t="s"/>
    </row>
    <row r="123" spans="1:6">
      <c r="A123" s="7" t="s"/>
      <c r="B123" s="11" t="s"/>
      <c r="C123" s="7" t="s"/>
      <c r="D123" s="7" t="s"/>
      <c r="E123" s="14" t="s"/>
      <c r="F123" s="14" t="s"/>
    </row>
    <row r="124" spans="1:6">
      <c r="A124" s="7" t="s"/>
      <c r="B124" s="11" t="s"/>
      <c r="C124" s="7" t="s"/>
      <c r="D124" s="7" t="s"/>
      <c r="E124" s="14" t="s"/>
      <c r="F124" s="14" t="s"/>
    </row>
    <row r="125" spans="1:6">
      <c r="A125" s="7" t="s"/>
      <c r="B125" s="11" t="s"/>
      <c r="C125" s="7" t="s"/>
      <c r="D125" s="7" t="s"/>
      <c r="E125" s="14" t="s"/>
      <c r="F125" s="14" t="s"/>
    </row>
    <row r="126" spans="1:6">
      <c r="A126" s="7" t="s"/>
      <c r="B126" s="11" t="s"/>
      <c r="C126" s="7" t="s"/>
      <c r="D126" s="7" t="s"/>
      <c r="E126" s="14" t="s"/>
      <c r="F126" s="14" t="s"/>
    </row>
    <row r="127" spans="1:6">
      <c r="A127" s="7" t="s"/>
      <c r="B127" s="11" t="s"/>
      <c r="C127" s="7" t="s"/>
      <c r="D127" s="7" t="s"/>
      <c r="E127" s="14" t="s"/>
      <c r="F127" s="14" t="s"/>
    </row>
    <row r="128" spans="1:6">
      <c r="A128" s="7" t="s"/>
      <c r="B128" s="11" t="s"/>
      <c r="C128" s="7" t="s"/>
      <c r="D128" s="7" t="s"/>
      <c r="E128" s="14" t="s"/>
      <c r="F128" s="14" t="s"/>
    </row>
    <row r="129" spans="1:6">
      <c r="A129" s="7" t="s"/>
      <c r="B129" s="11" t="s"/>
      <c r="C129" s="7" t="s"/>
      <c r="D129" s="7" t="s"/>
      <c r="E129" s="14" t="s"/>
      <c r="F129" s="14" t="s"/>
    </row>
    <row r="130" spans="1:6">
      <c r="A130" s="7" t="s"/>
      <c r="B130" s="11" t="s"/>
      <c r="C130" s="7" t="s"/>
      <c r="D130" s="7" t="s"/>
      <c r="E130" s="14" t="s"/>
      <c r="F130" s="14" t="s"/>
    </row>
    <row r="131" spans="1:6">
      <c r="A131" s="7" t="s"/>
      <c r="B131" s="11" t="s"/>
      <c r="C131" s="7" t="s"/>
      <c r="D131" s="7" t="s"/>
      <c r="E131" s="14" t="s"/>
      <c r="F131" s="14" t="s"/>
    </row>
    <row r="132" spans="1:6">
      <c r="A132" s="7" t="s"/>
      <c r="B132" s="11" t="s"/>
      <c r="C132" s="7" t="s"/>
      <c r="D132" s="7" t="s"/>
      <c r="E132" s="14" t="s"/>
      <c r="F132" s="14" t="s"/>
    </row>
    <row r="133" spans="1:6">
      <c r="A133" s="7" t="s"/>
      <c r="B133" s="11" t="s"/>
      <c r="C133" s="7" t="s"/>
      <c r="D133" s="7" t="s"/>
      <c r="E133" s="14" t="s"/>
      <c r="F133" s="14" t="s"/>
    </row>
    <row r="134" spans="1:6">
      <c r="A134" s="7" t="s"/>
      <c r="B134" s="11" t="s"/>
      <c r="C134" s="7" t="s"/>
      <c r="D134" s="7" t="s"/>
      <c r="E134" s="14" t="s"/>
      <c r="F134" s="14" t="s"/>
    </row>
    <row r="135" spans="1:6">
      <c r="A135" s="7" t="s"/>
      <c r="B135" s="11" t="s"/>
      <c r="C135" s="7" t="s"/>
      <c r="D135" s="7" t="s"/>
      <c r="E135" s="14" t="s"/>
      <c r="F135" s="14" t="s"/>
    </row>
    <row r="136" spans="1:6">
      <c r="A136" s="7" t="s"/>
      <c r="B136" s="11" t="s"/>
      <c r="C136" s="7" t="s"/>
      <c r="D136" s="7" t="s"/>
      <c r="E136" s="14" t="s"/>
      <c r="F136" s="14" t="s"/>
    </row>
    <row r="137" spans="1:6">
      <c r="A137" s="7" t="s"/>
      <c r="B137" s="11" t="s"/>
      <c r="C137" s="7" t="s"/>
      <c r="D137" s="7" t="s"/>
      <c r="E137" s="14" t="s"/>
      <c r="F137" s="14" t="s"/>
    </row>
    <row r="138" spans="1:6">
      <c r="A138" s="7" t="s"/>
      <c r="B138" s="11" t="s"/>
      <c r="C138" s="7" t="s"/>
      <c r="D138" s="7" t="s"/>
      <c r="E138" s="14" t="s"/>
      <c r="F138" s="14" t="s"/>
    </row>
    <row r="139" spans="1:6">
      <c r="A139" s="7" t="s"/>
      <c r="B139" s="11" t="s"/>
      <c r="C139" s="7" t="s"/>
      <c r="D139" s="7" t="s"/>
      <c r="E139" s="14" t="s"/>
      <c r="F139" s="14" t="s"/>
    </row>
    <row r="140" spans="1:6">
      <c r="A140" s="7" t="s"/>
      <c r="B140" s="11" t="s"/>
      <c r="C140" s="7" t="s"/>
      <c r="D140" s="7" t="s"/>
      <c r="E140" s="14" t="s"/>
      <c r="F140" s="14" t="s"/>
    </row>
    <row r="141" spans="1:6">
      <c r="A141" s="7" t="s"/>
      <c r="B141" s="11" t="s"/>
      <c r="C141" s="7" t="s"/>
      <c r="D141" s="7" t="s"/>
      <c r="E141" s="14" t="s"/>
      <c r="F141" s="14" t="s"/>
    </row>
    <row r="142" spans="1:6">
      <c r="A142" s="7" t="s"/>
      <c r="B142" s="11" t="s"/>
      <c r="C142" s="7" t="s"/>
      <c r="D142" s="7" t="s"/>
      <c r="E142" s="14" t="s"/>
      <c r="F142" s="14" t="s"/>
    </row>
    <row r="143" spans="1:6">
      <c r="A143" s="7" t="s"/>
      <c r="B143" s="11" t="s"/>
      <c r="C143" s="7" t="s"/>
      <c r="D143" s="7" t="s"/>
      <c r="E143" s="14" t="s"/>
      <c r="F143" s="14" t="s"/>
    </row>
    <row r="144" spans="1:6">
      <c r="A144" s="7" t="s"/>
      <c r="B144" s="11" t="s"/>
      <c r="C144" s="7" t="s"/>
      <c r="D144" s="7" t="s"/>
      <c r="E144" s="14" t="s"/>
      <c r="F144" s="14" t="s"/>
    </row>
    <row r="145" spans="1:6">
      <c r="A145" s="7" t="s"/>
      <c r="B145" s="11" t="s"/>
      <c r="C145" s="7" t="s"/>
      <c r="D145" s="7" t="s"/>
      <c r="E145" s="14" t="s"/>
      <c r="F145" s="14" t="s"/>
    </row>
    <row r="146" spans="1:6">
      <c r="A146" s="7" t="s"/>
      <c r="B146" s="11" t="s"/>
      <c r="C146" s="7" t="s"/>
      <c r="D146" s="7" t="s"/>
      <c r="E146" s="14" t="s"/>
      <c r="F146" s="14" t="s"/>
    </row>
    <row r="147" spans="1:6">
      <c r="A147" s="7" t="s"/>
      <c r="B147" s="11" t="s"/>
      <c r="C147" s="7" t="s"/>
      <c r="D147" s="7" t="s"/>
      <c r="E147" s="14" t="s"/>
      <c r="F147" s="14" t="s"/>
    </row>
    <row r="148" spans="1:6">
      <c r="A148" s="7" t="s"/>
      <c r="B148" s="11" t="s"/>
      <c r="C148" s="7" t="s"/>
      <c r="D148" s="7" t="s"/>
      <c r="E148" s="14" t="s"/>
      <c r="F148" s="14" t="s"/>
    </row>
    <row r="149" spans="1:6">
      <c r="A149" s="7" t="s"/>
      <c r="B149" s="11" t="s"/>
      <c r="C149" s="7" t="s"/>
      <c r="D149" s="7" t="s"/>
      <c r="E149" s="14" t="s"/>
      <c r="F149" s="14" t="s"/>
    </row>
    <row r="150" spans="1:6">
      <c r="A150" s="7" t="s"/>
      <c r="B150" s="11" t="s"/>
      <c r="C150" s="7" t="s"/>
      <c r="D150" s="7" t="s"/>
      <c r="E150" s="14" t="s"/>
      <c r="F150" s="14" t="s"/>
    </row>
    <row r="151" spans="1:6">
      <c r="A151" s="7" t="s"/>
      <c r="B151" s="11" t="s"/>
      <c r="C151" s="7" t="s"/>
      <c r="D151" s="7" t="s"/>
      <c r="E151" s="14" t="s"/>
      <c r="F151" s="14" t="s"/>
    </row>
    <row r="152" spans="1:6">
      <c r="A152" s="7" t="s"/>
      <c r="B152" s="11" t="s"/>
      <c r="C152" s="7" t="s"/>
      <c r="D152" s="7" t="s"/>
      <c r="E152" s="14" t="s"/>
      <c r="F152" s="14" t="s"/>
    </row>
    <row r="153" spans="1:6">
      <c r="A153" s="7" t="s"/>
      <c r="B153" s="11" t="s"/>
      <c r="C153" s="7" t="s"/>
      <c r="D153" s="7" t="s"/>
      <c r="E153" s="14" t="s"/>
      <c r="F153" s="14" t="s"/>
    </row>
    <row r="154" spans="1:6">
      <c r="A154" s="7" t="s"/>
      <c r="B154" s="11" t="s"/>
      <c r="C154" s="7" t="s"/>
      <c r="D154" s="7" t="s"/>
      <c r="E154" s="14" t="s"/>
      <c r="F154" s="14" t="s"/>
    </row>
    <row r="155" spans="1:6">
      <c r="A155" s="7" t="s"/>
      <c r="B155" s="11" t="s"/>
      <c r="C155" s="7" t="s"/>
      <c r="D155" s="7" t="s"/>
      <c r="E155" s="14" t="s"/>
      <c r="F155" s="14" t="s"/>
    </row>
    <row r="156" spans="1:6">
      <c r="A156" s="7" t="s"/>
      <c r="B156" s="11" t="s"/>
      <c r="C156" s="7" t="s"/>
      <c r="D156" s="7" t="s"/>
      <c r="E156" s="14" t="s"/>
      <c r="F156" s="14" t="s"/>
    </row>
    <row r="157" spans="1:6">
      <c r="A157" s="7" t="s"/>
      <c r="B157" s="11" t="s"/>
      <c r="C157" s="7" t="s"/>
      <c r="D157" s="7" t="s"/>
      <c r="E157" s="14" t="s"/>
      <c r="F157" s="14" t="s"/>
    </row>
    <row r="158" spans="1:6">
      <c r="A158" s="7" t="s"/>
      <c r="B158" s="11" t="s"/>
      <c r="C158" s="7" t="s"/>
      <c r="D158" s="7" t="s"/>
      <c r="E158" s="14" t="s"/>
      <c r="F158" s="14" t="s"/>
    </row>
    <row r="159" spans="1:6">
      <c r="A159" s="7" t="s"/>
      <c r="B159" s="11" t="s"/>
      <c r="C159" s="7" t="s"/>
      <c r="D159" s="7" t="s"/>
      <c r="E159" s="14" t="s"/>
      <c r="F159" s="14" t="s"/>
    </row>
    <row r="160" spans="1:6">
      <c r="A160" s="7" t="s"/>
      <c r="B160" s="11" t="s"/>
      <c r="C160" s="7" t="s"/>
      <c r="D160" s="7" t="s"/>
      <c r="E160" s="14" t="s"/>
      <c r="F160" s="14" t="s"/>
    </row>
    <row r="161" spans="1:6">
      <c r="A161" s="7" t="s"/>
      <c r="B161" s="11" t="s"/>
      <c r="C161" s="7" t="s"/>
      <c r="D161" s="7" t="s"/>
      <c r="E161" s="14" t="s"/>
      <c r="F161" s="14" t="s"/>
    </row>
    <row r="162" spans="1:6">
      <c r="A162" s="7" t="s"/>
      <c r="B162" s="11" t="s"/>
      <c r="C162" s="7" t="s"/>
      <c r="D162" s="7" t="s"/>
      <c r="E162" s="14" t="s"/>
      <c r="F162" s="14" t="s"/>
    </row>
    <row r="163" spans="1:6">
      <c r="A163" s="7" t="s"/>
      <c r="B163" s="11" t="s"/>
      <c r="C163" s="7" t="s"/>
      <c r="D163" s="7" t="s"/>
      <c r="E163" s="14" t="s"/>
      <c r="F163" s="14" t="s"/>
    </row>
    <row r="164" spans="1:6">
      <c r="A164" s="7" t="s"/>
      <c r="B164" s="11" t="s"/>
      <c r="C164" s="7" t="s"/>
      <c r="D164" s="7" t="s"/>
      <c r="E164" s="14" t="s"/>
      <c r="F164" s="14" t="s"/>
    </row>
    <row r="165" spans="1:6">
      <c r="A165" s="7" t="s"/>
      <c r="B165" s="11" t="s"/>
      <c r="C165" s="7" t="s"/>
      <c r="D165" s="7" t="s"/>
      <c r="E165" s="14" t="s"/>
      <c r="F165" s="14" t="s"/>
    </row>
    <row r="166" spans="1:6">
      <c r="A166" s="7" t="s"/>
      <c r="B166" s="11" t="s"/>
      <c r="C166" s="7" t="s"/>
      <c r="D166" s="7" t="s"/>
      <c r="E166" s="14" t="s"/>
      <c r="F166" s="14" t="s"/>
    </row>
    <row r="167" spans="1:6">
      <c r="A167" s="7" t="s"/>
      <c r="B167" s="11" t="s"/>
      <c r="C167" s="7" t="s"/>
      <c r="D167" s="7" t="s"/>
      <c r="E167" s="14" t="s"/>
      <c r="F167" s="14" t="s"/>
    </row>
    <row r="168" spans="1:6">
      <c r="A168" s="7" t="s"/>
      <c r="B168" s="11" t="s"/>
      <c r="C168" s="7" t="s"/>
      <c r="D168" s="7" t="s"/>
      <c r="E168" s="14" t="s"/>
      <c r="F168" s="14" t="s"/>
    </row>
    <row r="169" spans="1:6">
      <c r="A169" s="7" t="s"/>
      <c r="B169" s="11" t="s"/>
      <c r="C169" s="7" t="s"/>
      <c r="D169" s="7" t="s"/>
      <c r="E169" s="14" t="s"/>
      <c r="F169" s="14" t="s"/>
    </row>
    <row r="170" spans="1:6">
      <c r="A170" s="7" t="s"/>
      <c r="B170" s="11" t="s"/>
      <c r="C170" s="7" t="s"/>
      <c r="D170" s="7" t="s"/>
      <c r="E170" s="14" t="s"/>
      <c r="F170" s="14" t="s"/>
    </row>
    <row r="171" spans="1:6">
      <c r="A171" s="7" t="s"/>
      <c r="B171" s="11" t="s"/>
      <c r="C171" s="7" t="s"/>
      <c r="D171" s="7" t="s"/>
      <c r="E171" s="14" t="s"/>
      <c r="F171" s="14" t="s"/>
    </row>
    <row r="172" spans="1:6">
      <c r="A172" s="7" t="s"/>
      <c r="B172" s="11" t="s"/>
      <c r="C172" s="7" t="s"/>
      <c r="D172" s="7" t="s"/>
      <c r="E172" s="14" t="s"/>
      <c r="F172" s="14" t="s"/>
    </row>
    <row r="173" spans="1:6">
      <c r="A173" s="7" t="s"/>
      <c r="B173" s="11" t="s"/>
      <c r="C173" s="7" t="s"/>
      <c r="D173" s="7" t="s"/>
      <c r="E173" s="14" t="s"/>
      <c r="F173" s="14" t="s"/>
    </row>
    <row r="174" spans="1:6">
      <c r="A174" s="7" t="s"/>
      <c r="B174" s="11" t="s"/>
      <c r="C174" s="7" t="s"/>
      <c r="D174" s="7" t="s"/>
      <c r="E174" s="14" t="s"/>
      <c r="F174" s="14" t="s"/>
    </row>
    <row r="175" spans="1:6">
      <c r="A175" s="7" t="s"/>
      <c r="B175" s="11" t="s"/>
      <c r="C175" s="7" t="s"/>
      <c r="D175" s="7" t="s"/>
      <c r="E175" s="14" t="s"/>
      <c r="F175" s="14" t="s"/>
    </row>
    <row r="176" spans="1:6">
      <c r="A176" s="7" t="s"/>
      <c r="B176" s="11" t="s"/>
      <c r="C176" s="7" t="s"/>
      <c r="D176" s="7" t="s"/>
      <c r="E176" s="14" t="s"/>
      <c r="F176" s="14" t="s"/>
    </row>
    <row r="177" spans="1:6">
      <c r="A177" s="7" t="s"/>
      <c r="B177" s="11" t="s"/>
      <c r="C177" s="7" t="s"/>
      <c r="D177" s="7" t="s"/>
      <c r="E177" s="14" t="s"/>
      <c r="F177" s="14" t="s"/>
    </row>
    <row r="178" spans="1:6">
      <c r="A178" s="7" t="s"/>
      <c r="B178" s="11" t="s"/>
      <c r="C178" s="7" t="s"/>
      <c r="D178" s="7" t="s"/>
      <c r="E178" s="14" t="s"/>
      <c r="F178" s="14" t="s"/>
    </row>
    <row r="179" spans="1:6">
      <c r="A179" s="7" t="s"/>
      <c r="B179" s="11" t="s"/>
      <c r="C179" s="7" t="s"/>
      <c r="D179" s="7" t="s"/>
      <c r="E179" s="14" t="s"/>
      <c r="F179" s="14" t="s"/>
    </row>
    <row r="180" spans="1:6">
      <c r="A180" s="7" t="s"/>
      <c r="B180" s="11" t="s"/>
      <c r="C180" s="7" t="s"/>
      <c r="D180" s="7" t="s"/>
      <c r="E180" s="14" t="s"/>
      <c r="F180" s="14" t="s"/>
    </row>
    <row r="181" spans="1:6">
      <c r="A181" s="7" t="s"/>
      <c r="B181" s="11" t="s"/>
      <c r="C181" s="7" t="s"/>
      <c r="D181" s="7" t="s"/>
      <c r="E181" s="14" t="s"/>
      <c r="F181" s="14" t="s"/>
    </row>
    <row r="182" spans="1:6">
      <c r="A182" s="7" t="s"/>
      <c r="B182" s="11" t="s"/>
      <c r="C182" s="7" t="s"/>
      <c r="D182" s="7" t="s"/>
      <c r="E182" s="14" t="s"/>
      <c r="F182" s="14" t="s"/>
    </row>
    <row r="183" spans="1:6">
      <c r="A183" s="7" t="s"/>
      <c r="B183" s="11" t="s"/>
      <c r="C183" s="7" t="s"/>
      <c r="D183" s="7" t="s"/>
      <c r="E183" s="14" t="s"/>
      <c r="F183" s="14" t="s"/>
    </row>
    <row r="184" spans="1:6">
      <c r="A184" s="7" t="s"/>
      <c r="B184" s="11" t="s"/>
      <c r="C184" s="7" t="s"/>
      <c r="D184" s="7" t="s"/>
      <c r="E184" s="14" t="s"/>
      <c r="F184" s="14" t="s"/>
    </row>
    <row r="185" spans="1:6">
      <c r="A185" s="7" t="s"/>
      <c r="B185" s="11" t="s"/>
      <c r="C185" s="7" t="s"/>
      <c r="D185" s="7" t="s"/>
      <c r="E185" s="14" t="s"/>
      <c r="F185" s="14" t="s"/>
    </row>
    <row r="186" spans="1:6">
      <c r="A186" s="7" t="s"/>
      <c r="B186" s="11" t="s"/>
      <c r="C186" s="7" t="s"/>
      <c r="D186" s="7" t="s"/>
      <c r="E186" s="14" t="s"/>
      <c r="F186" s="14" t="s"/>
    </row>
    <row r="187" spans="1:6">
      <c r="A187" s="7" t="s"/>
      <c r="B187" s="11" t="s"/>
      <c r="C187" s="7" t="s"/>
      <c r="D187" s="7" t="s"/>
      <c r="E187" s="14" t="s"/>
      <c r="F187" s="14" t="s"/>
    </row>
    <row r="188" spans="1:6">
      <c r="A188" s="7" t="s"/>
      <c r="B188" s="11" t="s"/>
      <c r="C188" s="7" t="s"/>
      <c r="D188" s="7" t="s"/>
      <c r="E188" s="14" t="s"/>
      <c r="F188" s="14" t="s"/>
    </row>
    <row r="189" spans="1:6">
      <c r="A189" s="7" t="s"/>
      <c r="B189" s="11" t="s"/>
      <c r="C189" s="7" t="s"/>
      <c r="D189" s="7" t="s"/>
      <c r="E189" s="14" t="s"/>
      <c r="F189" s="14" t="s"/>
    </row>
    <row r="190" spans="1:6">
      <c r="A190" s="7" t="s"/>
      <c r="B190" s="11" t="s"/>
      <c r="C190" s="7" t="s"/>
      <c r="D190" s="7" t="s"/>
      <c r="E190" s="14" t="s"/>
      <c r="F190" s="14" t="s"/>
    </row>
    <row r="191" spans="1:6">
      <c r="A191" s="7" t="s"/>
      <c r="B191" s="11" t="s"/>
      <c r="C191" s="7" t="s"/>
      <c r="D191" s="7" t="s"/>
      <c r="E191" s="14" t="s"/>
      <c r="F191" s="14" t="s"/>
    </row>
    <row r="192" spans="1:6">
      <c r="A192" s="7" t="s"/>
      <c r="B192" s="11" t="s"/>
      <c r="C192" s="7" t="s"/>
      <c r="D192" s="7" t="s"/>
      <c r="E192" s="14" t="s"/>
      <c r="F192" s="14" t="s"/>
    </row>
    <row r="193" spans="1:6">
      <c r="A193" s="7" t="s"/>
      <c r="B193" s="11" t="s"/>
      <c r="C193" s="7" t="s"/>
      <c r="D193" s="7" t="s"/>
      <c r="E193" s="14" t="s"/>
      <c r="F193" s="14" t="s"/>
    </row>
    <row r="194" spans="1:6">
      <c r="A194" s="7" t="s"/>
      <c r="B194" s="11" t="s"/>
      <c r="C194" s="7" t="s"/>
      <c r="D194" s="7" t="s"/>
      <c r="E194" s="14" t="s"/>
      <c r="F194" s="14" t="s"/>
    </row>
    <row r="195" spans="1:6">
      <c r="A195" s="7" t="s"/>
      <c r="B195" s="11" t="s"/>
      <c r="C195" s="7" t="s"/>
      <c r="D195" s="7" t="s"/>
      <c r="E195" s="14" t="s"/>
      <c r="F195" s="14" t="s"/>
    </row>
    <row r="196" spans="1:6">
      <c r="A196" s="7" t="s"/>
      <c r="B196" s="11" t="s"/>
      <c r="C196" s="7" t="s"/>
      <c r="D196" s="7" t="s"/>
      <c r="E196" s="14" t="s"/>
      <c r="F196" s="14" t="s"/>
    </row>
    <row r="197" spans="1:6">
      <c r="A197" s="7" t="s"/>
      <c r="B197" s="11" t="s"/>
      <c r="C197" s="7" t="s"/>
      <c r="D197" s="7" t="s"/>
      <c r="E197" s="14" t="s"/>
      <c r="F197" s="14" t="s"/>
    </row>
    <row r="198" spans="1:6">
      <c r="A198" s="7" t="s"/>
      <c r="B198" s="11" t="s"/>
      <c r="C198" s="7" t="s"/>
      <c r="D198" s="7" t="s"/>
      <c r="E198" s="14" t="s"/>
      <c r="F198" s="14" t="s"/>
    </row>
    <row r="199" spans="1:6">
      <c r="A199" s="7" t="s"/>
      <c r="B199" s="11" t="s"/>
      <c r="C199" s="7" t="s"/>
      <c r="D199" s="7" t="s"/>
      <c r="E199" s="14" t="s"/>
      <c r="F199" s="14" t="s"/>
    </row>
    <row r="200" spans="1:6">
      <c r="A200" s="7" t="s"/>
      <c r="B200" s="11" t="s"/>
      <c r="C200" s="7" t="s"/>
      <c r="D200" s="7" t="s"/>
      <c r="E200" s="14" t="s"/>
      <c r="F200" s="14" t="s"/>
    </row>
  </sheetData>
  <mergeCells count="1">
    <mergeCell ref="A1:F1"/>
  </mergeCells>
</worksheet>
</file>

<file path=xl/worksheets/sheet12.xml><?xml version="1.0" encoding="utf-8"?>
<worksheet xmlns="http://schemas.openxmlformats.org/spreadsheetml/2006/main">
  <sheetPr codeName="10.22">
    <tabColor/>
  </sheetPr>
  <dimension ref="F200"/>
  <sheetViews>
    <sheetView showGridLines="true" rightToLeft="false" workbookViewId="0"/>
  </sheetViews>
  <sheetFormatPr baseColWidth="13" defaultRowHeight="18" customHeight="true"/>
  <cols>
    <col min="1" max="4" width="13.7109" customWidth="true"/>
    <col min="5" max="5" width="31.7109" customWidth="true"/>
    <col min="6" max="6" width="75.7109" customWidth="true"/>
  </cols>
  <sheetData>
    <row r="1" spans="1:1">
      <c r="A1" s="4" t="s">
        <v>1</v>
      </c>
    </row>
    <row r="2" spans="1:6">
      <c r="A2" s="5" t="s">
        <v>2</v>
      </c>
      <c r="B2" s="6" t="s">
        <v>3</v>
      </c>
      <c r="C2" s="5" t="s">
        <v>4</v>
      </c>
      <c r="D2" s="5" t="s">
        <v>5</v>
      </c>
      <c r="E2" s="5" t="s">
        <v>6</v>
      </c>
      <c r="F2" s="5" t="s">
        <v>7</v>
      </c>
    </row>
    <row r="3" spans="1:6">
      <c r="A3" s="7" t="s">
        <v>8</v>
      </c>
      <c r="B3" s="8" t="s">
        <v>9</v>
      </c>
      <c r="C3" s="7">
        <v>45</v>
      </c>
      <c r="D3" s="9">
        <v>45</v>
      </c>
      <c r="E3" s="10" t="s"/>
      <c r="F3" s="10" t="s"/>
    </row>
    <row r="4" spans="1:6">
      <c r="A4" s="7" t="s">
        <v>10</v>
      </c>
      <c r="B4" s="8" t="s">
        <v>11</v>
      </c>
      <c r="C4" s="7">
        <v>45</v>
      </c>
      <c r="D4" s="9">
        <v>45</v>
      </c>
      <c r="E4" s="10" t="s"/>
      <c r="F4" s="10" t="s"/>
    </row>
    <row r="5" spans="1:6">
      <c r="A5" s="7" t="s">
        <v>12</v>
      </c>
      <c r="B5" s="11" t="s">
        <v>13</v>
      </c>
      <c r="C5" s="7">
        <v>45</v>
      </c>
      <c r="D5" s="9">
        <v>45</v>
      </c>
      <c r="E5" s="10" t="s"/>
      <c r="F5" s="10" t="s"/>
    </row>
    <row r="6" spans="1:6">
      <c r="A6" s="7" t="s">
        <v>16</v>
      </c>
      <c r="B6" s="11" t="s">
        <v>17</v>
      </c>
      <c r="C6" s="7">
        <v>45</v>
      </c>
      <c r="D6" s="9">
        <v>45</v>
      </c>
      <c r="E6" s="10" t="s"/>
      <c r="F6" s="10" t="s"/>
    </row>
    <row r="7" spans="1:6">
      <c r="A7" s="7" t="s">
        <v>18</v>
      </c>
      <c r="B7" s="11" t="s">
        <v>19</v>
      </c>
      <c r="C7" s="7">
        <v>46</v>
      </c>
      <c r="D7" s="9">
        <v>46</v>
      </c>
      <c r="E7" s="10" t="s"/>
      <c r="F7" s="10" t="s"/>
    </row>
    <row r="8" spans="1:6">
      <c r="A8" s="7" t="s">
        <v>21</v>
      </c>
      <c r="B8" s="11" t="s">
        <v>22</v>
      </c>
      <c r="C8" s="7">
        <v>46</v>
      </c>
      <c r="D8" s="9">
        <v>46</v>
      </c>
      <c r="E8" s="10" t="s"/>
      <c r="F8" s="10" t="s"/>
    </row>
    <row r="9" spans="1:6">
      <c r="A9" s="7" t="s">
        <v>23</v>
      </c>
      <c r="B9" s="11" t="s">
        <v>24</v>
      </c>
      <c r="C9" s="7">
        <v>45</v>
      </c>
      <c r="D9" s="9">
        <v>45</v>
      </c>
      <c r="E9" s="10" t="s"/>
      <c r="F9" s="10" t="s"/>
    </row>
    <row r="10" spans="1:6">
      <c r="A10" s="7" t="s">
        <v>25</v>
      </c>
      <c r="B10" s="8" t="s">
        <v>26</v>
      </c>
      <c r="C10" s="7">
        <v>45</v>
      </c>
      <c r="D10" s="9">
        <v>45</v>
      </c>
      <c r="E10" s="10" t="s"/>
      <c r="F10" s="10" t="s"/>
    </row>
    <row r="11" spans="1:6">
      <c r="A11" s="7" t="s">
        <v>27</v>
      </c>
      <c r="B11" s="8" t="s">
        <v>28</v>
      </c>
      <c r="C11" s="7">
        <v>45</v>
      </c>
      <c r="D11" s="9">
        <v>45</v>
      </c>
      <c r="E11" s="10" t="s"/>
      <c r="F11" s="10" t="s"/>
    </row>
    <row r="12" spans="1:6">
      <c r="A12" s="7" t="s">
        <v>31</v>
      </c>
      <c r="B12" s="8" t="s">
        <v>32</v>
      </c>
      <c r="C12" s="7">
        <v>45</v>
      </c>
      <c r="D12" s="9">
        <v>45</v>
      </c>
      <c r="E12" s="10" t="s"/>
      <c r="F12" s="10" t="s"/>
    </row>
    <row r="13" spans="1:6">
      <c r="A13" s="7" t="s">
        <v>33</v>
      </c>
      <c r="B13" s="11" t="s">
        <v>34</v>
      </c>
      <c r="C13" s="7">
        <v>45</v>
      </c>
      <c r="D13" s="9">
        <v>45</v>
      </c>
      <c r="E13" s="10" t="s"/>
      <c r="F13" s="10" t="s"/>
    </row>
    <row r="14" spans="1:6">
      <c r="A14" s="7" t="s">
        <v>35</v>
      </c>
      <c r="B14" s="8" t="s">
        <v>36</v>
      </c>
      <c r="C14" s="7">
        <v>45</v>
      </c>
      <c r="D14" s="9">
        <v>45</v>
      </c>
      <c r="E14" s="10" t="s"/>
      <c r="F14" s="10" t="s"/>
    </row>
    <row r="15" spans="1:6">
      <c r="A15" s="7" t="s">
        <v>38</v>
      </c>
      <c r="B15" s="8" t="s">
        <v>39</v>
      </c>
      <c r="C15" s="7">
        <v>44</v>
      </c>
      <c r="D15" s="9">
        <v>44</v>
      </c>
      <c r="E15" s="10" t="s"/>
      <c r="F15" s="10" t="s"/>
    </row>
    <row r="16" spans="1:6">
      <c r="A16" s="7" t="s">
        <v>42</v>
      </c>
      <c r="B16" s="8" t="s">
        <v>43</v>
      </c>
      <c r="C16" s="7">
        <v>45</v>
      </c>
      <c r="D16" s="9">
        <v>45</v>
      </c>
      <c r="E16" s="10" t="s"/>
      <c r="F16" s="10" t="s"/>
    </row>
    <row r="17" spans="1:6">
      <c r="A17" s="7" t="s">
        <v>44</v>
      </c>
      <c r="B17" s="8" t="s">
        <v>45</v>
      </c>
      <c r="C17" s="7">
        <v>46</v>
      </c>
      <c r="D17" s="9">
        <v>46</v>
      </c>
      <c r="E17" s="10" t="s"/>
      <c r="F17" s="10" t="s"/>
    </row>
    <row r="18" spans="1:6">
      <c r="A18" s="7" t="s">
        <v>46</v>
      </c>
      <c r="B18" s="8" t="s">
        <v>47</v>
      </c>
      <c r="C18" s="7">
        <v>45</v>
      </c>
      <c r="D18" s="9">
        <v>45</v>
      </c>
      <c r="E18" s="10" t="s"/>
      <c r="F18" s="10" t="s"/>
    </row>
    <row r="19" spans="1:6">
      <c r="A19" s="7" t="s">
        <v>48</v>
      </c>
      <c r="B19" s="8" t="s">
        <v>49</v>
      </c>
      <c r="C19" s="7">
        <v>44</v>
      </c>
      <c r="D19" s="12">
        <v>43</v>
      </c>
      <c r="E19" s="10" t="s">
        <v>99</v>
      </c>
      <c r="F19" s="10" t="s">
        <v>30</v>
      </c>
    </row>
    <row r="20" spans="1:6">
      <c r="A20" s="7" t="s">
        <v>51</v>
      </c>
      <c r="B20" s="8" t="s">
        <v>52</v>
      </c>
      <c r="C20" s="7">
        <v>45</v>
      </c>
      <c r="D20" s="9">
        <v>45</v>
      </c>
      <c r="E20" s="10" t="s"/>
      <c r="F20" s="10" t="s"/>
    </row>
    <row r="21" spans="1:6">
      <c r="A21" s="7" t="s">
        <v>53</v>
      </c>
      <c r="B21" s="8" t="s">
        <v>54</v>
      </c>
      <c r="C21" s="7">
        <v>47</v>
      </c>
      <c r="D21" s="9">
        <v>46</v>
      </c>
      <c r="E21" s="10" t="s">
        <v>72</v>
      </c>
      <c r="F21" s="10" t="s"/>
    </row>
    <row r="22" spans="1:6">
      <c r="A22" s="7" t="s"/>
      <c r="B22" s="11" t="s">
        <v>55</v>
      </c>
      <c r="C22" s="7">
        <f>=C3+C4+C5+C6+C7+C8+C9+C10+C11+C12+C13+C14+C15+C16+C17+C18+C19+C20+C21</f>
        <v>858</v>
      </c>
      <c r="D22" s="9">
        <f>=D3+D4+D5+D6+D7+D8+D9+D10+D11+D12+D13+D14+D15+D16+D17+D18+D19+D20+D21</f>
        <v>856</v>
      </c>
      <c r="E22" s="10" t="s"/>
      <c r="F22" s="10" t="s"/>
    </row>
    <row r="23" spans="1:6">
      <c r="A23" s="7" t="s"/>
      <c r="B23" s="11" t="s"/>
      <c r="C23" s="7" t="s"/>
      <c r="D23" s="9" t="s"/>
      <c r="E23" s="13" t="s"/>
      <c r="F23" s="13" t="s"/>
    </row>
    <row r="24" spans="1:6">
      <c r="A24" s="7" t="s"/>
      <c r="B24" s="11" t="s"/>
      <c r="C24" s="7" t="s"/>
      <c r="D24" s="7" t="s"/>
      <c r="E24" s="14" t="s"/>
      <c r="F24" s="14" t="s"/>
    </row>
    <row r="25" spans="1:6">
      <c r="A25" s="7" t="s"/>
      <c r="B25" s="11" t="s"/>
      <c r="C25" s="7" t="s"/>
      <c r="D25" s="7" t="s"/>
      <c r="E25" s="14" t="s"/>
      <c r="F25" s="14" t="s"/>
    </row>
    <row r="26" spans="1:6">
      <c r="A26" s="7" t="s"/>
      <c r="B26" s="11" t="s"/>
      <c r="C26" s="7" t="s"/>
      <c r="D26" s="7" t="s"/>
      <c r="E26" s="14" t="s"/>
      <c r="F26" s="14" t="s"/>
    </row>
    <row r="27" spans="1:6">
      <c r="A27" s="7" t="s"/>
      <c r="B27" s="11" t="s"/>
      <c r="C27" s="7" t="s"/>
      <c r="D27" s="7" t="s"/>
      <c r="E27" s="14" t="s"/>
      <c r="F27" s="14" t="s"/>
    </row>
    <row r="28" spans="1:6">
      <c r="A28" s="7" t="s"/>
      <c r="B28" s="11" t="s"/>
      <c r="C28" s="7" t="s"/>
      <c r="D28" s="7" t="s"/>
      <c r="E28" s="14" t="s"/>
      <c r="F28" s="14" t="s"/>
    </row>
    <row r="29" spans="1:6">
      <c r="A29" s="7" t="s"/>
      <c r="B29" s="11" t="s"/>
      <c r="C29" s="7" t="s"/>
      <c r="D29" s="7" t="s"/>
      <c r="E29" s="14" t="s"/>
      <c r="F29" s="14" t="s"/>
    </row>
    <row r="30" spans="1:6">
      <c r="A30" s="7" t="s"/>
      <c r="B30" s="11" t="s"/>
      <c r="C30" s="7" t="s"/>
      <c r="D30" s="7" t="s"/>
      <c r="E30" s="14" t="s"/>
      <c r="F30" s="14" t="s"/>
    </row>
    <row r="31" spans="1:6">
      <c r="A31" s="7" t="s"/>
      <c r="B31" s="11" t="s"/>
      <c r="C31" s="7" t="s"/>
      <c r="D31" s="7" t="s"/>
      <c r="E31" s="14" t="s"/>
      <c r="F31" s="14" t="s"/>
    </row>
    <row r="32" spans="1:6">
      <c r="A32" s="7" t="s"/>
      <c r="B32" s="11" t="s"/>
      <c r="C32" s="7" t="s"/>
      <c r="D32" s="7" t="s"/>
      <c r="E32" s="14" t="s"/>
      <c r="F32" s="14" t="s"/>
    </row>
    <row r="33" spans="1:6">
      <c r="A33" s="7" t="s"/>
      <c r="B33" s="11" t="s"/>
      <c r="C33" s="7" t="s"/>
      <c r="D33" s="7" t="s"/>
      <c r="E33" s="14" t="s"/>
      <c r="F33" s="14" t="s"/>
    </row>
    <row r="34" spans="1:6">
      <c r="A34" s="7" t="s"/>
      <c r="B34" s="11" t="s"/>
      <c r="C34" s="7" t="s"/>
      <c r="D34" s="7" t="s"/>
      <c r="E34" s="14" t="s"/>
      <c r="F34" s="14" t="s"/>
    </row>
    <row r="35" spans="1:6">
      <c r="A35" s="7" t="s"/>
      <c r="B35" s="11" t="s"/>
      <c r="C35" s="7" t="s"/>
      <c r="D35" s="7" t="s"/>
      <c r="E35" s="14" t="s"/>
      <c r="F35" s="14" t="s"/>
    </row>
    <row r="36" spans="1:6">
      <c r="A36" s="7" t="s"/>
      <c r="B36" s="11" t="s"/>
      <c r="C36" s="7" t="s"/>
      <c r="D36" s="7" t="s"/>
      <c r="E36" s="14" t="s"/>
      <c r="F36" s="14" t="s"/>
    </row>
    <row r="37" spans="1:6">
      <c r="A37" s="7" t="s"/>
      <c r="B37" s="11" t="s"/>
      <c r="C37" s="7" t="s"/>
      <c r="D37" s="7" t="s"/>
      <c r="E37" s="14" t="s"/>
      <c r="F37" s="14" t="s"/>
    </row>
    <row r="38" spans="1:6">
      <c r="A38" s="7" t="s"/>
      <c r="B38" s="11" t="s"/>
      <c r="C38" s="7" t="s"/>
      <c r="D38" s="7" t="s"/>
      <c r="E38" s="14" t="s"/>
      <c r="F38" s="14" t="s"/>
    </row>
    <row r="39" spans="1:6">
      <c r="A39" s="7" t="s"/>
      <c r="B39" s="11" t="s"/>
      <c r="C39" s="7" t="s"/>
      <c r="D39" s="7" t="s"/>
      <c r="E39" s="14" t="s"/>
      <c r="F39" s="14" t="s"/>
    </row>
    <row r="40" spans="1:6">
      <c r="A40" s="7" t="s"/>
      <c r="B40" s="11" t="s"/>
      <c r="C40" s="7" t="s"/>
      <c r="D40" s="7" t="s"/>
      <c r="E40" s="14" t="s"/>
      <c r="F40" s="14" t="s"/>
    </row>
    <row r="41" spans="1:6">
      <c r="A41" s="7" t="s"/>
      <c r="B41" s="11" t="s"/>
      <c r="C41" s="7" t="s"/>
      <c r="D41" s="7" t="s"/>
      <c r="E41" s="14" t="s"/>
      <c r="F41" s="14" t="s"/>
    </row>
    <row r="42" spans="1:6">
      <c r="A42" s="7" t="s"/>
      <c r="B42" s="11" t="s"/>
      <c r="C42" s="7" t="s"/>
      <c r="D42" s="7" t="s"/>
      <c r="E42" s="14" t="s"/>
      <c r="F42" s="14" t="s"/>
    </row>
    <row r="43" spans="1:6">
      <c r="A43" s="7" t="s"/>
      <c r="B43" s="11" t="s"/>
      <c r="C43" s="7" t="s"/>
      <c r="D43" s="7" t="s"/>
      <c r="E43" s="14" t="s"/>
      <c r="F43" s="14" t="s"/>
    </row>
    <row r="44" spans="1:6">
      <c r="A44" s="7" t="s"/>
      <c r="B44" s="11" t="s"/>
      <c r="C44" s="7" t="s"/>
      <c r="D44" s="7" t="s"/>
      <c r="E44" s="14" t="s"/>
      <c r="F44" s="14" t="s"/>
    </row>
    <row r="45" spans="1:6">
      <c r="A45" s="7" t="s"/>
      <c r="B45" s="11" t="s"/>
      <c r="C45" s="7" t="s"/>
      <c r="D45" s="7" t="s"/>
      <c r="E45" s="14" t="s"/>
      <c r="F45" s="14" t="s"/>
    </row>
    <row r="46" spans="1:6">
      <c r="A46" s="7" t="s"/>
      <c r="B46" s="11" t="s"/>
      <c r="C46" s="7" t="s"/>
      <c r="D46" s="7" t="s"/>
      <c r="E46" s="14" t="s"/>
      <c r="F46" s="14" t="s"/>
    </row>
    <row r="47" spans="1:6">
      <c r="A47" s="7" t="s"/>
      <c r="B47" s="11" t="s"/>
      <c r="C47" s="7" t="s"/>
      <c r="D47" s="7" t="s"/>
      <c r="E47" s="14" t="s"/>
      <c r="F47" s="14" t="s"/>
    </row>
    <row r="48" spans="1:6">
      <c r="A48" s="7" t="s"/>
      <c r="B48" s="11" t="s"/>
      <c r="C48" s="7" t="s"/>
      <c r="D48" s="7" t="s"/>
      <c r="E48" s="14" t="s"/>
      <c r="F48" s="14" t="s"/>
    </row>
    <row r="49" spans="1:6">
      <c r="A49" s="7" t="s"/>
      <c r="B49" s="11" t="s"/>
      <c r="C49" s="7" t="s"/>
      <c r="D49" s="7" t="s"/>
      <c r="E49" s="14" t="s"/>
      <c r="F49" s="14" t="s"/>
    </row>
    <row r="50" spans="1:6">
      <c r="A50" s="7" t="s"/>
      <c r="B50" s="11" t="s"/>
      <c r="C50" s="7" t="s"/>
      <c r="D50" s="7" t="s"/>
      <c r="E50" s="14" t="s"/>
      <c r="F50" s="14" t="s"/>
    </row>
    <row r="51" spans="1:6">
      <c r="A51" s="7" t="s"/>
      <c r="B51" s="11" t="s"/>
      <c r="C51" s="7" t="s"/>
      <c r="D51" s="7" t="s"/>
      <c r="E51" s="14" t="s"/>
      <c r="F51" s="14" t="s"/>
    </row>
    <row r="52" spans="1:6">
      <c r="A52" s="7" t="s"/>
      <c r="B52" s="11" t="s"/>
      <c r="C52" s="7" t="s"/>
      <c r="D52" s="7" t="s"/>
      <c r="E52" s="14" t="s"/>
      <c r="F52" s="14" t="s"/>
    </row>
    <row r="53" spans="1:6">
      <c r="A53" s="7" t="s"/>
      <c r="B53" s="11" t="s"/>
      <c r="C53" s="7" t="s"/>
      <c r="D53" s="7" t="s"/>
      <c r="E53" s="14" t="s"/>
      <c r="F53" s="14" t="s"/>
    </row>
    <row r="54" spans="1:6">
      <c r="A54" s="7" t="s"/>
      <c r="B54" s="11" t="s"/>
      <c r="C54" s="7" t="s"/>
      <c r="D54" s="7" t="s"/>
      <c r="E54" s="14" t="s"/>
      <c r="F54" s="14" t="s"/>
    </row>
    <row r="55" spans="1:6">
      <c r="A55" s="7" t="s"/>
      <c r="B55" s="11" t="s"/>
      <c r="C55" s="7" t="s"/>
      <c r="D55" s="7" t="s"/>
      <c r="E55" s="14" t="s"/>
      <c r="F55" s="14" t="s"/>
    </row>
    <row r="56" spans="1:6">
      <c r="A56" s="7" t="s"/>
      <c r="B56" s="11" t="s"/>
      <c r="C56" s="7" t="s"/>
      <c r="D56" s="7" t="s"/>
      <c r="E56" s="14" t="s"/>
      <c r="F56" s="14" t="s"/>
    </row>
    <row r="57" spans="1:6">
      <c r="A57" s="7" t="s"/>
      <c r="B57" s="11" t="s"/>
      <c r="C57" s="7" t="s"/>
      <c r="D57" s="7" t="s"/>
      <c r="E57" s="14" t="s"/>
      <c r="F57" s="14" t="s"/>
    </row>
    <row r="58" spans="1:6">
      <c r="A58" s="7" t="s"/>
      <c r="B58" s="11" t="s"/>
      <c r="C58" s="7" t="s"/>
      <c r="D58" s="7" t="s"/>
      <c r="E58" s="14" t="s"/>
      <c r="F58" s="14" t="s"/>
    </row>
    <row r="59" spans="1:6">
      <c r="A59" s="7" t="s"/>
      <c r="B59" s="11" t="s"/>
      <c r="C59" s="7" t="s"/>
      <c r="D59" s="7" t="s"/>
      <c r="E59" s="14" t="s"/>
      <c r="F59" s="14" t="s"/>
    </row>
    <row r="60" spans="1:6">
      <c r="A60" s="7" t="s"/>
      <c r="B60" s="11" t="s"/>
      <c r="C60" s="7" t="s"/>
      <c r="D60" s="7" t="s"/>
      <c r="E60" s="14" t="s"/>
      <c r="F60" s="14" t="s"/>
    </row>
    <row r="61" spans="1:6">
      <c r="A61" s="7" t="s"/>
      <c r="B61" s="11" t="s"/>
      <c r="C61" s="7" t="s"/>
      <c r="D61" s="7" t="s"/>
      <c r="E61" s="14" t="s"/>
      <c r="F61" s="14" t="s"/>
    </row>
    <row r="62" spans="1:6">
      <c r="A62" s="7" t="s"/>
      <c r="B62" s="11" t="s"/>
      <c r="C62" s="7" t="s"/>
      <c r="D62" s="7" t="s"/>
      <c r="E62" s="14" t="s"/>
      <c r="F62" s="14" t="s"/>
    </row>
    <row r="63" spans="1:6">
      <c r="A63" s="7" t="s"/>
      <c r="B63" s="11" t="s"/>
      <c r="C63" s="7" t="s"/>
      <c r="D63" s="7" t="s"/>
      <c r="E63" s="14" t="s"/>
      <c r="F63" s="14" t="s"/>
    </row>
    <row r="64" spans="1:6">
      <c r="A64" s="7" t="s"/>
      <c r="B64" s="11" t="s"/>
      <c r="C64" s="7" t="s"/>
      <c r="D64" s="7" t="s"/>
      <c r="E64" s="14" t="s"/>
      <c r="F64" s="14" t="s"/>
    </row>
    <row r="65" spans="1:6">
      <c r="A65" s="7" t="s"/>
      <c r="B65" s="11" t="s"/>
      <c r="C65" s="7" t="s"/>
      <c r="D65" s="7" t="s"/>
      <c r="E65" s="14" t="s"/>
      <c r="F65" s="14" t="s"/>
    </row>
    <row r="66" spans="1:6">
      <c r="A66" s="7" t="s"/>
      <c r="B66" s="11" t="s"/>
      <c r="C66" s="7" t="s"/>
      <c r="D66" s="7" t="s"/>
      <c r="E66" s="14" t="s"/>
      <c r="F66" s="14" t="s"/>
    </row>
    <row r="67" spans="1:6">
      <c r="A67" s="7" t="s"/>
      <c r="B67" s="11" t="s"/>
      <c r="C67" s="7" t="s"/>
      <c r="D67" s="7" t="s"/>
      <c r="E67" s="14" t="s"/>
      <c r="F67" s="14" t="s"/>
    </row>
    <row r="68" spans="1:6">
      <c r="A68" s="7" t="s"/>
      <c r="B68" s="11" t="s"/>
      <c r="C68" s="7" t="s"/>
      <c r="D68" s="7" t="s"/>
      <c r="E68" s="14" t="s"/>
      <c r="F68" s="14" t="s"/>
    </row>
    <row r="69" spans="1:6">
      <c r="A69" s="7" t="s"/>
      <c r="B69" s="11" t="s"/>
      <c r="C69" s="7" t="s"/>
      <c r="D69" s="7" t="s"/>
      <c r="E69" s="14" t="s"/>
      <c r="F69" s="14" t="s"/>
    </row>
    <row r="70" spans="1:6">
      <c r="A70" s="7" t="s"/>
      <c r="B70" s="11" t="s"/>
      <c r="C70" s="7" t="s"/>
      <c r="D70" s="7" t="s"/>
      <c r="E70" s="14" t="s"/>
      <c r="F70" s="14" t="s"/>
    </row>
    <row r="71" spans="1:6">
      <c r="A71" s="7" t="s"/>
      <c r="B71" s="11" t="s"/>
      <c r="C71" s="7" t="s"/>
      <c r="D71" s="7" t="s"/>
      <c r="E71" s="14" t="s"/>
      <c r="F71" s="14" t="s"/>
    </row>
    <row r="72" spans="1:6">
      <c r="A72" s="7" t="s"/>
      <c r="B72" s="11" t="s"/>
      <c r="C72" s="7" t="s"/>
      <c r="D72" s="7" t="s"/>
      <c r="E72" s="14" t="s"/>
      <c r="F72" s="14" t="s"/>
    </row>
    <row r="73" spans="1:6">
      <c r="A73" s="7" t="s"/>
      <c r="B73" s="11" t="s"/>
      <c r="C73" s="7" t="s"/>
      <c r="D73" s="7" t="s"/>
      <c r="E73" s="14" t="s"/>
      <c r="F73" s="14" t="s"/>
    </row>
    <row r="74" spans="1:6">
      <c r="A74" s="7" t="s"/>
      <c r="B74" s="11" t="s"/>
      <c r="C74" s="7" t="s"/>
      <c r="D74" s="7" t="s"/>
      <c r="E74" s="14" t="s"/>
      <c r="F74" s="14" t="s"/>
    </row>
    <row r="75" spans="1:6">
      <c r="A75" s="7" t="s"/>
      <c r="B75" s="11" t="s"/>
      <c r="C75" s="7" t="s"/>
      <c r="D75" s="7" t="s"/>
      <c r="E75" s="14" t="s"/>
      <c r="F75" s="14" t="s"/>
    </row>
    <row r="76" spans="1:6">
      <c r="A76" s="7" t="s"/>
      <c r="B76" s="11" t="s"/>
      <c r="C76" s="7" t="s"/>
      <c r="D76" s="7" t="s"/>
      <c r="E76" s="14" t="s"/>
      <c r="F76" s="14" t="s"/>
    </row>
    <row r="77" spans="1:6">
      <c r="A77" s="7" t="s"/>
      <c r="B77" s="11" t="s"/>
      <c r="C77" s="7" t="s"/>
      <c r="D77" s="7" t="s"/>
      <c r="E77" s="14" t="s"/>
      <c r="F77" s="14" t="s"/>
    </row>
    <row r="78" spans="1:6">
      <c r="A78" s="7" t="s"/>
      <c r="B78" s="11" t="s"/>
      <c r="C78" s="7" t="s"/>
      <c r="D78" s="7" t="s"/>
      <c r="E78" s="14" t="s"/>
      <c r="F78" s="14" t="s"/>
    </row>
    <row r="79" spans="1:6">
      <c r="A79" s="7" t="s"/>
      <c r="B79" s="11" t="s"/>
      <c r="C79" s="7" t="s"/>
      <c r="D79" s="7" t="s"/>
      <c r="E79" s="14" t="s"/>
      <c r="F79" s="14" t="s"/>
    </row>
    <row r="80" spans="1:6">
      <c r="A80" s="7" t="s"/>
      <c r="B80" s="11" t="s"/>
      <c r="C80" s="7" t="s"/>
      <c r="D80" s="7" t="s"/>
      <c r="E80" s="14" t="s"/>
      <c r="F80" s="14" t="s"/>
    </row>
    <row r="81" spans="1:6">
      <c r="A81" s="7" t="s"/>
      <c r="B81" s="11" t="s"/>
      <c r="C81" s="7" t="s"/>
      <c r="D81" s="7" t="s"/>
      <c r="E81" s="14" t="s"/>
      <c r="F81" s="14" t="s"/>
    </row>
    <row r="82" spans="1:6">
      <c r="A82" s="7" t="s"/>
      <c r="B82" s="11" t="s"/>
      <c r="C82" s="7" t="s"/>
      <c r="D82" s="7" t="s"/>
      <c r="E82" s="14" t="s"/>
      <c r="F82" s="14" t="s"/>
    </row>
    <row r="83" spans="1:6">
      <c r="A83" s="7" t="s"/>
      <c r="B83" s="11" t="s"/>
      <c r="C83" s="7" t="s"/>
      <c r="D83" s="7" t="s"/>
      <c r="E83" s="14" t="s"/>
      <c r="F83" s="14" t="s"/>
    </row>
    <row r="84" spans="1:6">
      <c r="A84" s="7" t="s"/>
      <c r="B84" s="11" t="s"/>
      <c r="C84" s="7" t="s"/>
      <c r="D84" s="7" t="s"/>
      <c r="E84" s="14" t="s"/>
      <c r="F84" s="14" t="s"/>
    </row>
    <row r="85" spans="1:6">
      <c r="A85" s="7" t="s"/>
      <c r="B85" s="11" t="s"/>
      <c r="C85" s="7" t="s"/>
      <c r="D85" s="7" t="s"/>
      <c r="E85" s="14" t="s"/>
      <c r="F85" s="14" t="s"/>
    </row>
    <row r="86" spans="1:6">
      <c r="A86" s="7" t="s"/>
      <c r="B86" s="11" t="s"/>
      <c r="C86" s="7" t="s"/>
      <c r="D86" s="7" t="s"/>
      <c r="E86" s="14" t="s"/>
      <c r="F86" s="14" t="s"/>
    </row>
    <row r="87" spans="1:6">
      <c r="A87" s="7" t="s"/>
      <c r="B87" s="11" t="s"/>
      <c r="C87" s="7" t="s"/>
      <c r="D87" s="7" t="s"/>
      <c r="E87" s="14" t="s"/>
      <c r="F87" s="14" t="s"/>
    </row>
    <row r="88" spans="1:6">
      <c r="A88" s="7" t="s"/>
      <c r="B88" s="11" t="s"/>
      <c r="C88" s="7" t="s"/>
      <c r="D88" s="7" t="s"/>
      <c r="E88" s="14" t="s"/>
      <c r="F88" s="14" t="s"/>
    </row>
    <row r="89" spans="1:6">
      <c r="A89" s="7" t="s"/>
      <c r="B89" s="11" t="s"/>
      <c r="C89" s="7" t="s"/>
      <c r="D89" s="7" t="s"/>
      <c r="E89" s="14" t="s"/>
      <c r="F89" s="14" t="s"/>
    </row>
    <row r="90" spans="1:6">
      <c r="A90" s="7" t="s"/>
      <c r="B90" s="11" t="s"/>
      <c r="C90" s="7" t="s"/>
      <c r="D90" s="7" t="s"/>
      <c r="E90" s="14" t="s"/>
      <c r="F90" s="14" t="s"/>
    </row>
    <row r="91" spans="1:6">
      <c r="A91" s="7" t="s"/>
      <c r="B91" s="11" t="s"/>
      <c r="C91" s="7" t="s"/>
      <c r="D91" s="7" t="s"/>
      <c r="E91" s="14" t="s"/>
      <c r="F91" s="14" t="s"/>
    </row>
    <row r="92" spans="1:6">
      <c r="A92" s="7" t="s"/>
      <c r="B92" s="11" t="s"/>
      <c r="C92" s="7" t="s"/>
      <c r="D92" s="7" t="s"/>
      <c r="E92" s="14" t="s"/>
      <c r="F92" s="14" t="s"/>
    </row>
    <row r="93" spans="1:6">
      <c r="A93" s="7" t="s"/>
      <c r="B93" s="11" t="s"/>
      <c r="C93" s="7" t="s"/>
      <c r="D93" s="7" t="s"/>
      <c r="E93" s="14" t="s"/>
      <c r="F93" s="14" t="s"/>
    </row>
    <row r="94" spans="1:6">
      <c r="A94" s="7" t="s"/>
      <c r="B94" s="11" t="s"/>
      <c r="C94" s="7" t="s"/>
      <c r="D94" s="7" t="s"/>
      <c r="E94" s="14" t="s"/>
      <c r="F94" s="14" t="s"/>
    </row>
    <row r="95" spans="1:6">
      <c r="A95" s="7" t="s"/>
      <c r="B95" s="11" t="s"/>
      <c r="C95" s="7" t="s"/>
      <c r="D95" s="7" t="s"/>
      <c r="E95" s="14" t="s"/>
      <c r="F95" s="14" t="s"/>
    </row>
    <row r="96" spans="1:6">
      <c r="A96" s="7" t="s"/>
      <c r="B96" s="11" t="s"/>
      <c r="C96" s="7" t="s"/>
      <c r="D96" s="7" t="s"/>
      <c r="E96" s="14" t="s"/>
      <c r="F96" s="14" t="s"/>
    </row>
    <row r="97" spans="1:6">
      <c r="A97" s="7" t="s"/>
      <c r="B97" s="11" t="s"/>
      <c r="C97" s="7" t="s"/>
      <c r="D97" s="7" t="s"/>
      <c r="E97" s="14" t="s"/>
      <c r="F97" s="14" t="s"/>
    </row>
    <row r="98" spans="1:6">
      <c r="A98" s="7" t="s"/>
      <c r="B98" s="11" t="s"/>
      <c r="C98" s="7" t="s"/>
      <c r="D98" s="7" t="s"/>
      <c r="E98" s="14" t="s"/>
      <c r="F98" s="14" t="s"/>
    </row>
    <row r="99" spans="1:6">
      <c r="A99" s="7" t="s"/>
      <c r="B99" s="11" t="s"/>
      <c r="C99" s="7" t="s"/>
      <c r="D99" s="7" t="s"/>
      <c r="E99" s="14" t="s"/>
      <c r="F99" s="14" t="s"/>
    </row>
    <row r="100" spans="1:6">
      <c r="A100" s="7" t="s"/>
      <c r="B100" s="11" t="s"/>
      <c r="C100" s="7" t="s"/>
      <c r="D100" s="7" t="s"/>
      <c r="E100" s="14" t="s"/>
      <c r="F100" s="14" t="s"/>
    </row>
    <row r="101" spans="1:6">
      <c r="A101" s="7" t="s"/>
      <c r="B101" s="11" t="s"/>
      <c r="C101" s="7" t="s"/>
      <c r="D101" s="7" t="s"/>
      <c r="E101" s="14" t="s"/>
      <c r="F101" s="14" t="s"/>
    </row>
    <row r="102" spans="1:6">
      <c r="A102" s="7" t="s"/>
      <c r="B102" s="11" t="s"/>
      <c r="C102" s="7" t="s"/>
      <c r="D102" s="7" t="s"/>
      <c r="E102" s="14" t="s"/>
      <c r="F102" s="14" t="s"/>
    </row>
    <row r="103" spans="1:6">
      <c r="A103" s="7" t="s"/>
      <c r="B103" s="11" t="s"/>
      <c r="C103" s="7" t="s"/>
      <c r="D103" s="7" t="s"/>
      <c r="E103" s="14" t="s"/>
      <c r="F103" s="14" t="s"/>
    </row>
    <row r="104" spans="1:6">
      <c r="A104" s="7" t="s"/>
      <c r="B104" s="11" t="s"/>
      <c r="C104" s="7" t="s"/>
      <c r="D104" s="7" t="s"/>
      <c r="E104" s="14" t="s"/>
      <c r="F104" s="14" t="s"/>
    </row>
    <row r="105" spans="1:6">
      <c r="A105" s="7" t="s"/>
      <c r="B105" s="11" t="s"/>
      <c r="C105" s="7" t="s"/>
      <c r="D105" s="7" t="s"/>
      <c r="E105" s="14" t="s"/>
      <c r="F105" s="14" t="s"/>
    </row>
    <row r="106" spans="1:6">
      <c r="A106" s="7" t="s"/>
      <c r="B106" s="11" t="s"/>
      <c r="C106" s="7" t="s"/>
      <c r="D106" s="7" t="s"/>
      <c r="E106" s="14" t="s"/>
      <c r="F106" s="14" t="s"/>
    </row>
    <row r="107" spans="1:6">
      <c r="A107" s="7" t="s"/>
      <c r="B107" s="11" t="s"/>
      <c r="C107" s="7" t="s"/>
      <c r="D107" s="7" t="s"/>
      <c r="E107" s="14" t="s"/>
      <c r="F107" s="14" t="s"/>
    </row>
    <row r="108" spans="1:6">
      <c r="A108" s="7" t="s"/>
      <c r="B108" s="11" t="s"/>
      <c r="C108" s="7" t="s"/>
      <c r="D108" s="7" t="s"/>
      <c r="E108" s="14" t="s"/>
      <c r="F108" s="14" t="s"/>
    </row>
    <row r="109" spans="1:6">
      <c r="A109" s="7" t="s"/>
      <c r="B109" s="11" t="s"/>
      <c r="C109" s="7" t="s"/>
      <c r="D109" s="7" t="s"/>
      <c r="E109" s="14" t="s"/>
      <c r="F109" s="14" t="s"/>
    </row>
    <row r="110" spans="1:6">
      <c r="A110" s="7" t="s"/>
      <c r="B110" s="11" t="s"/>
      <c r="C110" s="7" t="s"/>
      <c r="D110" s="7" t="s"/>
      <c r="E110" s="14" t="s"/>
      <c r="F110" s="14" t="s"/>
    </row>
    <row r="111" spans="1:6">
      <c r="A111" s="7" t="s"/>
      <c r="B111" s="11" t="s"/>
      <c r="C111" s="7" t="s"/>
      <c r="D111" s="7" t="s"/>
      <c r="E111" s="14" t="s"/>
      <c r="F111" s="14" t="s"/>
    </row>
    <row r="112" spans="1:6">
      <c r="A112" s="7" t="s"/>
      <c r="B112" s="11" t="s"/>
      <c r="C112" s="7" t="s"/>
      <c r="D112" s="7" t="s"/>
      <c r="E112" s="14" t="s"/>
      <c r="F112" s="14" t="s"/>
    </row>
    <row r="113" spans="1:6">
      <c r="A113" s="7" t="s"/>
      <c r="B113" s="11" t="s"/>
      <c r="C113" s="7" t="s"/>
      <c r="D113" s="7" t="s"/>
      <c r="E113" s="14" t="s"/>
      <c r="F113" s="14" t="s"/>
    </row>
    <row r="114" spans="1:6">
      <c r="A114" s="7" t="s"/>
      <c r="B114" s="11" t="s"/>
      <c r="C114" s="7" t="s"/>
      <c r="D114" s="7" t="s"/>
      <c r="E114" s="14" t="s"/>
      <c r="F114" s="14" t="s"/>
    </row>
    <row r="115" spans="1:6">
      <c r="A115" s="7" t="s"/>
      <c r="B115" s="11" t="s"/>
      <c r="C115" s="7" t="s"/>
      <c r="D115" s="7" t="s"/>
      <c r="E115" s="14" t="s"/>
      <c r="F115" s="14" t="s"/>
    </row>
    <row r="116" spans="1:6">
      <c r="A116" s="7" t="s"/>
      <c r="B116" s="11" t="s"/>
      <c r="C116" s="7" t="s"/>
      <c r="D116" s="7" t="s"/>
      <c r="E116" s="14" t="s"/>
      <c r="F116" s="14" t="s"/>
    </row>
    <row r="117" spans="1:6">
      <c r="A117" s="7" t="s"/>
      <c r="B117" s="11" t="s"/>
      <c r="C117" s="7" t="s"/>
      <c r="D117" s="7" t="s"/>
      <c r="E117" s="14" t="s"/>
      <c r="F117" s="14" t="s"/>
    </row>
    <row r="118" spans="1:6">
      <c r="A118" s="7" t="s"/>
      <c r="B118" s="11" t="s"/>
      <c r="C118" s="7" t="s"/>
      <c r="D118" s="7" t="s"/>
      <c r="E118" s="14" t="s"/>
      <c r="F118" s="14" t="s"/>
    </row>
    <row r="119" spans="1:6">
      <c r="A119" s="7" t="s"/>
      <c r="B119" s="11" t="s"/>
      <c r="C119" s="7" t="s"/>
      <c r="D119" s="7" t="s"/>
      <c r="E119" s="14" t="s"/>
      <c r="F119" s="14" t="s"/>
    </row>
    <row r="120" spans="1:6">
      <c r="A120" s="7" t="s"/>
      <c r="B120" s="11" t="s"/>
      <c r="C120" s="7" t="s"/>
      <c r="D120" s="7" t="s"/>
      <c r="E120" s="14" t="s"/>
      <c r="F120" s="14" t="s"/>
    </row>
    <row r="121" spans="1:6">
      <c r="A121" s="7" t="s"/>
      <c r="B121" s="11" t="s"/>
      <c r="C121" s="7" t="s"/>
      <c r="D121" s="7" t="s"/>
      <c r="E121" s="14" t="s"/>
      <c r="F121" s="14" t="s"/>
    </row>
    <row r="122" spans="1:6">
      <c r="A122" s="7" t="s"/>
      <c r="B122" s="11" t="s"/>
      <c r="C122" s="7" t="s"/>
      <c r="D122" s="7" t="s"/>
      <c r="E122" s="14" t="s"/>
      <c r="F122" s="14" t="s"/>
    </row>
    <row r="123" spans="1:6">
      <c r="A123" s="7" t="s"/>
      <c r="B123" s="11" t="s"/>
      <c r="C123" s="7" t="s"/>
      <c r="D123" s="7" t="s"/>
      <c r="E123" s="14" t="s"/>
      <c r="F123" s="14" t="s"/>
    </row>
    <row r="124" spans="1:6">
      <c r="A124" s="7" t="s"/>
      <c r="B124" s="11" t="s"/>
      <c r="C124" s="7" t="s"/>
      <c r="D124" s="7" t="s"/>
      <c r="E124" s="14" t="s"/>
      <c r="F124" s="14" t="s"/>
    </row>
    <row r="125" spans="1:6">
      <c r="A125" s="7" t="s"/>
      <c r="B125" s="11" t="s"/>
      <c r="C125" s="7" t="s"/>
      <c r="D125" s="7" t="s"/>
      <c r="E125" s="14" t="s"/>
      <c r="F125" s="14" t="s"/>
    </row>
    <row r="126" spans="1:6">
      <c r="A126" s="7" t="s"/>
      <c r="B126" s="11" t="s"/>
      <c r="C126" s="7" t="s"/>
      <c r="D126" s="7" t="s"/>
      <c r="E126" s="14" t="s"/>
      <c r="F126" s="14" t="s"/>
    </row>
    <row r="127" spans="1:6">
      <c r="A127" s="7" t="s"/>
      <c r="B127" s="11" t="s"/>
      <c r="C127" s="7" t="s"/>
      <c r="D127" s="7" t="s"/>
      <c r="E127" s="14" t="s"/>
      <c r="F127" s="14" t="s"/>
    </row>
    <row r="128" spans="1:6">
      <c r="A128" s="7" t="s"/>
      <c r="B128" s="11" t="s"/>
      <c r="C128" s="7" t="s"/>
      <c r="D128" s="7" t="s"/>
      <c r="E128" s="14" t="s"/>
      <c r="F128" s="14" t="s"/>
    </row>
    <row r="129" spans="1:6">
      <c r="A129" s="7" t="s"/>
      <c r="B129" s="11" t="s"/>
      <c r="C129" s="7" t="s"/>
      <c r="D129" s="7" t="s"/>
      <c r="E129" s="14" t="s"/>
      <c r="F129" s="14" t="s"/>
    </row>
    <row r="130" spans="1:6">
      <c r="A130" s="7" t="s"/>
      <c r="B130" s="11" t="s"/>
      <c r="C130" s="7" t="s"/>
      <c r="D130" s="7" t="s"/>
      <c r="E130" s="14" t="s"/>
      <c r="F130" s="14" t="s"/>
    </row>
    <row r="131" spans="1:6">
      <c r="A131" s="7" t="s"/>
      <c r="B131" s="11" t="s"/>
      <c r="C131" s="7" t="s"/>
      <c r="D131" s="7" t="s"/>
      <c r="E131" s="14" t="s"/>
      <c r="F131" s="14" t="s"/>
    </row>
    <row r="132" spans="1:6">
      <c r="A132" s="7" t="s"/>
      <c r="B132" s="11" t="s"/>
      <c r="C132" s="7" t="s"/>
      <c r="D132" s="7" t="s"/>
      <c r="E132" s="14" t="s"/>
      <c r="F132" s="14" t="s"/>
    </row>
    <row r="133" spans="1:6">
      <c r="A133" s="7" t="s"/>
      <c r="B133" s="11" t="s"/>
      <c r="C133" s="7" t="s"/>
      <c r="D133" s="7" t="s"/>
      <c r="E133" s="14" t="s"/>
      <c r="F133" s="14" t="s"/>
    </row>
    <row r="134" spans="1:6">
      <c r="A134" s="7" t="s"/>
      <c r="B134" s="11" t="s"/>
      <c r="C134" s="7" t="s"/>
      <c r="D134" s="7" t="s"/>
      <c r="E134" s="14" t="s"/>
      <c r="F134" s="14" t="s"/>
    </row>
    <row r="135" spans="1:6">
      <c r="A135" s="7" t="s"/>
      <c r="B135" s="11" t="s"/>
      <c r="C135" s="7" t="s"/>
      <c r="D135" s="7" t="s"/>
      <c r="E135" s="14" t="s"/>
      <c r="F135" s="14" t="s"/>
    </row>
    <row r="136" spans="1:6">
      <c r="A136" s="7" t="s"/>
      <c r="B136" s="11" t="s"/>
      <c r="C136" s="7" t="s"/>
      <c r="D136" s="7" t="s"/>
      <c r="E136" s="14" t="s"/>
      <c r="F136" s="14" t="s"/>
    </row>
    <row r="137" spans="1:6">
      <c r="A137" s="7" t="s"/>
      <c r="B137" s="11" t="s"/>
      <c r="C137" s="7" t="s"/>
      <c r="D137" s="7" t="s"/>
      <c r="E137" s="14" t="s"/>
      <c r="F137" s="14" t="s"/>
    </row>
    <row r="138" spans="1:6">
      <c r="A138" s="7" t="s"/>
      <c r="B138" s="11" t="s"/>
      <c r="C138" s="7" t="s"/>
      <c r="D138" s="7" t="s"/>
      <c r="E138" s="14" t="s"/>
      <c r="F138" s="14" t="s"/>
    </row>
    <row r="139" spans="1:6">
      <c r="A139" s="7" t="s"/>
      <c r="B139" s="11" t="s"/>
      <c r="C139" s="7" t="s"/>
      <c r="D139" s="7" t="s"/>
      <c r="E139" s="14" t="s"/>
      <c r="F139" s="14" t="s"/>
    </row>
    <row r="140" spans="1:6">
      <c r="A140" s="7" t="s"/>
      <c r="B140" s="11" t="s"/>
      <c r="C140" s="7" t="s"/>
      <c r="D140" s="7" t="s"/>
      <c r="E140" s="14" t="s"/>
      <c r="F140" s="14" t="s"/>
    </row>
    <row r="141" spans="1:6">
      <c r="A141" s="7" t="s"/>
      <c r="B141" s="11" t="s"/>
      <c r="C141" s="7" t="s"/>
      <c r="D141" s="7" t="s"/>
      <c r="E141" s="14" t="s"/>
      <c r="F141" s="14" t="s"/>
    </row>
    <row r="142" spans="1:6">
      <c r="A142" s="7" t="s"/>
      <c r="B142" s="11" t="s"/>
      <c r="C142" s="7" t="s"/>
      <c r="D142" s="7" t="s"/>
      <c r="E142" s="14" t="s"/>
      <c r="F142" s="14" t="s"/>
    </row>
    <row r="143" spans="1:6">
      <c r="A143" s="7" t="s"/>
      <c r="B143" s="11" t="s"/>
      <c r="C143" s="7" t="s"/>
      <c r="D143" s="7" t="s"/>
      <c r="E143" s="14" t="s"/>
      <c r="F143" s="14" t="s"/>
    </row>
    <row r="144" spans="1:6">
      <c r="A144" s="7" t="s"/>
      <c r="B144" s="11" t="s"/>
      <c r="C144" s="7" t="s"/>
      <c r="D144" s="7" t="s"/>
      <c r="E144" s="14" t="s"/>
      <c r="F144" s="14" t="s"/>
    </row>
    <row r="145" spans="1:6">
      <c r="A145" s="7" t="s"/>
      <c r="B145" s="11" t="s"/>
      <c r="C145" s="7" t="s"/>
      <c r="D145" s="7" t="s"/>
      <c r="E145" s="14" t="s"/>
      <c r="F145" s="14" t="s"/>
    </row>
    <row r="146" spans="1:6">
      <c r="A146" s="7" t="s"/>
      <c r="B146" s="11" t="s"/>
      <c r="C146" s="7" t="s"/>
      <c r="D146" s="7" t="s"/>
      <c r="E146" s="14" t="s"/>
      <c r="F146" s="14" t="s"/>
    </row>
    <row r="147" spans="1:6">
      <c r="A147" s="7" t="s"/>
      <c r="B147" s="11" t="s"/>
      <c r="C147" s="7" t="s"/>
      <c r="D147" s="7" t="s"/>
      <c r="E147" s="14" t="s"/>
      <c r="F147" s="14" t="s"/>
    </row>
    <row r="148" spans="1:6">
      <c r="A148" s="7" t="s"/>
      <c r="B148" s="11" t="s"/>
      <c r="C148" s="7" t="s"/>
      <c r="D148" s="7" t="s"/>
      <c r="E148" s="14" t="s"/>
      <c r="F148" s="14" t="s"/>
    </row>
    <row r="149" spans="1:6">
      <c r="A149" s="7" t="s"/>
      <c r="B149" s="11" t="s"/>
      <c r="C149" s="7" t="s"/>
      <c r="D149" s="7" t="s"/>
      <c r="E149" s="14" t="s"/>
      <c r="F149" s="14" t="s"/>
    </row>
    <row r="150" spans="1:6">
      <c r="A150" s="7" t="s"/>
      <c r="B150" s="11" t="s"/>
      <c r="C150" s="7" t="s"/>
      <c r="D150" s="7" t="s"/>
      <c r="E150" s="14" t="s"/>
      <c r="F150" s="14" t="s"/>
    </row>
    <row r="151" spans="1:6">
      <c r="A151" s="7" t="s"/>
      <c r="B151" s="11" t="s"/>
      <c r="C151" s="7" t="s"/>
      <c r="D151" s="7" t="s"/>
      <c r="E151" s="14" t="s"/>
      <c r="F151" s="14" t="s"/>
    </row>
    <row r="152" spans="1:6">
      <c r="A152" s="7" t="s"/>
      <c r="B152" s="11" t="s"/>
      <c r="C152" s="7" t="s"/>
      <c r="D152" s="7" t="s"/>
      <c r="E152" s="14" t="s"/>
      <c r="F152" s="14" t="s"/>
    </row>
    <row r="153" spans="1:6">
      <c r="A153" s="7" t="s"/>
      <c r="B153" s="11" t="s"/>
      <c r="C153" s="7" t="s"/>
      <c r="D153" s="7" t="s"/>
      <c r="E153" s="14" t="s"/>
      <c r="F153" s="14" t="s"/>
    </row>
    <row r="154" spans="1:6">
      <c r="A154" s="7" t="s"/>
      <c r="B154" s="11" t="s"/>
      <c r="C154" s="7" t="s"/>
      <c r="D154" s="7" t="s"/>
      <c r="E154" s="14" t="s"/>
      <c r="F154" s="14" t="s"/>
    </row>
    <row r="155" spans="1:6">
      <c r="A155" s="7" t="s"/>
      <c r="B155" s="11" t="s"/>
      <c r="C155" s="7" t="s"/>
      <c r="D155" s="7" t="s"/>
      <c r="E155" s="14" t="s"/>
      <c r="F155" s="14" t="s"/>
    </row>
    <row r="156" spans="1:6">
      <c r="A156" s="7" t="s"/>
      <c r="B156" s="11" t="s"/>
      <c r="C156" s="7" t="s"/>
      <c r="D156" s="7" t="s"/>
      <c r="E156" s="14" t="s"/>
      <c r="F156" s="14" t="s"/>
    </row>
    <row r="157" spans="1:6">
      <c r="A157" s="7" t="s"/>
      <c r="B157" s="11" t="s"/>
      <c r="C157" s="7" t="s"/>
      <c r="D157" s="7" t="s"/>
      <c r="E157" s="14" t="s"/>
      <c r="F157" s="14" t="s"/>
    </row>
    <row r="158" spans="1:6">
      <c r="A158" s="7" t="s"/>
      <c r="B158" s="11" t="s"/>
      <c r="C158" s="7" t="s"/>
      <c r="D158" s="7" t="s"/>
      <c r="E158" s="14" t="s"/>
      <c r="F158" s="14" t="s"/>
    </row>
    <row r="159" spans="1:6">
      <c r="A159" s="7" t="s"/>
      <c r="B159" s="11" t="s"/>
      <c r="C159" s="7" t="s"/>
      <c r="D159" s="7" t="s"/>
      <c r="E159" s="14" t="s"/>
      <c r="F159" s="14" t="s"/>
    </row>
    <row r="160" spans="1:6">
      <c r="A160" s="7" t="s"/>
      <c r="B160" s="11" t="s"/>
      <c r="C160" s="7" t="s"/>
      <c r="D160" s="7" t="s"/>
      <c r="E160" s="14" t="s"/>
      <c r="F160" s="14" t="s"/>
    </row>
    <row r="161" spans="1:6">
      <c r="A161" s="7" t="s"/>
      <c r="B161" s="11" t="s"/>
      <c r="C161" s="7" t="s"/>
      <c r="D161" s="7" t="s"/>
      <c r="E161" s="14" t="s"/>
      <c r="F161" s="14" t="s"/>
    </row>
    <row r="162" spans="1:6">
      <c r="A162" s="7" t="s"/>
      <c r="B162" s="11" t="s"/>
      <c r="C162" s="7" t="s"/>
      <c r="D162" s="7" t="s"/>
      <c r="E162" s="14" t="s"/>
      <c r="F162" s="14" t="s"/>
    </row>
    <row r="163" spans="1:6">
      <c r="A163" s="7" t="s"/>
      <c r="B163" s="11" t="s"/>
      <c r="C163" s="7" t="s"/>
      <c r="D163" s="7" t="s"/>
      <c r="E163" s="14" t="s"/>
      <c r="F163" s="14" t="s"/>
    </row>
    <row r="164" spans="1:6">
      <c r="A164" s="7" t="s"/>
      <c r="B164" s="11" t="s"/>
      <c r="C164" s="7" t="s"/>
      <c r="D164" s="7" t="s"/>
      <c r="E164" s="14" t="s"/>
      <c r="F164" s="14" t="s"/>
    </row>
    <row r="165" spans="1:6">
      <c r="A165" s="7" t="s"/>
      <c r="B165" s="11" t="s"/>
      <c r="C165" s="7" t="s"/>
      <c r="D165" s="7" t="s"/>
      <c r="E165" s="14" t="s"/>
      <c r="F165" s="14" t="s"/>
    </row>
    <row r="166" spans="1:6">
      <c r="A166" s="7" t="s"/>
      <c r="B166" s="11" t="s"/>
      <c r="C166" s="7" t="s"/>
      <c r="D166" s="7" t="s"/>
      <c r="E166" s="14" t="s"/>
      <c r="F166" s="14" t="s"/>
    </row>
    <row r="167" spans="1:6">
      <c r="A167" s="7" t="s"/>
      <c r="B167" s="11" t="s"/>
      <c r="C167" s="7" t="s"/>
      <c r="D167" s="7" t="s"/>
      <c r="E167" s="14" t="s"/>
      <c r="F167" s="14" t="s"/>
    </row>
    <row r="168" spans="1:6">
      <c r="A168" s="7" t="s"/>
      <c r="B168" s="11" t="s"/>
      <c r="C168" s="7" t="s"/>
      <c r="D168" s="7" t="s"/>
      <c r="E168" s="14" t="s"/>
      <c r="F168" s="14" t="s"/>
    </row>
    <row r="169" spans="1:6">
      <c r="A169" s="7" t="s"/>
      <c r="B169" s="11" t="s"/>
      <c r="C169" s="7" t="s"/>
      <c r="D169" s="7" t="s"/>
      <c r="E169" s="14" t="s"/>
      <c r="F169" s="14" t="s"/>
    </row>
    <row r="170" spans="1:6">
      <c r="A170" s="7" t="s"/>
      <c r="B170" s="11" t="s"/>
      <c r="C170" s="7" t="s"/>
      <c r="D170" s="7" t="s"/>
      <c r="E170" s="14" t="s"/>
      <c r="F170" s="14" t="s"/>
    </row>
    <row r="171" spans="1:6">
      <c r="A171" s="7" t="s"/>
      <c r="B171" s="11" t="s"/>
      <c r="C171" s="7" t="s"/>
      <c r="D171" s="7" t="s"/>
      <c r="E171" s="14" t="s"/>
      <c r="F171" s="14" t="s"/>
    </row>
    <row r="172" spans="1:6">
      <c r="A172" s="7" t="s"/>
      <c r="B172" s="11" t="s"/>
      <c r="C172" s="7" t="s"/>
      <c r="D172" s="7" t="s"/>
      <c r="E172" s="14" t="s"/>
      <c r="F172" s="14" t="s"/>
    </row>
    <row r="173" spans="1:6">
      <c r="A173" s="7" t="s"/>
      <c r="B173" s="11" t="s"/>
      <c r="C173" s="7" t="s"/>
      <c r="D173" s="7" t="s"/>
      <c r="E173" s="14" t="s"/>
      <c r="F173" s="14" t="s"/>
    </row>
    <row r="174" spans="1:6">
      <c r="A174" s="7" t="s"/>
      <c r="B174" s="11" t="s"/>
      <c r="C174" s="7" t="s"/>
      <c r="D174" s="7" t="s"/>
      <c r="E174" s="14" t="s"/>
      <c r="F174" s="14" t="s"/>
    </row>
    <row r="175" spans="1:6">
      <c r="A175" s="7" t="s"/>
      <c r="B175" s="11" t="s"/>
      <c r="C175" s="7" t="s"/>
      <c r="D175" s="7" t="s"/>
      <c r="E175" s="14" t="s"/>
      <c r="F175" s="14" t="s"/>
    </row>
    <row r="176" spans="1:6">
      <c r="A176" s="7" t="s"/>
      <c r="B176" s="11" t="s"/>
      <c r="C176" s="7" t="s"/>
      <c r="D176" s="7" t="s"/>
      <c r="E176" s="14" t="s"/>
      <c r="F176" s="14" t="s"/>
    </row>
    <row r="177" spans="1:6">
      <c r="A177" s="7" t="s"/>
      <c r="B177" s="11" t="s"/>
      <c r="C177" s="7" t="s"/>
      <c r="D177" s="7" t="s"/>
      <c r="E177" s="14" t="s"/>
      <c r="F177" s="14" t="s"/>
    </row>
    <row r="178" spans="1:6">
      <c r="A178" s="7" t="s"/>
      <c r="B178" s="11" t="s"/>
      <c r="C178" s="7" t="s"/>
      <c r="D178" s="7" t="s"/>
      <c r="E178" s="14" t="s"/>
      <c r="F178" s="14" t="s"/>
    </row>
    <row r="179" spans="1:6">
      <c r="A179" s="7" t="s"/>
      <c r="B179" s="11" t="s"/>
      <c r="C179" s="7" t="s"/>
      <c r="D179" s="7" t="s"/>
      <c r="E179" s="14" t="s"/>
      <c r="F179" s="14" t="s"/>
    </row>
    <row r="180" spans="1:6">
      <c r="A180" s="7" t="s"/>
      <c r="B180" s="11" t="s"/>
      <c r="C180" s="7" t="s"/>
      <c r="D180" s="7" t="s"/>
      <c r="E180" s="14" t="s"/>
      <c r="F180" s="14" t="s"/>
    </row>
    <row r="181" spans="1:6">
      <c r="A181" s="7" t="s"/>
      <c r="B181" s="11" t="s"/>
      <c r="C181" s="7" t="s"/>
      <c r="D181" s="7" t="s"/>
      <c r="E181" s="14" t="s"/>
      <c r="F181" s="14" t="s"/>
    </row>
    <row r="182" spans="1:6">
      <c r="A182" s="7" t="s"/>
      <c r="B182" s="11" t="s"/>
      <c r="C182" s="7" t="s"/>
      <c r="D182" s="7" t="s"/>
      <c r="E182" s="14" t="s"/>
      <c r="F182" s="14" t="s"/>
    </row>
    <row r="183" spans="1:6">
      <c r="A183" s="7" t="s"/>
      <c r="B183" s="11" t="s"/>
      <c r="C183" s="7" t="s"/>
      <c r="D183" s="7" t="s"/>
      <c r="E183" s="14" t="s"/>
      <c r="F183" s="14" t="s"/>
    </row>
    <row r="184" spans="1:6">
      <c r="A184" s="7" t="s"/>
      <c r="B184" s="11" t="s"/>
      <c r="C184" s="7" t="s"/>
      <c r="D184" s="7" t="s"/>
      <c r="E184" s="14" t="s"/>
      <c r="F184" s="14" t="s"/>
    </row>
    <row r="185" spans="1:6">
      <c r="A185" s="7" t="s"/>
      <c r="B185" s="11" t="s"/>
      <c r="C185" s="7" t="s"/>
      <c r="D185" s="7" t="s"/>
      <c r="E185" s="14" t="s"/>
      <c r="F185" s="14" t="s"/>
    </row>
    <row r="186" spans="1:6">
      <c r="A186" s="7" t="s"/>
      <c r="B186" s="11" t="s"/>
      <c r="C186" s="7" t="s"/>
      <c r="D186" s="7" t="s"/>
      <c r="E186" s="14" t="s"/>
      <c r="F186" s="14" t="s"/>
    </row>
    <row r="187" spans="1:6">
      <c r="A187" s="7" t="s"/>
      <c r="B187" s="11" t="s"/>
      <c r="C187" s="7" t="s"/>
      <c r="D187" s="7" t="s"/>
      <c r="E187" s="14" t="s"/>
      <c r="F187" s="14" t="s"/>
    </row>
    <row r="188" spans="1:6">
      <c r="A188" s="7" t="s"/>
      <c r="B188" s="11" t="s"/>
      <c r="C188" s="7" t="s"/>
      <c r="D188" s="7" t="s"/>
      <c r="E188" s="14" t="s"/>
      <c r="F188" s="14" t="s"/>
    </row>
    <row r="189" spans="1:6">
      <c r="A189" s="7" t="s"/>
      <c r="B189" s="11" t="s"/>
      <c r="C189" s="7" t="s"/>
      <c r="D189" s="7" t="s"/>
      <c r="E189" s="14" t="s"/>
      <c r="F189" s="14" t="s"/>
    </row>
    <row r="190" spans="1:6">
      <c r="A190" s="7" t="s"/>
      <c r="B190" s="11" t="s"/>
      <c r="C190" s="7" t="s"/>
      <c r="D190" s="7" t="s"/>
      <c r="E190" s="14" t="s"/>
      <c r="F190" s="14" t="s"/>
    </row>
    <row r="191" spans="1:6">
      <c r="A191" s="7" t="s"/>
      <c r="B191" s="11" t="s"/>
      <c r="C191" s="7" t="s"/>
      <c r="D191" s="7" t="s"/>
      <c r="E191" s="14" t="s"/>
      <c r="F191" s="14" t="s"/>
    </row>
    <row r="192" spans="1:6">
      <c r="A192" s="7" t="s"/>
      <c r="B192" s="11" t="s"/>
      <c r="C192" s="7" t="s"/>
      <c r="D192" s="7" t="s"/>
      <c r="E192" s="14" t="s"/>
      <c r="F192" s="14" t="s"/>
    </row>
    <row r="193" spans="1:6">
      <c r="A193" s="7" t="s"/>
      <c r="B193" s="11" t="s"/>
      <c r="C193" s="7" t="s"/>
      <c r="D193" s="7" t="s"/>
      <c r="E193" s="14" t="s"/>
      <c r="F193" s="14" t="s"/>
    </row>
    <row r="194" spans="1:6">
      <c r="A194" s="7" t="s"/>
      <c r="B194" s="11" t="s"/>
      <c r="C194" s="7" t="s"/>
      <c r="D194" s="7" t="s"/>
      <c r="E194" s="14" t="s"/>
      <c r="F194" s="14" t="s"/>
    </row>
    <row r="195" spans="1:6">
      <c r="A195" s="7" t="s"/>
      <c r="B195" s="11" t="s"/>
      <c r="C195" s="7" t="s"/>
      <c r="D195" s="7" t="s"/>
      <c r="E195" s="14" t="s"/>
      <c r="F195" s="14" t="s"/>
    </row>
    <row r="196" spans="1:6">
      <c r="A196" s="7" t="s"/>
      <c r="B196" s="11" t="s"/>
      <c r="C196" s="7" t="s"/>
      <c r="D196" s="7" t="s"/>
      <c r="E196" s="14" t="s"/>
      <c r="F196" s="14" t="s"/>
    </row>
    <row r="197" spans="1:6">
      <c r="A197" s="7" t="s"/>
      <c r="B197" s="11" t="s"/>
      <c r="C197" s="7" t="s"/>
      <c r="D197" s="7" t="s"/>
      <c r="E197" s="14" t="s"/>
      <c r="F197" s="14" t="s"/>
    </row>
    <row r="198" spans="1:6">
      <c r="A198" s="7" t="s"/>
      <c r="B198" s="11" t="s"/>
      <c r="C198" s="7" t="s"/>
      <c r="D198" s="7" t="s"/>
      <c r="E198" s="14" t="s"/>
      <c r="F198" s="14" t="s"/>
    </row>
    <row r="199" spans="1:6">
      <c r="A199" s="7" t="s"/>
      <c r="B199" s="11" t="s"/>
      <c r="C199" s="7" t="s"/>
      <c r="D199" s="7" t="s"/>
      <c r="E199" s="14" t="s"/>
      <c r="F199" s="14" t="s"/>
    </row>
    <row r="200" spans="1:6">
      <c r="A200" s="7" t="s"/>
      <c r="B200" s="11" t="s"/>
      <c r="C200" s="7" t="s"/>
      <c r="D200" s="7" t="s"/>
      <c r="E200" s="14" t="s"/>
      <c r="F200" s="14" t="s"/>
    </row>
  </sheetData>
  <mergeCells count="1">
    <mergeCell ref="A1:F1"/>
  </mergeCells>
</worksheet>
</file>

<file path=xl/worksheets/sheet13.xml><?xml version="1.0" encoding="utf-8"?>
<worksheet xmlns="http://schemas.openxmlformats.org/spreadsheetml/2006/main">
  <sheetPr codeName="10.23">
    <tabColor/>
  </sheetPr>
  <dimension ref="F200"/>
  <sheetViews>
    <sheetView showGridLines="true" rightToLeft="false" workbookViewId="0"/>
  </sheetViews>
  <sheetFormatPr baseColWidth="13" defaultRowHeight="18" customHeight="true"/>
  <cols>
    <col min="1" max="4" width="13.7109" customWidth="true"/>
    <col min="5" max="5" width="31.7109" customWidth="true"/>
    <col min="6" max="6" width="75.7109" customWidth="true"/>
  </cols>
  <sheetData>
    <row r="1" spans="1:1">
      <c r="A1" s="4" t="s">
        <v>1</v>
      </c>
    </row>
    <row r="2" spans="1:6">
      <c r="A2" s="5" t="s">
        <v>2</v>
      </c>
      <c r="B2" s="6" t="s">
        <v>3</v>
      </c>
      <c r="C2" s="5" t="s">
        <v>4</v>
      </c>
      <c r="D2" s="5" t="s">
        <v>5</v>
      </c>
      <c r="E2" s="5" t="s">
        <v>6</v>
      </c>
      <c r="F2" s="5" t="s">
        <v>7</v>
      </c>
    </row>
    <row r="3" spans="1:6">
      <c r="A3" s="7" t="s">
        <v>8</v>
      </c>
      <c r="B3" s="8" t="s">
        <v>9</v>
      </c>
      <c r="C3" s="7">
        <v>45</v>
      </c>
      <c r="D3" s="9">
        <v>45</v>
      </c>
      <c r="E3" s="10" t="s"/>
      <c r="F3" s="10" t="s"/>
    </row>
    <row r="4" spans="1:6">
      <c r="A4" s="7" t="s">
        <v>10</v>
      </c>
      <c r="B4" s="8" t="s">
        <v>11</v>
      </c>
      <c r="C4" s="7">
        <v>45</v>
      </c>
      <c r="D4" s="9">
        <v>45</v>
      </c>
      <c r="E4" s="10" t="s"/>
      <c r="F4" s="10" t="s"/>
    </row>
    <row r="5" spans="1:6">
      <c r="A5" s="7" t="s">
        <v>12</v>
      </c>
      <c r="B5" s="11" t="s">
        <v>13</v>
      </c>
      <c r="C5" s="7">
        <v>45</v>
      </c>
      <c r="D5" s="9">
        <v>45</v>
      </c>
      <c r="E5" s="10" t="s"/>
      <c r="F5" s="10" t="s"/>
    </row>
    <row r="6" spans="1:6">
      <c r="A6" s="7" t="s">
        <v>16</v>
      </c>
      <c r="B6" s="11" t="s">
        <v>17</v>
      </c>
      <c r="C6" s="7">
        <v>45</v>
      </c>
      <c r="D6" s="9">
        <v>45</v>
      </c>
      <c r="E6" s="10" t="s"/>
      <c r="F6" s="10" t="s"/>
    </row>
    <row r="7" spans="1:6">
      <c r="A7" s="7" t="s">
        <v>18</v>
      </c>
      <c r="B7" s="11" t="s">
        <v>19</v>
      </c>
      <c r="C7" s="7">
        <v>46</v>
      </c>
      <c r="D7" s="9">
        <v>46</v>
      </c>
      <c r="E7" s="10" t="s"/>
      <c r="F7" s="10" t="s"/>
    </row>
    <row r="8" spans="1:6">
      <c r="A8" s="7" t="s">
        <v>21</v>
      </c>
      <c r="B8" s="11" t="s">
        <v>22</v>
      </c>
      <c r="C8" s="7">
        <v>46</v>
      </c>
      <c r="D8" s="9">
        <v>46</v>
      </c>
      <c r="E8" s="10" t="s"/>
      <c r="F8" s="10" t="s"/>
    </row>
    <row r="9" spans="1:6">
      <c r="A9" s="7" t="s">
        <v>23</v>
      </c>
      <c r="B9" s="11" t="s">
        <v>24</v>
      </c>
      <c r="C9" s="7">
        <v>45</v>
      </c>
      <c r="D9" s="9">
        <v>44</v>
      </c>
      <c r="E9" s="10" t="s">
        <v>70</v>
      </c>
      <c r="F9" s="10" t="s">
        <v>61</v>
      </c>
    </row>
    <row r="10" spans="1:6">
      <c r="A10" s="7" t="s">
        <v>25</v>
      </c>
      <c r="B10" s="8" t="s">
        <v>26</v>
      </c>
      <c r="C10" s="7">
        <v>45</v>
      </c>
      <c r="D10" s="9">
        <v>45</v>
      </c>
      <c r="E10" s="10" t="s"/>
      <c r="F10" s="10" t="s"/>
    </row>
    <row r="11" spans="1:6">
      <c r="A11" s="7" t="s">
        <v>27</v>
      </c>
      <c r="B11" s="8" t="s">
        <v>28</v>
      </c>
      <c r="C11" s="7">
        <v>45</v>
      </c>
      <c r="D11" s="9">
        <v>44</v>
      </c>
      <c r="E11" s="10" t="s">
        <v>29</v>
      </c>
      <c r="F11" s="10" t="s">
        <v>30</v>
      </c>
    </row>
    <row r="12" spans="1:6">
      <c r="A12" s="7" t="s">
        <v>31</v>
      </c>
      <c r="B12" s="8" t="s">
        <v>32</v>
      </c>
      <c r="C12" s="7">
        <v>45</v>
      </c>
      <c r="D12" s="9">
        <v>45</v>
      </c>
      <c r="E12" s="10" t="s"/>
      <c r="F12" s="10" t="s"/>
    </row>
    <row r="13" spans="1:6">
      <c r="A13" s="7" t="s">
        <v>33</v>
      </c>
      <c r="B13" s="11" t="s">
        <v>34</v>
      </c>
      <c r="C13" s="7">
        <v>45</v>
      </c>
      <c r="D13" s="9">
        <v>45</v>
      </c>
      <c r="E13" s="10" t="s"/>
      <c r="F13" s="10" t="s"/>
    </row>
    <row r="14" spans="1:6">
      <c r="A14" s="7" t="s">
        <v>35</v>
      </c>
      <c r="B14" s="8" t="s">
        <v>36</v>
      </c>
      <c r="C14" s="7">
        <v>45</v>
      </c>
      <c r="D14" s="9">
        <v>45</v>
      </c>
      <c r="E14" s="10" t="s"/>
      <c r="F14" s="10" t="s"/>
    </row>
    <row r="15" spans="1:6">
      <c r="A15" s="7" t="s">
        <v>38</v>
      </c>
      <c r="B15" s="8" t="s">
        <v>39</v>
      </c>
      <c r="C15" s="7">
        <v>44</v>
      </c>
      <c r="D15" s="9">
        <v>44</v>
      </c>
      <c r="E15" s="10" t="s"/>
      <c r="F15" s="10" t="s"/>
    </row>
    <row r="16" spans="1:6">
      <c r="A16" s="7" t="s">
        <v>42</v>
      </c>
      <c r="B16" s="8" t="s">
        <v>43</v>
      </c>
      <c r="C16" s="7">
        <v>45</v>
      </c>
      <c r="D16" s="9">
        <v>45</v>
      </c>
      <c r="E16" s="10" t="s"/>
      <c r="F16" s="10" t="s"/>
    </row>
    <row r="17" spans="1:6">
      <c r="A17" s="7" t="s">
        <v>44</v>
      </c>
      <c r="B17" s="8" t="s">
        <v>45</v>
      </c>
      <c r="C17" s="7">
        <v>46</v>
      </c>
      <c r="D17" s="9">
        <v>46</v>
      </c>
      <c r="E17" s="10" t="s"/>
      <c r="F17" s="10" t="s"/>
    </row>
    <row r="18" spans="1:6">
      <c r="A18" s="7" t="s">
        <v>46</v>
      </c>
      <c r="B18" s="8" t="s">
        <v>47</v>
      </c>
      <c r="C18" s="7">
        <v>45</v>
      </c>
      <c r="D18" s="9">
        <v>45</v>
      </c>
      <c r="E18" s="10" t="s"/>
      <c r="F18" s="10" t="s"/>
    </row>
    <row r="19" spans="1:6">
      <c r="A19" s="7" t="s">
        <v>48</v>
      </c>
      <c r="B19" s="8" t="s">
        <v>49</v>
      </c>
      <c r="C19" s="7">
        <v>44</v>
      </c>
      <c r="D19" s="12">
        <v>43</v>
      </c>
      <c r="E19" s="10" t="s">
        <v>71</v>
      </c>
      <c r="F19" s="10" t="s">
        <v>30</v>
      </c>
    </row>
    <row r="20" spans="1:6">
      <c r="A20" s="7" t="s">
        <v>51</v>
      </c>
      <c r="B20" s="8" t="s">
        <v>52</v>
      </c>
      <c r="C20" s="7">
        <v>45</v>
      </c>
      <c r="D20" s="9">
        <v>45</v>
      </c>
      <c r="E20" s="10" t="s"/>
      <c r="F20" s="10" t="s"/>
    </row>
    <row r="21" spans="1:6">
      <c r="A21" s="7" t="s">
        <v>53</v>
      </c>
      <c r="B21" s="8" t="s">
        <v>54</v>
      </c>
      <c r="C21" s="7">
        <v>47</v>
      </c>
      <c r="D21" s="9">
        <v>46</v>
      </c>
      <c r="E21" s="10" t="s">
        <v>72</v>
      </c>
      <c r="F21" s="10" t="s"/>
    </row>
    <row r="22" spans="1:6">
      <c r="A22" s="7" t="s"/>
      <c r="B22" s="11" t="s">
        <v>55</v>
      </c>
      <c r="C22" s="7">
        <f>=C3+C4+C5+C6+C7+C8+C9+C10+C11+C12+C13+C14+C15+C16+C17+C18+C19+C20+C21</f>
        <v>858</v>
      </c>
      <c r="D22" s="9">
        <f>=D3+D4+D5+D6+D7+D8+D9+D10+D11+D12+D13+D14+D15+D16+D17+D18+D19+D20+D21</f>
        <v>854</v>
      </c>
      <c r="E22" s="10" t="s"/>
      <c r="F22" s="10" t="s"/>
    </row>
    <row r="23" spans="1:6">
      <c r="A23" s="7" t="s"/>
      <c r="B23" s="11" t="s"/>
      <c r="C23" s="7" t="s"/>
      <c r="D23" s="9" t="s"/>
      <c r="E23" s="13" t="s"/>
      <c r="F23" s="13" t="s"/>
    </row>
    <row r="24" spans="1:6">
      <c r="A24" s="7" t="s"/>
      <c r="B24" s="11" t="s"/>
      <c r="C24" s="7" t="s"/>
      <c r="D24" s="7" t="s"/>
      <c r="E24" s="14" t="s"/>
      <c r="F24" s="14" t="s"/>
    </row>
    <row r="25" spans="1:6">
      <c r="A25" s="7" t="s"/>
      <c r="B25" s="11" t="s"/>
      <c r="C25" s="7" t="s"/>
      <c r="D25" s="7" t="s"/>
      <c r="E25" s="14" t="s"/>
      <c r="F25" s="14" t="s"/>
    </row>
    <row r="26" spans="1:6">
      <c r="A26" s="7" t="s"/>
      <c r="B26" s="11" t="s"/>
      <c r="C26" s="7" t="s"/>
      <c r="D26" s="7" t="s"/>
      <c r="E26" s="14" t="s"/>
      <c r="F26" s="14" t="s"/>
    </row>
    <row r="27" spans="1:6">
      <c r="A27" s="7" t="s"/>
      <c r="B27" s="11" t="s"/>
      <c r="C27" s="7" t="s"/>
      <c r="D27" s="7" t="s"/>
      <c r="E27" s="14" t="s"/>
      <c r="F27" s="14" t="s"/>
    </row>
    <row r="28" spans="1:6">
      <c r="A28" s="7" t="s"/>
      <c r="B28" s="11" t="s"/>
      <c r="C28" s="7" t="s"/>
      <c r="D28" s="7" t="s"/>
      <c r="E28" s="14" t="s"/>
      <c r="F28" s="14" t="s"/>
    </row>
    <row r="29" spans="1:6">
      <c r="A29" s="7" t="s"/>
      <c r="B29" s="11" t="s"/>
      <c r="C29" s="7" t="s"/>
      <c r="D29" s="7" t="s"/>
      <c r="E29" s="14" t="s"/>
      <c r="F29" s="14" t="s"/>
    </row>
    <row r="30" spans="1:6">
      <c r="A30" s="7" t="s"/>
      <c r="B30" s="11" t="s"/>
      <c r="C30" s="7" t="s"/>
      <c r="D30" s="7" t="s"/>
      <c r="E30" s="14" t="s"/>
      <c r="F30" s="14" t="s"/>
    </row>
    <row r="31" spans="1:6">
      <c r="A31" s="7" t="s"/>
      <c r="B31" s="11" t="s"/>
      <c r="C31" s="7" t="s"/>
      <c r="D31" s="7" t="s"/>
      <c r="E31" s="14" t="s"/>
      <c r="F31" s="14" t="s"/>
    </row>
    <row r="32" spans="1:6">
      <c r="A32" s="7" t="s"/>
      <c r="B32" s="11" t="s"/>
      <c r="C32" s="7" t="s"/>
      <c r="D32" s="7" t="s"/>
      <c r="E32" s="14" t="s"/>
      <c r="F32" s="14" t="s"/>
    </row>
    <row r="33" spans="1:6">
      <c r="A33" s="7" t="s"/>
      <c r="B33" s="11" t="s"/>
      <c r="C33" s="7" t="s"/>
      <c r="D33" s="7" t="s"/>
      <c r="E33" s="14" t="s"/>
      <c r="F33" s="14" t="s"/>
    </row>
    <row r="34" spans="1:6">
      <c r="A34" s="7" t="s"/>
      <c r="B34" s="11" t="s"/>
      <c r="C34" s="7" t="s"/>
      <c r="D34" s="7" t="s"/>
      <c r="E34" s="14" t="s"/>
      <c r="F34" s="14" t="s"/>
    </row>
    <row r="35" spans="1:6">
      <c r="A35" s="7" t="s"/>
      <c r="B35" s="11" t="s"/>
      <c r="C35" s="7" t="s"/>
      <c r="D35" s="7" t="s"/>
      <c r="E35" s="14" t="s"/>
      <c r="F35" s="14" t="s"/>
    </row>
    <row r="36" spans="1:6">
      <c r="A36" s="7" t="s"/>
      <c r="B36" s="11" t="s"/>
      <c r="C36" s="7" t="s"/>
      <c r="D36" s="7" t="s"/>
      <c r="E36" s="14" t="s"/>
      <c r="F36" s="14" t="s"/>
    </row>
    <row r="37" spans="1:6">
      <c r="A37" s="7" t="s"/>
      <c r="B37" s="11" t="s"/>
      <c r="C37" s="7" t="s"/>
      <c r="D37" s="7" t="s"/>
      <c r="E37" s="14" t="s"/>
      <c r="F37" s="14" t="s"/>
    </row>
    <row r="38" spans="1:6">
      <c r="A38" s="7" t="s"/>
      <c r="B38" s="11" t="s"/>
      <c r="C38" s="7" t="s"/>
      <c r="D38" s="7" t="s"/>
      <c r="E38" s="14" t="s"/>
      <c r="F38" s="14" t="s"/>
    </row>
    <row r="39" spans="1:6">
      <c r="A39" s="7" t="s"/>
      <c r="B39" s="11" t="s"/>
      <c r="C39" s="7" t="s"/>
      <c r="D39" s="7" t="s"/>
      <c r="E39" s="14" t="s"/>
      <c r="F39" s="14" t="s"/>
    </row>
    <row r="40" spans="1:6">
      <c r="A40" s="7" t="s"/>
      <c r="B40" s="11" t="s"/>
      <c r="C40" s="7" t="s"/>
      <c r="D40" s="7" t="s"/>
      <c r="E40" s="14" t="s"/>
      <c r="F40" s="14" t="s"/>
    </row>
    <row r="41" spans="1:6">
      <c r="A41" s="7" t="s"/>
      <c r="B41" s="11" t="s"/>
      <c r="C41" s="7" t="s"/>
      <c r="D41" s="7" t="s"/>
      <c r="E41" s="14" t="s"/>
      <c r="F41" s="14" t="s"/>
    </row>
    <row r="42" spans="1:6">
      <c r="A42" s="7" t="s"/>
      <c r="B42" s="11" t="s"/>
      <c r="C42" s="7" t="s"/>
      <c r="D42" s="7" t="s"/>
      <c r="E42" s="14" t="s"/>
      <c r="F42" s="14" t="s"/>
    </row>
    <row r="43" spans="1:6">
      <c r="A43" s="7" t="s"/>
      <c r="B43" s="11" t="s"/>
      <c r="C43" s="7" t="s"/>
      <c r="D43" s="7" t="s"/>
      <c r="E43" s="14" t="s"/>
      <c r="F43" s="14" t="s"/>
    </row>
    <row r="44" spans="1:6">
      <c r="A44" s="7" t="s"/>
      <c r="B44" s="11" t="s"/>
      <c r="C44" s="7" t="s"/>
      <c r="D44" s="7" t="s"/>
      <c r="E44" s="14" t="s"/>
      <c r="F44" s="14" t="s"/>
    </row>
    <row r="45" spans="1:6">
      <c r="A45" s="7" t="s"/>
      <c r="B45" s="11" t="s"/>
      <c r="C45" s="7" t="s"/>
      <c r="D45" s="7" t="s"/>
      <c r="E45" s="14" t="s"/>
      <c r="F45" s="14" t="s"/>
    </row>
    <row r="46" spans="1:6">
      <c r="A46" s="7" t="s"/>
      <c r="B46" s="11" t="s"/>
      <c r="C46" s="7" t="s"/>
      <c r="D46" s="7" t="s"/>
      <c r="E46" s="14" t="s"/>
      <c r="F46" s="14" t="s"/>
    </row>
    <row r="47" spans="1:6">
      <c r="A47" s="7" t="s"/>
      <c r="B47" s="11" t="s"/>
      <c r="C47" s="7" t="s"/>
      <c r="D47" s="7" t="s"/>
      <c r="E47" s="14" t="s"/>
      <c r="F47" s="14" t="s"/>
    </row>
    <row r="48" spans="1:6">
      <c r="A48" s="7" t="s"/>
      <c r="B48" s="11" t="s"/>
      <c r="C48" s="7" t="s"/>
      <c r="D48" s="7" t="s"/>
      <c r="E48" s="14" t="s"/>
      <c r="F48" s="14" t="s"/>
    </row>
    <row r="49" spans="1:6">
      <c r="A49" s="7" t="s"/>
      <c r="B49" s="11" t="s"/>
      <c r="C49" s="7" t="s"/>
      <c r="D49" s="7" t="s"/>
      <c r="E49" s="14" t="s"/>
      <c r="F49" s="14" t="s"/>
    </row>
    <row r="50" spans="1:6">
      <c r="A50" s="7" t="s"/>
      <c r="B50" s="11" t="s"/>
      <c r="C50" s="7" t="s"/>
      <c r="D50" s="7" t="s"/>
      <c r="E50" s="14" t="s"/>
      <c r="F50" s="14" t="s"/>
    </row>
    <row r="51" spans="1:6">
      <c r="A51" s="7" t="s"/>
      <c r="B51" s="11" t="s"/>
      <c r="C51" s="7" t="s"/>
      <c r="D51" s="7" t="s"/>
      <c r="E51" s="14" t="s"/>
      <c r="F51" s="14" t="s"/>
    </row>
    <row r="52" spans="1:6">
      <c r="A52" s="7" t="s"/>
      <c r="B52" s="11" t="s"/>
      <c r="C52" s="7" t="s"/>
      <c r="D52" s="7" t="s"/>
      <c r="E52" s="14" t="s"/>
      <c r="F52" s="14" t="s"/>
    </row>
    <row r="53" spans="1:6">
      <c r="A53" s="7" t="s"/>
      <c r="B53" s="11" t="s"/>
      <c r="C53" s="7" t="s"/>
      <c r="D53" s="7" t="s"/>
      <c r="E53" s="14" t="s"/>
      <c r="F53" s="14" t="s"/>
    </row>
    <row r="54" spans="1:6">
      <c r="A54" s="7" t="s"/>
      <c r="B54" s="11" t="s"/>
      <c r="C54" s="7" t="s"/>
      <c r="D54" s="7" t="s"/>
      <c r="E54" s="14" t="s"/>
      <c r="F54" s="14" t="s"/>
    </row>
    <row r="55" spans="1:6">
      <c r="A55" s="7" t="s"/>
      <c r="B55" s="11" t="s"/>
      <c r="C55" s="7" t="s"/>
      <c r="D55" s="7" t="s"/>
      <c r="E55" s="14" t="s"/>
      <c r="F55" s="14" t="s"/>
    </row>
    <row r="56" spans="1:6">
      <c r="A56" s="7" t="s"/>
      <c r="B56" s="11" t="s"/>
      <c r="C56" s="7" t="s"/>
      <c r="D56" s="7" t="s"/>
      <c r="E56" s="14" t="s"/>
      <c r="F56" s="14" t="s"/>
    </row>
    <row r="57" spans="1:6">
      <c r="A57" s="7" t="s"/>
      <c r="B57" s="11" t="s"/>
      <c r="C57" s="7" t="s"/>
      <c r="D57" s="7" t="s"/>
      <c r="E57" s="14" t="s"/>
      <c r="F57" s="14" t="s"/>
    </row>
    <row r="58" spans="1:6">
      <c r="A58" s="7" t="s"/>
      <c r="B58" s="11" t="s"/>
      <c r="C58" s="7" t="s"/>
      <c r="D58" s="7" t="s"/>
      <c r="E58" s="14" t="s"/>
      <c r="F58" s="14" t="s"/>
    </row>
    <row r="59" spans="1:6">
      <c r="A59" s="7" t="s"/>
      <c r="B59" s="11" t="s"/>
      <c r="C59" s="7" t="s"/>
      <c r="D59" s="7" t="s"/>
      <c r="E59" s="14" t="s"/>
      <c r="F59" s="14" t="s"/>
    </row>
    <row r="60" spans="1:6">
      <c r="A60" s="7" t="s"/>
      <c r="B60" s="11" t="s"/>
      <c r="C60" s="7" t="s"/>
      <c r="D60" s="7" t="s"/>
      <c r="E60" s="14" t="s"/>
      <c r="F60" s="14" t="s"/>
    </row>
    <row r="61" spans="1:6">
      <c r="A61" s="7" t="s"/>
      <c r="B61" s="11" t="s"/>
      <c r="C61" s="7" t="s"/>
      <c r="D61" s="7" t="s"/>
      <c r="E61" s="14" t="s"/>
      <c r="F61" s="14" t="s"/>
    </row>
    <row r="62" spans="1:6">
      <c r="A62" s="7" t="s"/>
      <c r="B62" s="11" t="s"/>
      <c r="C62" s="7" t="s"/>
      <c r="D62" s="7" t="s"/>
      <c r="E62" s="14" t="s"/>
      <c r="F62" s="14" t="s"/>
    </row>
    <row r="63" spans="1:6">
      <c r="A63" s="7" t="s"/>
      <c r="B63" s="11" t="s"/>
      <c r="C63" s="7" t="s"/>
      <c r="D63" s="7" t="s"/>
      <c r="E63" s="14" t="s"/>
      <c r="F63" s="14" t="s"/>
    </row>
    <row r="64" spans="1:6">
      <c r="A64" s="7" t="s"/>
      <c r="B64" s="11" t="s"/>
      <c r="C64" s="7" t="s"/>
      <c r="D64" s="7" t="s"/>
      <c r="E64" s="14" t="s"/>
      <c r="F64" s="14" t="s"/>
    </row>
    <row r="65" spans="1:6">
      <c r="A65" s="7" t="s"/>
      <c r="B65" s="11" t="s"/>
      <c r="C65" s="7" t="s"/>
      <c r="D65" s="7" t="s"/>
      <c r="E65" s="14" t="s"/>
      <c r="F65" s="14" t="s"/>
    </row>
    <row r="66" spans="1:6">
      <c r="A66" s="7" t="s"/>
      <c r="B66" s="11" t="s"/>
      <c r="C66" s="7" t="s"/>
      <c r="D66" s="7" t="s"/>
      <c r="E66" s="14" t="s"/>
      <c r="F66" s="14" t="s"/>
    </row>
    <row r="67" spans="1:6">
      <c r="A67" s="7" t="s"/>
      <c r="B67" s="11" t="s"/>
      <c r="C67" s="7" t="s"/>
      <c r="D67" s="7" t="s"/>
      <c r="E67" s="14" t="s"/>
      <c r="F67" s="14" t="s"/>
    </row>
    <row r="68" spans="1:6">
      <c r="A68" s="7" t="s"/>
      <c r="B68" s="11" t="s"/>
      <c r="C68" s="7" t="s"/>
      <c r="D68" s="7" t="s"/>
      <c r="E68" s="14" t="s"/>
      <c r="F68" s="14" t="s"/>
    </row>
    <row r="69" spans="1:6">
      <c r="A69" s="7" t="s"/>
      <c r="B69" s="11" t="s"/>
      <c r="C69" s="7" t="s"/>
      <c r="D69" s="7" t="s"/>
      <c r="E69" s="14" t="s"/>
      <c r="F69" s="14" t="s"/>
    </row>
    <row r="70" spans="1:6">
      <c r="A70" s="7" t="s"/>
      <c r="B70" s="11" t="s"/>
      <c r="C70" s="7" t="s"/>
      <c r="D70" s="7" t="s"/>
      <c r="E70" s="14" t="s"/>
      <c r="F70" s="14" t="s"/>
    </row>
    <row r="71" spans="1:6">
      <c r="A71" s="7" t="s"/>
      <c r="B71" s="11" t="s"/>
      <c r="C71" s="7" t="s"/>
      <c r="D71" s="7" t="s"/>
      <c r="E71" s="14" t="s"/>
      <c r="F71" s="14" t="s"/>
    </row>
    <row r="72" spans="1:6">
      <c r="A72" s="7" t="s"/>
      <c r="B72" s="11" t="s"/>
      <c r="C72" s="7" t="s"/>
      <c r="D72" s="7" t="s"/>
      <c r="E72" s="14" t="s"/>
      <c r="F72" s="14" t="s"/>
    </row>
    <row r="73" spans="1:6">
      <c r="A73" s="7" t="s"/>
      <c r="B73" s="11" t="s"/>
      <c r="C73" s="7" t="s"/>
      <c r="D73" s="7" t="s"/>
      <c r="E73" s="14" t="s"/>
      <c r="F73" s="14" t="s"/>
    </row>
    <row r="74" spans="1:6">
      <c r="A74" s="7" t="s"/>
      <c r="B74" s="11" t="s"/>
      <c r="C74" s="7" t="s"/>
      <c r="D74" s="7" t="s"/>
      <c r="E74" s="14" t="s"/>
      <c r="F74" s="14" t="s"/>
    </row>
    <row r="75" spans="1:6">
      <c r="A75" s="7" t="s"/>
      <c r="B75" s="11" t="s"/>
      <c r="C75" s="7" t="s"/>
      <c r="D75" s="7" t="s"/>
      <c r="E75" s="14" t="s"/>
      <c r="F75" s="14" t="s"/>
    </row>
    <row r="76" spans="1:6">
      <c r="A76" s="7" t="s"/>
      <c r="B76" s="11" t="s"/>
      <c r="C76" s="7" t="s"/>
      <c r="D76" s="7" t="s"/>
      <c r="E76" s="14" t="s"/>
      <c r="F76" s="14" t="s"/>
    </row>
    <row r="77" spans="1:6">
      <c r="A77" s="7" t="s"/>
      <c r="B77" s="11" t="s"/>
      <c r="C77" s="7" t="s"/>
      <c r="D77" s="7" t="s"/>
      <c r="E77" s="14" t="s"/>
      <c r="F77" s="14" t="s"/>
    </row>
    <row r="78" spans="1:6">
      <c r="A78" s="7" t="s"/>
      <c r="B78" s="11" t="s"/>
      <c r="C78" s="7" t="s"/>
      <c r="D78" s="7" t="s"/>
      <c r="E78" s="14" t="s"/>
      <c r="F78" s="14" t="s"/>
    </row>
    <row r="79" spans="1:6">
      <c r="A79" s="7" t="s"/>
      <c r="B79" s="11" t="s"/>
      <c r="C79" s="7" t="s"/>
      <c r="D79" s="7" t="s"/>
      <c r="E79" s="14" t="s"/>
      <c r="F79" s="14" t="s"/>
    </row>
    <row r="80" spans="1:6">
      <c r="A80" s="7" t="s"/>
      <c r="B80" s="11" t="s"/>
      <c r="C80" s="7" t="s"/>
      <c r="D80" s="7" t="s"/>
      <c r="E80" s="14" t="s"/>
      <c r="F80" s="14" t="s"/>
    </row>
    <row r="81" spans="1:6">
      <c r="A81" s="7" t="s"/>
      <c r="B81" s="11" t="s"/>
      <c r="C81" s="7" t="s"/>
      <c r="D81" s="7" t="s"/>
      <c r="E81" s="14" t="s"/>
      <c r="F81" s="14" t="s"/>
    </row>
    <row r="82" spans="1:6">
      <c r="A82" s="7" t="s"/>
      <c r="B82" s="11" t="s"/>
      <c r="C82" s="7" t="s"/>
      <c r="D82" s="7" t="s"/>
      <c r="E82" s="14" t="s"/>
      <c r="F82" s="14" t="s"/>
    </row>
    <row r="83" spans="1:6">
      <c r="A83" s="7" t="s"/>
      <c r="B83" s="11" t="s"/>
      <c r="C83" s="7" t="s"/>
      <c r="D83" s="7" t="s"/>
      <c r="E83" s="14" t="s"/>
      <c r="F83" s="14" t="s"/>
    </row>
    <row r="84" spans="1:6">
      <c r="A84" s="7" t="s"/>
      <c r="B84" s="11" t="s"/>
      <c r="C84" s="7" t="s"/>
      <c r="D84" s="7" t="s"/>
      <c r="E84" s="14" t="s"/>
      <c r="F84" s="14" t="s"/>
    </row>
    <row r="85" spans="1:6">
      <c r="A85" s="7" t="s"/>
      <c r="B85" s="11" t="s"/>
      <c r="C85" s="7" t="s"/>
      <c r="D85" s="7" t="s"/>
      <c r="E85" s="14" t="s"/>
      <c r="F85" s="14" t="s"/>
    </row>
    <row r="86" spans="1:6">
      <c r="A86" s="7" t="s"/>
      <c r="B86" s="11" t="s"/>
      <c r="C86" s="7" t="s"/>
      <c r="D86" s="7" t="s"/>
      <c r="E86" s="14" t="s"/>
      <c r="F86" s="14" t="s"/>
    </row>
    <row r="87" spans="1:6">
      <c r="A87" s="7" t="s"/>
      <c r="B87" s="11" t="s"/>
      <c r="C87" s="7" t="s"/>
      <c r="D87" s="7" t="s"/>
      <c r="E87" s="14" t="s"/>
      <c r="F87" s="14" t="s"/>
    </row>
    <row r="88" spans="1:6">
      <c r="A88" s="7" t="s"/>
      <c r="B88" s="11" t="s"/>
      <c r="C88" s="7" t="s"/>
      <c r="D88" s="7" t="s"/>
      <c r="E88" s="14" t="s"/>
      <c r="F88" s="14" t="s"/>
    </row>
    <row r="89" spans="1:6">
      <c r="A89" s="7" t="s"/>
      <c r="B89" s="11" t="s"/>
      <c r="C89" s="7" t="s"/>
      <c r="D89" s="7" t="s"/>
      <c r="E89" s="14" t="s"/>
      <c r="F89" s="14" t="s"/>
    </row>
    <row r="90" spans="1:6">
      <c r="A90" s="7" t="s"/>
      <c r="B90" s="11" t="s"/>
      <c r="C90" s="7" t="s"/>
      <c r="D90" s="7" t="s"/>
      <c r="E90" s="14" t="s"/>
      <c r="F90" s="14" t="s"/>
    </row>
    <row r="91" spans="1:6">
      <c r="A91" s="7" t="s"/>
      <c r="B91" s="11" t="s"/>
      <c r="C91" s="7" t="s"/>
      <c r="D91" s="7" t="s"/>
      <c r="E91" s="14" t="s"/>
      <c r="F91" s="14" t="s"/>
    </row>
    <row r="92" spans="1:6">
      <c r="A92" s="7" t="s"/>
      <c r="B92" s="11" t="s"/>
      <c r="C92" s="7" t="s"/>
      <c r="D92" s="7" t="s"/>
      <c r="E92" s="14" t="s"/>
      <c r="F92" s="14" t="s"/>
    </row>
    <row r="93" spans="1:6">
      <c r="A93" s="7" t="s"/>
      <c r="B93" s="11" t="s"/>
      <c r="C93" s="7" t="s"/>
      <c r="D93" s="7" t="s"/>
      <c r="E93" s="14" t="s"/>
      <c r="F93" s="14" t="s"/>
    </row>
    <row r="94" spans="1:6">
      <c r="A94" s="7" t="s"/>
      <c r="B94" s="11" t="s"/>
      <c r="C94" s="7" t="s"/>
      <c r="D94" s="7" t="s"/>
      <c r="E94" s="14" t="s"/>
      <c r="F94" s="14" t="s"/>
    </row>
    <row r="95" spans="1:6">
      <c r="A95" s="7" t="s"/>
      <c r="B95" s="11" t="s"/>
      <c r="C95" s="7" t="s"/>
      <c r="D95" s="7" t="s"/>
      <c r="E95" s="14" t="s"/>
      <c r="F95" s="14" t="s"/>
    </row>
    <row r="96" spans="1:6">
      <c r="A96" s="7" t="s"/>
      <c r="B96" s="11" t="s"/>
      <c r="C96" s="7" t="s"/>
      <c r="D96" s="7" t="s"/>
      <c r="E96" s="14" t="s"/>
      <c r="F96" s="14" t="s"/>
    </row>
    <row r="97" spans="1:6">
      <c r="A97" s="7" t="s"/>
      <c r="B97" s="11" t="s"/>
      <c r="C97" s="7" t="s"/>
      <c r="D97" s="7" t="s"/>
      <c r="E97" s="14" t="s"/>
      <c r="F97" s="14" t="s"/>
    </row>
    <row r="98" spans="1:6">
      <c r="A98" s="7" t="s"/>
      <c r="B98" s="11" t="s"/>
      <c r="C98" s="7" t="s"/>
      <c r="D98" s="7" t="s"/>
      <c r="E98" s="14" t="s"/>
      <c r="F98" s="14" t="s"/>
    </row>
    <row r="99" spans="1:6">
      <c r="A99" s="7" t="s"/>
      <c r="B99" s="11" t="s"/>
      <c r="C99" s="7" t="s"/>
      <c r="D99" s="7" t="s"/>
      <c r="E99" s="14" t="s"/>
      <c r="F99" s="14" t="s"/>
    </row>
    <row r="100" spans="1:6">
      <c r="A100" s="7" t="s"/>
      <c r="B100" s="11" t="s"/>
      <c r="C100" s="7" t="s"/>
      <c r="D100" s="7" t="s"/>
      <c r="E100" s="14" t="s"/>
      <c r="F100" s="14" t="s"/>
    </row>
    <row r="101" spans="1:6">
      <c r="A101" s="7" t="s"/>
      <c r="B101" s="11" t="s"/>
      <c r="C101" s="7" t="s"/>
      <c r="D101" s="7" t="s"/>
      <c r="E101" s="14" t="s"/>
      <c r="F101" s="14" t="s"/>
    </row>
    <row r="102" spans="1:6">
      <c r="A102" s="7" t="s"/>
      <c r="B102" s="11" t="s"/>
      <c r="C102" s="7" t="s"/>
      <c r="D102" s="7" t="s"/>
      <c r="E102" s="14" t="s"/>
      <c r="F102" s="14" t="s"/>
    </row>
    <row r="103" spans="1:6">
      <c r="A103" s="7" t="s"/>
      <c r="B103" s="11" t="s"/>
      <c r="C103" s="7" t="s"/>
      <c r="D103" s="7" t="s"/>
      <c r="E103" s="14" t="s"/>
      <c r="F103" s="14" t="s"/>
    </row>
    <row r="104" spans="1:6">
      <c r="A104" s="7" t="s"/>
      <c r="B104" s="11" t="s"/>
      <c r="C104" s="7" t="s"/>
      <c r="D104" s="7" t="s"/>
      <c r="E104" s="14" t="s"/>
      <c r="F104" s="14" t="s"/>
    </row>
    <row r="105" spans="1:6">
      <c r="A105" s="7" t="s"/>
      <c r="B105" s="11" t="s"/>
      <c r="C105" s="7" t="s"/>
      <c r="D105" s="7" t="s"/>
      <c r="E105" s="14" t="s"/>
      <c r="F105" s="14" t="s"/>
    </row>
    <row r="106" spans="1:6">
      <c r="A106" s="7" t="s"/>
      <c r="B106" s="11" t="s"/>
      <c r="C106" s="7" t="s"/>
      <c r="D106" s="7" t="s"/>
      <c r="E106" s="14" t="s"/>
      <c r="F106" s="14" t="s"/>
    </row>
    <row r="107" spans="1:6">
      <c r="A107" s="7" t="s"/>
      <c r="B107" s="11" t="s"/>
      <c r="C107" s="7" t="s"/>
      <c r="D107" s="7" t="s"/>
      <c r="E107" s="14" t="s"/>
      <c r="F107" s="14" t="s"/>
    </row>
    <row r="108" spans="1:6">
      <c r="A108" s="7" t="s"/>
      <c r="B108" s="11" t="s"/>
      <c r="C108" s="7" t="s"/>
      <c r="D108" s="7" t="s"/>
      <c r="E108" s="14" t="s"/>
      <c r="F108" s="14" t="s"/>
    </row>
    <row r="109" spans="1:6">
      <c r="A109" s="7" t="s"/>
      <c r="B109" s="11" t="s"/>
      <c r="C109" s="7" t="s"/>
      <c r="D109" s="7" t="s"/>
      <c r="E109" s="14" t="s"/>
      <c r="F109" s="14" t="s"/>
    </row>
    <row r="110" spans="1:6">
      <c r="A110" s="7" t="s"/>
      <c r="B110" s="11" t="s"/>
      <c r="C110" s="7" t="s"/>
      <c r="D110" s="7" t="s"/>
      <c r="E110" s="14" t="s"/>
      <c r="F110" s="14" t="s"/>
    </row>
    <row r="111" spans="1:6">
      <c r="A111" s="7" t="s"/>
      <c r="B111" s="11" t="s"/>
      <c r="C111" s="7" t="s"/>
      <c r="D111" s="7" t="s"/>
      <c r="E111" s="14" t="s"/>
      <c r="F111" s="14" t="s"/>
    </row>
    <row r="112" spans="1:6">
      <c r="A112" s="7" t="s"/>
      <c r="B112" s="11" t="s"/>
      <c r="C112" s="7" t="s"/>
      <c r="D112" s="7" t="s"/>
      <c r="E112" s="14" t="s"/>
      <c r="F112" s="14" t="s"/>
    </row>
    <row r="113" spans="1:6">
      <c r="A113" s="7" t="s"/>
      <c r="B113" s="11" t="s"/>
      <c r="C113" s="7" t="s"/>
      <c r="D113" s="7" t="s"/>
      <c r="E113" s="14" t="s"/>
      <c r="F113" s="14" t="s"/>
    </row>
    <row r="114" spans="1:6">
      <c r="A114" s="7" t="s"/>
      <c r="B114" s="11" t="s"/>
      <c r="C114" s="7" t="s"/>
      <c r="D114" s="7" t="s"/>
      <c r="E114" s="14" t="s"/>
      <c r="F114" s="14" t="s"/>
    </row>
    <row r="115" spans="1:6">
      <c r="A115" s="7" t="s"/>
      <c r="B115" s="11" t="s"/>
      <c r="C115" s="7" t="s"/>
      <c r="D115" s="7" t="s"/>
      <c r="E115" s="14" t="s"/>
      <c r="F115" s="14" t="s"/>
    </row>
    <row r="116" spans="1:6">
      <c r="A116" s="7" t="s"/>
      <c r="B116" s="11" t="s"/>
      <c r="C116" s="7" t="s"/>
      <c r="D116" s="7" t="s"/>
      <c r="E116" s="14" t="s"/>
      <c r="F116" s="14" t="s"/>
    </row>
    <row r="117" spans="1:6">
      <c r="A117" s="7" t="s"/>
      <c r="B117" s="11" t="s"/>
      <c r="C117" s="7" t="s"/>
      <c r="D117" s="7" t="s"/>
      <c r="E117" s="14" t="s"/>
      <c r="F117" s="14" t="s"/>
    </row>
    <row r="118" spans="1:6">
      <c r="A118" s="7" t="s"/>
      <c r="B118" s="11" t="s"/>
      <c r="C118" s="7" t="s"/>
      <c r="D118" s="7" t="s"/>
      <c r="E118" s="14" t="s"/>
      <c r="F118" s="14" t="s"/>
    </row>
    <row r="119" spans="1:6">
      <c r="A119" s="7" t="s"/>
      <c r="B119" s="11" t="s"/>
      <c r="C119" s="7" t="s"/>
      <c r="D119" s="7" t="s"/>
      <c r="E119" s="14" t="s"/>
      <c r="F119" s="14" t="s"/>
    </row>
    <row r="120" spans="1:6">
      <c r="A120" s="7" t="s"/>
      <c r="B120" s="11" t="s"/>
      <c r="C120" s="7" t="s"/>
      <c r="D120" s="7" t="s"/>
      <c r="E120" s="14" t="s"/>
      <c r="F120" s="14" t="s"/>
    </row>
    <row r="121" spans="1:6">
      <c r="A121" s="7" t="s"/>
      <c r="B121" s="11" t="s"/>
      <c r="C121" s="7" t="s"/>
      <c r="D121" s="7" t="s"/>
      <c r="E121" s="14" t="s"/>
      <c r="F121" s="14" t="s"/>
    </row>
    <row r="122" spans="1:6">
      <c r="A122" s="7" t="s"/>
      <c r="B122" s="11" t="s"/>
      <c r="C122" s="7" t="s"/>
      <c r="D122" s="7" t="s"/>
      <c r="E122" s="14" t="s"/>
      <c r="F122" s="14" t="s"/>
    </row>
    <row r="123" spans="1:6">
      <c r="A123" s="7" t="s"/>
      <c r="B123" s="11" t="s"/>
      <c r="C123" s="7" t="s"/>
      <c r="D123" s="7" t="s"/>
      <c r="E123" s="14" t="s"/>
      <c r="F123" s="14" t="s"/>
    </row>
    <row r="124" spans="1:6">
      <c r="A124" s="7" t="s"/>
      <c r="B124" s="11" t="s"/>
      <c r="C124" s="7" t="s"/>
      <c r="D124" s="7" t="s"/>
      <c r="E124" s="14" t="s"/>
      <c r="F124" s="14" t="s"/>
    </row>
    <row r="125" spans="1:6">
      <c r="A125" s="7" t="s"/>
      <c r="B125" s="11" t="s"/>
      <c r="C125" s="7" t="s"/>
      <c r="D125" s="7" t="s"/>
      <c r="E125" s="14" t="s"/>
      <c r="F125" s="14" t="s"/>
    </row>
    <row r="126" spans="1:6">
      <c r="A126" s="7" t="s"/>
      <c r="B126" s="11" t="s"/>
      <c r="C126" s="7" t="s"/>
      <c r="D126" s="7" t="s"/>
      <c r="E126" s="14" t="s"/>
      <c r="F126" s="14" t="s"/>
    </row>
    <row r="127" spans="1:6">
      <c r="A127" s="7" t="s"/>
      <c r="B127" s="11" t="s"/>
      <c r="C127" s="7" t="s"/>
      <c r="D127" s="7" t="s"/>
      <c r="E127" s="14" t="s"/>
      <c r="F127" s="14" t="s"/>
    </row>
    <row r="128" spans="1:6">
      <c r="A128" s="7" t="s"/>
      <c r="B128" s="11" t="s"/>
      <c r="C128" s="7" t="s"/>
      <c r="D128" s="7" t="s"/>
      <c r="E128" s="14" t="s"/>
      <c r="F128" s="14" t="s"/>
    </row>
    <row r="129" spans="1:6">
      <c r="A129" s="7" t="s"/>
      <c r="B129" s="11" t="s"/>
      <c r="C129" s="7" t="s"/>
      <c r="D129" s="7" t="s"/>
      <c r="E129" s="14" t="s"/>
      <c r="F129" s="14" t="s"/>
    </row>
    <row r="130" spans="1:6">
      <c r="A130" s="7" t="s"/>
      <c r="B130" s="11" t="s"/>
      <c r="C130" s="7" t="s"/>
      <c r="D130" s="7" t="s"/>
      <c r="E130" s="14" t="s"/>
      <c r="F130" s="14" t="s"/>
    </row>
    <row r="131" spans="1:6">
      <c r="A131" s="7" t="s"/>
      <c r="B131" s="11" t="s"/>
      <c r="C131" s="7" t="s"/>
      <c r="D131" s="7" t="s"/>
      <c r="E131" s="14" t="s"/>
      <c r="F131" s="14" t="s"/>
    </row>
    <row r="132" spans="1:6">
      <c r="A132" s="7" t="s"/>
      <c r="B132" s="11" t="s"/>
      <c r="C132" s="7" t="s"/>
      <c r="D132" s="7" t="s"/>
      <c r="E132" s="14" t="s"/>
      <c r="F132" s="14" t="s"/>
    </row>
    <row r="133" spans="1:6">
      <c r="A133" s="7" t="s"/>
      <c r="B133" s="11" t="s"/>
      <c r="C133" s="7" t="s"/>
      <c r="D133" s="7" t="s"/>
      <c r="E133" s="14" t="s"/>
      <c r="F133" s="14" t="s"/>
    </row>
    <row r="134" spans="1:6">
      <c r="A134" s="7" t="s"/>
      <c r="B134" s="11" t="s"/>
      <c r="C134" s="7" t="s"/>
      <c r="D134" s="7" t="s"/>
      <c r="E134" s="14" t="s"/>
      <c r="F134" s="14" t="s"/>
    </row>
    <row r="135" spans="1:6">
      <c r="A135" s="7" t="s"/>
      <c r="B135" s="11" t="s"/>
      <c r="C135" s="7" t="s"/>
      <c r="D135" s="7" t="s"/>
      <c r="E135" s="14" t="s"/>
      <c r="F135" s="14" t="s"/>
    </row>
    <row r="136" spans="1:6">
      <c r="A136" s="7" t="s"/>
      <c r="B136" s="11" t="s"/>
      <c r="C136" s="7" t="s"/>
      <c r="D136" s="7" t="s"/>
      <c r="E136" s="14" t="s"/>
      <c r="F136" s="14" t="s"/>
    </row>
    <row r="137" spans="1:6">
      <c r="A137" s="7" t="s"/>
      <c r="B137" s="11" t="s"/>
      <c r="C137" s="7" t="s"/>
      <c r="D137" s="7" t="s"/>
      <c r="E137" s="14" t="s"/>
      <c r="F137" s="14" t="s"/>
    </row>
    <row r="138" spans="1:6">
      <c r="A138" s="7" t="s"/>
      <c r="B138" s="11" t="s"/>
      <c r="C138" s="7" t="s"/>
      <c r="D138" s="7" t="s"/>
      <c r="E138" s="14" t="s"/>
      <c r="F138" s="14" t="s"/>
    </row>
    <row r="139" spans="1:6">
      <c r="A139" s="7" t="s"/>
      <c r="B139" s="11" t="s"/>
      <c r="C139" s="7" t="s"/>
      <c r="D139" s="7" t="s"/>
      <c r="E139" s="14" t="s"/>
      <c r="F139" s="14" t="s"/>
    </row>
    <row r="140" spans="1:6">
      <c r="A140" s="7" t="s"/>
      <c r="B140" s="11" t="s"/>
      <c r="C140" s="7" t="s"/>
      <c r="D140" s="7" t="s"/>
      <c r="E140" s="14" t="s"/>
      <c r="F140" s="14" t="s"/>
    </row>
    <row r="141" spans="1:6">
      <c r="A141" s="7" t="s"/>
      <c r="B141" s="11" t="s"/>
      <c r="C141" s="7" t="s"/>
      <c r="D141" s="7" t="s"/>
      <c r="E141" s="14" t="s"/>
      <c r="F141" s="14" t="s"/>
    </row>
    <row r="142" spans="1:6">
      <c r="A142" s="7" t="s"/>
      <c r="B142" s="11" t="s"/>
      <c r="C142" s="7" t="s"/>
      <c r="D142" s="7" t="s"/>
      <c r="E142" s="14" t="s"/>
      <c r="F142" s="14" t="s"/>
    </row>
    <row r="143" spans="1:6">
      <c r="A143" s="7" t="s"/>
      <c r="B143" s="11" t="s"/>
      <c r="C143" s="7" t="s"/>
      <c r="D143" s="7" t="s"/>
      <c r="E143" s="14" t="s"/>
      <c r="F143" s="14" t="s"/>
    </row>
    <row r="144" spans="1:6">
      <c r="A144" s="7" t="s"/>
      <c r="B144" s="11" t="s"/>
      <c r="C144" s="7" t="s"/>
      <c r="D144" s="7" t="s"/>
      <c r="E144" s="14" t="s"/>
      <c r="F144" s="14" t="s"/>
    </row>
    <row r="145" spans="1:6">
      <c r="A145" s="7" t="s"/>
      <c r="B145" s="11" t="s"/>
      <c r="C145" s="7" t="s"/>
      <c r="D145" s="7" t="s"/>
      <c r="E145" s="14" t="s"/>
      <c r="F145" s="14" t="s"/>
    </row>
    <row r="146" spans="1:6">
      <c r="A146" s="7" t="s"/>
      <c r="B146" s="11" t="s"/>
      <c r="C146" s="7" t="s"/>
      <c r="D146" s="7" t="s"/>
      <c r="E146" s="14" t="s"/>
      <c r="F146" s="14" t="s"/>
    </row>
    <row r="147" spans="1:6">
      <c r="A147" s="7" t="s"/>
      <c r="B147" s="11" t="s"/>
      <c r="C147" s="7" t="s"/>
      <c r="D147" s="7" t="s"/>
      <c r="E147" s="14" t="s"/>
      <c r="F147" s="14" t="s"/>
    </row>
    <row r="148" spans="1:6">
      <c r="A148" s="7" t="s"/>
      <c r="B148" s="11" t="s"/>
      <c r="C148" s="7" t="s"/>
      <c r="D148" s="7" t="s"/>
      <c r="E148" s="14" t="s"/>
      <c r="F148" s="14" t="s"/>
    </row>
    <row r="149" spans="1:6">
      <c r="A149" s="7" t="s"/>
      <c r="B149" s="11" t="s"/>
      <c r="C149" s="7" t="s"/>
      <c r="D149" s="7" t="s"/>
      <c r="E149" s="14" t="s"/>
      <c r="F149" s="14" t="s"/>
    </row>
    <row r="150" spans="1:6">
      <c r="A150" s="7" t="s"/>
      <c r="B150" s="11" t="s"/>
      <c r="C150" s="7" t="s"/>
      <c r="D150" s="7" t="s"/>
      <c r="E150" s="14" t="s"/>
      <c r="F150" s="14" t="s"/>
    </row>
    <row r="151" spans="1:6">
      <c r="A151" s="7" t="s"/>
      <c r="B151" s="11" t="s"/>
      <c r="C151" s="7" t="s"/>
      <c r="D151" s="7" t="s"/>
      <c r="E151" s="14" t="s"/>
      <c r="F151" s="14" t="s"/>
    </row>
    <row r="152" spans="1:6">
      <c r="A152" s="7" t="s"/>
      <c r="B152" s="11" t="s"/>
      <c r="C152" s="7" t="s"/>
      <c r="D152" s="7" t="s"/>
      <c r="E152" s="14" t="s"/>
      <c r="F152" s="14" t="s"/>
    </row>
    <row r="153" spans="1:6">
      <c r="A153" s="7" t="s"/>
      <c r="B153" s="11" t="s"/>
      <c r="C153" s="7" t="s"/>
      <c r="D153" s="7" t="s"/>
      <c r="E153" s="14" t="s"/>
      <c r="F153" s="14" t="s"/>
    </row>
    <row r="154" spans="1:6">
      <c r="A154" s="7" t="s"/>
      <c r="B154" s="11" t="s"/>
      <c r="C154" s="7" t="s"/>
      <c r="D154" s="7" t="s"/>
      <c r="E154" s="14" t="s"/>
      <c r="F154" s="14" t="s"/>
    </row>
    <row r="155" spans="1:6">
      <c r="A155" s="7" t="s"/>
      <c r="B155" s="11" t="s"/>
      <c r="C155" s="7" t="s"/>
      <c r="D155" s="7" t="s"/>
      <c r="E155" s="14" t="s"/>
      <c r="F155" s="14" t="s"/>
    </row>
    <row r="156" spans="1:6">
      <c r="A156" s="7" t="s"/>
      <c r="B156" s="11" t="s"/>
      <c r="C156" s="7" t="s"/>
      <c r="D156" s="7" t="s"/>
      <c r="E156" s="14" t="s"/>
      <c r="F156" s="14" t="s"/>
    </row>
    <row r="157" spans="1:6">
      <c r="A157" s="7" t="s"/>
      <c r="B157" s="11" t="s"/>
      <c r="C157" s="7" t="s"/>
      <c r="D157" s="7" t="s"/>
      <c r="E157" s="14" t="s"/>
      <c r="F157" s="14" t="s"/>
    </row>
    <row r="158" spans="1:6">
      <c r="A158" s="7" t="s"/>
      <c r="B158" s="11" t="s"/>
      <c r="C158" s="7" t="s"/>
      <c r="D158" s="7" t="s"/>
      <c r="E158" s="14" t="s"/>
      <c r="F158" s="14" t="s"/>
    </row>
    <row r="159" spans="1:6">
      <c r="A159" s="7" t="s"/>
      <c r="B159" s="11" t="s"/>
      <c r="C159" s="7" t="s"/>
      <c r="D159" s="7" t="s"/>
      <c r="E159" s="14" t="s"/>
      <c r="F159" s="14" t="s"/>
    </row>
    <row r="160" spans="1:6">
      <c r="A160" s="7" t="s"/>
      <c r="B160" s="11" t="s"/>
      <c r="C160" s="7" t="s"/>
      <c r="D160" s="7" t="s"/>
      <c r="E160" s="14" t="s"/>
      <c r="F160" s="14" t="s"/>
    </row>
    <row r="161" spans="1:6">
      <c r="A161" s="7" t="s"/>
      <c r="B161" s="11" t="s"/>
      <c r="C161" s="7" t="s"/>
      <c r="D161" s="7" t="s"/>
      <c r="E161" s="14" t="s"/>
      <c r="F161" s="14" t="s"/>
    </row>
    <row r="162" spans="1:6">
      <c r="A162" s="7" t="s"/>
      <c r="B162" s="11" t="s"/>
      <c r="C162" s="7" t="s"/>
      <c r="D162" s="7" t="s"/>
      <c r="E162" s="14" t="s"/>
      <c r="F162" s="14" t="s"/>
    </row>
    <row r="163" spans="1:6">
      <c r="A163" s="7" t="s"/>
      <c r="B163" s="11" t="s"/>
      <c r="C163" s="7" t="s"/>
      <c r="D163" s="7" t="s"/>
      <c r="E163" s="14" t="s"/>
      <c r="F163" s="14" t="s"/>
    </row>
    <row r="164" spans="1:6">
      <c r="A164" s="7" t="s"/>
      <c r="B164" s="11" t="s"/>
      <c r="C164" s="7" t="s"/>
      <c r="D164" s="7" t="s"/>
      <c r="E164" s="14" t="s"/>
      <c r="F164" s="14" t="s"/>
    </row>
    <row r="165" spans="1:6">
      <c r="A165" s="7" t="s"/>
      <c r="B165" s="11" t="s"/>
      <c r="C165" s="7" t="s"/>
      <c r="D165" s="7" t="s"/>
      <c r="E165" s="14" t="s"/>
      <c r="F165" s="14" t="s"/>
    </row>
    <row r="166" spans="1:6">
      <c r="A166" s="7" t="s"/>
      <c r="B166" s="11" t="s"/>
      <c r="C166" s="7" t="s"/>
      <c r="D166" s="7" t="s"/>
      <c r="E166" s="14" t="s"/>
      <c r="F166" s="14" t="s"/>
    </row>
    <row r="167" spans="1:6">
      <c r="A167" s="7" t="s"/>
      <c r="B167" s="11" t="s"/>
      <c r="C167" s="7" t="s"/>
      <c r="D167" s="7" t="s"/>
      <c r="E167" s="14" t="s"/>
      <c r="F167" s="14" t="s"/>
    </row>
    <row r="168" spans="1:6">
      <c r="A168" s="7" t="s"/>
      <c r="B168" s="11" t="s"/>
      <c r="C168" s="7" t="s"/>
      <c r="D168" s="7" t="s"/>
      <c r="E168" s="14" t="s"/>
      <c r="F168" s="14" t="s"/>
    </row>
    <row r="169" spans="1:6">
      <c r="A169" s="7" t="s"/>
      <c r="B169" s="11" t="s"/>
      <c r="C169" s="7" t="s"/>
      <c r="D169" s="7" t="s"/>
      <c r="E169" s="14" t="s"/>
      <c r="F169" s="14" t="s"/>
    </row>
    <row r="170" spans="1:6">
      <c r="A170" s="7" t="s"/>
      <c r="B170" s="11" t="s"/>
      <c r="C170" s="7" t="s"/>
      <c r="D170" s="7" t="s"/>
      <c r="E170" s="14" t="s"/>
      <c r="F170" s="14" t="s"/>
    </row>
    <row r="171" spans="1:6">
      <c r="A171" s="7" t="s"/>
      <c r="B171" s="11" t="s"/>
      <c r="C171" s="7" t="s"/>
      <c r="D171" s="7" t="s"/>
      <c r="E171" s="14" t="s"/>
      <c r="F171" s="14" t="s"/>
    </row>
    <row r="172" spans="1:6">
      <c r="A172" s="7" t="s"/>
      <c r="B172" s="11" t="s"/>
      <c r="C172" s="7" t="s"/>
      <c r="D172" s="7" t="s"/>
      <c r="E172" s="14" t="s"/>
      <c r="F172" s="14" t="s"/>
    </row>
    <row r="173" spans="1:6">
      <c r="A173" s="7" t="s"/>
      <c r="B173" s="11" t="s"/>
      <c r="C173" s="7" t="s"/>
      <c r="D173" s="7" t="s"/>
      <c r="E173" s="14" t="s"/>
      <c r="F173" s="14" t="s"/>
    </row>
    <row r="174" spans="1:6">
      <c r="A174" s="7" t="s"/>
      <c r="B174" s="11" t="s"/>
      <c r="C174" s="7" t="s"/>
      <c r="D174" s="7" t="s"/>
      <c r="E174" s="14" t="s"/>
      <c r="F174" s="14" t="s"/>
    </row>
    <row r="175" spans="1:6">
      <c r="A175" s="7" t="s"/>
      <c r="B175" s="11" t="s"/>
      <c r="C175" s="7" t="s"/>
      <c r="D175" s="7" t="s"/>
      <c r="E175" s="14" t="s"/>
      <c r="F175" s="14" t="s"/>
    </row>
    <row r="176" spans="1:6">
      <c r="A176" s="7" t="s"/>
      <c r="B176" s="11" t="s"/>
      <c r="C176" s="7" t="s"/>
      <c r="D176" s="7" t="s"/>
      <c r="E176" s="14" t="s"/>
      <c r="F176" s="14" t="s"/>
    </row>
    <row r="177" spans="1:6">
      <c r="A177" s="7" t="s"/>
      <c r="B177" s="11" t="s"/>
      <c r="C177" s="7" t="s"/>
      <c r="D177" s="7" t="s"/>
      <c r="E177" s="14" t="s"/>
      <c r="F177" s="14" t="s"/>
    </row>
    <row r="178" spans="1:6">
      <c r="A178" s="7" t="s"/>
      <c r="B178" s="11" t="s"/>
      <c r="C178" s="7" t="s"/>
      <c r="D178" s="7" t="s"/>
      <c r="E178" s="14" t="s"/>
      <c r="F178" s="14" t="s"/>
    </row>
    <row r="179" spans="1:6">
      <c r="A179" s="7" t="s"/>
      <c r="B179" s="11" t="s"/>
      <c r="C179" s="7" t="s"/>
      <c r="D179" s="7" t="s"/>
      <c r="E179" s="14" t="s"/>
      <c r="F179" s="14" t="s"/>
    </row>
    <row r="180" spans="1:6">
      <c r="A180" s="7" t="s"/>
      <c r="B180" s="11" t="s"/>
      <c r="C180" s="7" t="s"/>
      <c r="D180" s="7" t="s"/>
      <c r="E180" s="14" t="s"/>
      <c r="F180" s="14" t="s"/>
    </row>
    <row r="181" spans="1:6">
      <c r="A181" s="7" t="s"/>
      <c r="B181" s="11" t="s"/>
      <c r="C181" s="7" t="s"/>
      <c r="D181" s="7" t="s"/>
      <c r="E181" s="14" t="s"/>
      <c r="F181" s="14" t="s"/>
    </row>
    <row r="182" spans="1:6">
      <c r="A182" s="7" t="s"/>
      <c r="B182" s="11" t="s"/>
      <c r="C182" s="7" t="s"/>
      <c r="D182" s="7" t="s"/>
      <c r="E182" s="14" t="s"/>
      <c r="F182" s="14" t="s"/>
    </row>
    <row r="183" spans="1:6">
      <c r="A183" s="7" t="s"/>
      <c r="B183" s="11" t="s"/>
      <c r="C183" s="7" t="s"/>
      <c r="D183" s="7" t="s"/>
      <c r="E183" s="14" t="s"/>
      <c r="F183" s="14" t="s"/>
    </row>
    <row r="184" spans="1:6">
      <c r="A184" s="7" t="s"/>
      <c r="B184" s="11" t="s"/>
      <c r="C184" s="7" t="s"/>
      <c r="D184" s="7" t="s"/>
      <c r="E184" s="14" t="s"/>
      <c r="F184" s="14" t="s"/>
    </row>
    <row r="185" spans="1:6">
      <c r="A185" s="7" t="s"/>
      <c r="B185" s="11" t="s"/>
      <c r="C185" s="7" t="s"/>
      <c r="D185" s="7" t="s"/>
      <c r="E185" s="14" t="s"/>
      <c r="F185" s="14" t="s"/>
    </row>
    <row r="186" spans="1:6">
      <c r="A186" s="7" t="s"/>
      <c r="B186" s="11" t="s"/>
      <c r="C186" s="7" t="s"/>
      <c r="D186" s="7" t="s"/>
      <c r="E186" s="14" t="s"/>
      <c r="F186" s="14" t="s"/>
    </row>
    <row r="187" spans="1:6">
      <c r="A187" s="7" t="s"/>
      <c r="B187" s="11" t="s"/>
      <c r="C187" s="7" t="s"/>
      <c r="D187" s="7" t="s"/>
      <c r="E187" s="14" t="s"/>
      <c r="F187" s="14" t="s"/>
    </row>
    <row r="188" spans="1:6">
      <c r="A188" s="7" t="s"/>
      <c r="B188" s="11" t="s"/>
      <c r="C188" s="7" t="s"/>
      <c r="D188" s="7" t="s"/>
      <c r="E188" s="14" t="s"/>
      <c r="F188" s="14" t="s"/>
    </row>
    <row r="189" spans="1:6">
      <c r="A189" s="7" t="s"/>
      <c r="B189" s="11" t="s"/>
      <c r="C189" s="7" t="s"/>
      <c r="D189" s="7" t="s"/>
      <c r="E189" s="14" t="s"/>
      <c r="F189" s="14" t="s"/>
    </row>
    <row r="190" spans="1:6">
      <c r="A190" s="7" t="s"/>
      <c r="B190" s="11" t="s"/>
      <c r="C190" s="7" t="s"/>
      <c r="D190" s="7" t="s"/>
      <c r="E190" s="14" t="s"/>
      <c r="F190" s="14" t="s"/>
    </row>
    <row r="191" spans="1:6">
      <c r="A191" s="7" t="s"/>
      <c r="B191" s="11" t="s"/>
      <c r="C191" s="7" t="s"/>
      <c r="D191" s="7" t="s"/>
      <c r="E191" s="14" t="s"/>
      <c r="F191" s="14" t="s"/>
    </row>
    <row r="192" spans="1:6">
      <c r="A192" s="7" t="s"/>
      <c r="B192" s="11" t="s"/>
      <c r="C192" s="7" t="s"/>
      <c r="D192" s="7" t="s"/>
      <c r="E192" s="14" t="s"/>
      <c r="F192" s="14" t="s"/>
    </row>
    <row r="193" spans="1:6">
      <c r="A193" s="7" t="s"/>
      <c r="B193" s="11" t="s"/>
      <c r="C193" s="7" t="s"/>
      <c r="D193" s="7" t="s"/>
      <c r="E193" s="14" t="s"/>
      <c r="F193" s="14" t="s"/>
    </row>
    <row r="194" spans="1:6">
      <c r="A194" s="7" t="s"/>
      <c r="B194" s="11" t="s"/>
      <c r="C194" s="7" t="s"/>
      <c r="D194" s="7" t="s"/>
      <c r="E194" s="14" t="s"/>
      <c r="F194" s="14" t="s"/>
    </row>
    <row r="195" spans="1:6">
      <c r="A195" s="7" t="s"/>
      <c r="B195" s="11" t="s"/>
      <c r="C195" s="7" t="s"/>
      <c r="D195" s="7" t="s"/>
      <c r="E195" s="14" t="s"/>
      <c r="F195" s="14" t="s"/>
    </row>
    <row r="196" spans="1:6">
      <c r="A196" s="7" t="s"/>
      <c r="B196" s="11" t="s"/>
      <c r="C196" s="7" t="s"/>
      <c r="D196" s="7" t="s"/>
      <c r="E196" s="14" t="s"/>
      <c r="F196" s="14" t="s"/>
    </row>
    <row r="197" spans="1:6">
      <c r="A197" s="7" t="s"/>
      <c r="B197" s="11" t="s"/>
      <c r="C197" s="7" t="s"/>
      <c r="D197" s="7" t="s"/>
      <c r="E197" s="14" t="s"/>
      <c r="F197" s="14" t="s"/>
    </row>
    <row r="198" spans="1:6">
      <c r="A198" s="7" t="s"/>
      <c r="B198" s="11" t="s"/>
      <c r="C198" s="7" t="s"/>
      <c r="D198" s="7" t="s"/>
      <c r="E198" s="14" t="s"/>
      <c r="F198" s="14" t="s"/>
    </row>
    <row r="199" spans="1:6">
      <c r="A199" s="7" t="s"/>
      <c r="B199" s="11" t="s"/>
      <c r="C199" s="7" t="s"/>
      <c r="D199" s="7" t="s"/>
      <c r="E199" s="14" t="s"/>
      <c r="F199" s="14" t="s"/>
    </row>
    <row r="200" spans="1:6">
      <c r="A200" s="7" t="s"/>
      <c r="B200" s="11" t="s"/>
      <c r="C200" s="7" t="s"/>
      <c r="D200" s="7" t="s"/>
      <c r="E200" s="14" t="s"/>
      <c r="F200" s="14" t="s"/>
    </row>
  </sheetData>
  <mergeCells count="1">
    <mergeCell ref="A1:F1"/>
  </mergeCells>
</worksheet>
</file>

<file path=xl/worksheets/sheet14.xml><?xml version="1.0" encoding="utf-8"?>
<worksheet xmlns="http://schemas.openxmlformats.org/spreadsheetml/2006/main">
  <sheetPr codeName="10.24">
    <tabColor/>
  </sheetPr>
  <dimension ref="F200"/>
  <sheetViews>
    <sheetView showGridLines="true" rightToLeft="false" workbookViewId="0"/>
  </sheetViews>
  <sheetFormatPr baseColWidth="13" defaultRowHeight="18" customHeight="true"/>
  <cols>
    <col min="1" max="4" width="13.7109" customWidth="true"/>
    <col min="5" max="5" width="31.7109" customWidth="true"/>
    <col min="6" max="6" width="75.7109" customWidth="true"/>
  </cols>
  <sheetData>
    <row r="1" spans="1:1">
      <c r="A1" s="4" t="s">
        <v>1</v>
      </c>
    </row>
    <row r="2" spans="1:6">
      <c r="A2" s="5" t="s">
        <v>2</v>
      </c>
      <c r="B2" s="6" t="s">
        <v>3</v>
      </c>
      <c r="C2" s="5" t="s">
        <v>4</v>
      </c>
      <c r="D2" s="5" t="s">
        <v>5</v>
      </c>
      <c r="E2" s="5" t="s">
        <v>6</v>
      </c>
      <c r="F2" s="5" t="s">
        <v>7</v>
      </c>
    </row>
    <row r="3" spans="1:6">
      <c r="A3" s="7" t="s">
        <v>8</v>
      </c>
      <c r="B3" s="8" t="s">
        <v>9</v>
      </c>
      <c r="C3" s="7">
        <v>45</v>
      </c>
      <c r="D3" s="9">
        <v>45</v>
      </c>
      <c r="E3" s="10" t="s"/>
      <c r="F3" s="10" t="s"/>
    </row>
    <row r="4" spans="1:6">
      <c r="A4" s="7" t="s">
        <v>10</v>
      </c>
      <c r="B4" s="8" t="s">
        <v>11</v>
      </c>
      <c r="C4" s="7">
        <v>45</v>
      </c>
      <c r="D4" s="9">
        <v>45</v>
      </c>
      <c r="E4" s="10" t="s"/>
      <c r="F4" s="10" t="s"/>
    </row>
    <row r="5" spans="1:6">
      <c r="A5" s="7" t="s">
        <v>12</v>
      </c>
      <c r="B5" s="11" t="s">
        <v>13</v>
      </c>
      <c r="C5" s="7">
        <v>45</v>
      </c>
      <c r="D5" s="9">
        <v>45</v>
      </c>
      <c r="E5" s="10" t="s"/>
      <c r="F5" s="10" t="s"/>
    </row>
    <row r="6" spans="1:6">
      <c r="A6" s="7" t="s">
        <v>16</v>
      </c>
      <c r="B6" s="11" t="s">
        <v>17</v>
      </c>
      <c r="C6" s="7">
        <v>45</v>
      </c>
      <c r="D6" s="9">
        <v>45</v>
      </c>
      <c r="E6" s="10" t="s"/>
      <c r="F6" s="10" t="s"/>
    </row>
    <row r="7" spans="1:6">
      <c r="A7" s="7" t="s">
        <v>18</v>
      </c>
      <c r="B7" s="11" t="s">
        <v>19</v>
      </c>
      <c r="C7" s="7">
        <v>46</v>
      </c>
      <c r="D7" s="9">
        <v>46</v>
      </c>
      <c r="E7" s="10" t="s"/>
      <c r="F7" s="10" t="s"/>
    </row>
    <row r="8" spans="1:6">
      <c r="A8" s="7" t="s">
        <v>21</v>
      </c>
      <c r="B8" s="11" t="s">
        <v>22</v>
      </c>
      <c r="C8" s="7">
        <v>46</v>
      </c>
      <c r="D8" s="9">
        <v>46</v>
      </c>
      <c r="E8" s="10" t="s"/>
      <c r="F8" s="10" t="s"/>
    </row>
    <row r="9" spans="1:6">
      <c r="A9" s="7" t="s">
        <v>23</v>
      </c>
      <c r="B9" s="11" t="s">
        <v>24</v>
      </c>
      <c r="C9" s="7">
        <v>45</v>
      </c>
      <c r="D9" s="9">
        <v>45</v>
      </c>
      <c r="E9" s="10" t="s"/>
      <c r="F9" s="10" t="s"/>
    </row>
    <row r="10" spans="1:6">
      <c r="A10" s="7" t="s">
        <v>25</v>
      </c>
      <c r="B10" s="8" t="s">
        <v>26</v>
      </c>
      <c r="C10" s="7">
        <v>45</v>
      </c>
      <c r="D10" s="9">
        <v>45</v>
      </c>
      <c r="E10" s="10" t="s"/>
      <c r="F10" s="10" t="s"/>
    </row>
    <row r="11" spans="1:6">
      <c r="A11" s="7" t="s">
        <v>27</v>
      </c>
      <c r="B11" s="8" t="s">
        <v>28</v>
      </c>
      <c r="C11" s="7">
        <v>45</v>
      </c>
      <c r="D11" s="9">
        <v>44</v>
      </c>
      <c r="E11" s="10" t="s">
        <v>29</v>
      </c>
      <c r="F11" s="10" t="s">
        <v>30</v>
      </c>
    </row>
    <row r="12" spans="1:6">
      <c r="A12" s="7" t="s">
        <v>31</v>
      </c>
      <c r="B12" s="8" t="s">
        <v>32</v>
      </c>
      <c r="C12" s="7">
        <v>45</v>
      </c>
      <c r="D12" s="9">
        <v>45</v>
      </c>
      <c r="E12" s="10" t="s"/>
      <c r="F12" s="10" t="s"/>
    </row>
    <row r="13" spans="1:6">
      <c r="A13" s="7" t="s">
        <v>33</v>
      </c>
      <c r="B13" s="11" t="s">
        <v>34</v>
      </c>
      <c r="C13" s="7">
        <v>45</v>
      </c>
      <c r="D13" s="9">
        <v>45</v>
      </c>
      <c r="E13" s="10" t="s"/>
      <c r="F13" s="10" t="s"/>
    </row>
    <row r="14" spans="1:6">
      <c r="A14" s="7" t="s">
        <v>35</v>
      </c>
      <c r="B14" s="8" t="s">
        <v>36</v>
      </c>
      <c r="C14" s="7">
        <v>45</v>
      </c>
      <c r="D14" s="9">
        <v>44</v>
      </c>
      <c r="E14" s="10" t="s">
        <v>79</v>
      </c>
      <c r="F14" s="10" t="s">
        <v>100</v>
      </c>
    </row>
    <row r="15" spans="1:6">
      <c r="A15" s="7" t="s">
        <v>38</v>
      </c>
      <c r="B15" s="8" t="s">
        <v>39</v>
      </c>
      <c r="C15" s="7">
        <v>44</v>
      </c>
      <c r="D15" s="9">
        <v>44</v>
      </c>
      <c r="E15" s="10" t="s"/>
      <c r="F15" s="10" t="s"/>
    </row>
    <row r="16" spans="1:6">
      <c r="A16" s="7" t="s">
        <v>42</v>
      </c>
      <c r="B16" s="8" t="s">
        <v>43</v>
      </c>
      <c r="C16" s="7">
        <v>45</v>
      </c>
      <c r="D16" s="9">
        <v>45</v>
      </c>
      <c r="E16" s="10" t="s"/>
      <c r="F16" s="10" t="s"/>
    </row>
    <row r="17" spans="1:6">
      <c r="A17" s="7" t="s">
        <v>44</v>
      </c>
      <c r="B17" s="8" t="s">
        <v>45</v>
      </c>
      <c r="C17" s="7">
        <v>46</v>
      </c>
      <c r="D17" s="9">
        <v>46</v>
      </c>
      <c r="E17" s="10" t="s"/>
      <c r="F17" s="10" t="s"/>
    </row>
    <row r="18" spans="1:6">
      <c r="A18" s="7" t="s">
        <v>46</v>
      </c>
      <c r="B18" s="8" t="s">
        <v>47</v>
      </c>
      <c r="C18" s="7">
        <v>45</v>
      </c>
      <c r="D18" s="9">
        <v>45</v>
      </c>
      <c r="E18" s="10" t="s"/>
      <c r="F18" s="10" t="s"/>
    </row>
    <row r="19" spans="1:6">
      <c r="A19" s="7" t="s">
        <v>48</v>
      </c>
      <c r="B19" s="8" t="s">
        <v>49</v>
      </c>
      <c r="C19" s="7">
        <v>44</v>
      </c>
      <c r="D19" s="12">
        <v>44</v>
      </c>
      <c r="E19" s="10" t="s"/>
      <c r="F19" s="10" t="s"/>
    </row>
    <row r="20" spans="1:6">
      <c r="A20" s="7" t="s">
        <v>51</v>
      </c>
      <c r="B20" s="8" t="s">
        <v>52</v>
      </c>
      <c r="C20" s="7">
        <v>45</v>
      </c>
      <c r="D20" s="9">
        <v>45</v>
      </c>
      <c r="E20" s="10" t="s"/>
      <c r="F20" s="10" t="s"/>
    </row>
    <row r="21" spans="1:6">
      <c r="A21" s="7" t="s">
        <v>53</v>
      </c>
      <c r="B21" s="8" t="s">
        <v>54</v>
      </c>
      <c r="C21" s="7">
        <v>47</v>
      </c>
      <c r="D21" s="9">
        <v>47</v>
      </c>
      <c r="E21" s="10" t="s"/>
      <c r="F21" s="10" t="s"/>
    </row>
    <row r="22" spans="1:6">
      <c r="A22" s="7" t="s"/>
      <c r="B22" s="11" t="s">
        <v>55</v>
      </c>
      <c r="C22" s="7">
        <f>=C3+C4+C5+C6+C7+C8+C9+C10+C11+C12+C13+C14+C15+C16+C17+C18+C19+C20+C21</f>
        <v>858</v>
      </c>
      <c r="D22" s="9">
        <f>=D3+D4+D5+D6+D7+D8+D9+D10+D11+D12+D13+D14+D15+D16+D17+D18+D19+D20+D21</f>
        <v>856</v>
      </c>
      <c r="E22" s="10" t="s"/>
      <c r="F22" s="10" t="s"/>
    </row>
    <row r="23" spans="1:6">
      <c r="A23" s="7" t="s"/>
      <c r="B23" s="11" t="s"/>
      <c r="C23" s="7" t="s"/>
      <c r="D23" s="9" t="s"/>
      <c r="E23" s="13" t="s"/>
      <c r="F23" s="13" t="s"/>
    </row>
    <row r="24" spans="1:6">
      <c r="A24" s="7" t="s"/>
      <c r="B24" s="11" t="s"/>
      <c r="C24" s="7" t="s"/>
      <c r="D24" s="7" t="s"/>
      <c r="E24" s="14" t="s"/>
      <c r="F24" s="14" t="s"/>
    </row>
    <row r="25" spans="1:6">
      <c r="A25" s="7" t="s"/>
      <c r="B25" s="11" t="s"/>
      <c r="C25" s="7" t="s"/>
      <c r="D25" s="7" t="s"/>
      <c r="E25" s="14" t="s"/>
      <c r="F25" s="14" t="s"/>
    </row>
    <row r="26" spans="1:6">
      <c r="A26" s="7" t="s"/>
      <c r="B26" s="11" t="s"/>
      <c r="C26" s="7" t="s"/>
      <c r="D26" s="7" t="s"/>
      <c r="E26" s="14" t="s"/>
      <c r="F26" s="14" t="s"/>
    </row>
    <row r="27" spans="1:6">
      <c r="A27" s="7" t="s"/>
      <c r="B27" s="11" t="s"/>
      <c r="C27" s="7" t="s"/>
      <c r="D27" s="7" t="s"/>
      <c r="E27" s="14" t="s"/>
      <c r="F27" s="14" t="s"/>
    </row>
    <row r="28" spans="1:6">
      <c r="A28" s="7" t="s"/>
      <c r="B28" s="11" t="s"/>
      <c r="C28" s="7" t="s"/>
      <c r="D28" s="7" t="s"/>
      <c r="E28" s="14" t="s"/>
      <c r="F28" s="14" t="s"/>
    </row>
    <row r="29" spans="1:6">
      <c r="A29" s="7" t="s"/>
      <c r="B29" s="11" t="s"/>
      <c r="C29" s="7" t="s"/>
      <c r="D29" s="7" t="s"/>
      <c r="E29" s="14" t="s"/>
      <c r="F29" s="14" t="s"/>
    </row>
    <row r="30" spans="1:6">
      <c r="A30" s="7" t="s"/>
      <c r="B30" s="11" t="s"/>
      <c r="C30" s="7" t="s"/>
      <c r="D30" s="7" t="s"/>
      <c r="E30" s="14" t="s"/>
      <c r="F30" s="14" t="s"/>
    </row>
    <row r="31" spans="1:6">
      <c r="A31" s="7" t="s"/>
      <c r="B31" s="11" t="s"/>
      <c r="C31" s="7" t="s"/>
      <c r="D31" s="7" t="s"/>
      <c r="E31" s="14" t="s"/>
      <c r="F31" s="14" t="s"/>
    </row>
    <row r="32" spans="1:6">
      <c r="A32" s="7" t="s"/>
      <c r="B32" s="11" t="s"/>
      <c r="C32" s="7" t="s"/>
      <c r="D32" s="7" t="s"/>
      <c r="E32" s="14" t="s"/>
      <c r="F32" s="14" t="s"/>
    </row>
    <row r="33" spans="1:6">
      <c r="A33" s="7" t="s"/>
      <c r="B33" s="11" t="s"/>
      <c r="C33" s="7" t="s"/>
      <c r="D33" s="7" t="s"/>
      <c r="E33" s="14" t="s"/>
      <c r="F33" s="14" t="s"/>
    </row>
    <row r="34" spans="1:6">
      <c r="A34" s="7" t="s"/>
      <c r="B34" s="11" t="s"/>
      <c r="C34" s="7" t="s"/>
      <c r="D34" s="7" t="s"/>
      <c r="E34" s="14" t="s"/>
      <c r="F34" s="14" t="s"/>
    </row>
    <row r="35" spans="1:6">
      <c r="A35" s="7" t="s"/>
      <c r="B35" s="11" t="s"/>
      <c r="C35" s="7" t="s"/>
      <c r="D35" s="7" t="s"/>
      <c r="E35" s="14" t="s"/>
      <c r="F35" s="14" t="s"/>
    </row>
    <row r="36" spans="1:6">
      <c r="A36" s="7" t="s"/>
      <c r="B36" s="11" t="s"/>
      <c r="C36" s="7" t="s"/>
      <c r="D36" s="7" t="s"/>
      <c r="E36" s="14" t="s"/>
      <c r="F36" s="14" t="s"/>
    </row>
    <row r="37" spans="1:6">
      <c r="A37" s="7" t="s"/>
      <c r="B37" s="11" t="s"/>
      <c r="C37" s="7" t="s"/>
      <c r="D37" s="7" t="s"/>
      <c r="E37" s="14" t="s"/>
      <c r="F37" s="14" t="s"/>
    </row>
    <row r="38" spans="1:6">
      <c r="A38" s="7" t="s"/>
      <c r="B38" s="11" t="s"/>
      <c r="C38" s="7" t="s"/>
      <c r="D38" s="7" t="s"/>
      <c r="E38" s="14" t="s"/>
      <c r="F38" s="14" t="s"/>
    </row>
    <row r="39" spans="1:6">
      <c r="A39" s="7" t="s"/>
      <c r="B39" s="11" t="s"/>
      <c r="C39" s="7" t="s"/>
      <c r="D39" s="7" t="s"/>
      <c r="E39" s="14" t="s"/>
      <c r="F39" s="14" t="s"/>
    </row>
    <row r="40" spans="1:6">
      <c r="A40" s="7" t="s"/>
      <c r="B40" s="11" t="s"/>
      <c r="C40" s="7" t="s"/>
      <c r="D40" s="7" t="s"/>
      <c r="E40" s="14" t="s"/>
      <c r="F40" s="14" t="s"/>
    </row>
    <row r="41" spans="1:6">
      <c r="A41" s="7" t="s"/>
      <c r="B41" s="11" t="s"/>
      <c r="C41" s="7" t="s"/>
      <c r="D41" s="7" t="s"/>
      <c r="E41" s="14" t="s"/>
      <c r="F41" s="14" t="s"/>
    </row>
    <row r="42" spans="1:6">
      <c r="A42" s="7" t="s"/>
      <c r="B42" s="11" t="s"/>
      <c r="C42" s="7" t="s"/>
      <c r="D42" s="7" t="s"/>
      <c r="E42" s="14" t="s"/>
      <c r="F42" s="14" t="s"/>
    </row>
    <row r="43" spans="1:6">
      <c r="A43" s="7" t="s"/>
      <c r="B43" s="11" t="s"/>
      <c r="C43" s="7" t="s"/>
      <c r="D43" s="7" t="s"/>
      <c r="E43" s="14" t="s"/>
      <c r="F43" s="14" t="s"/>
    </row>
    <row r="44" spans="1:6">
      <c r="A44" s="7" t="s"/>
      <c r="B44" s="11" t="s"/>
      <c r="C44" s="7" t="s"/>
      <c r="D44" s="7" t="s"/>
      <c r="E44" s="14" t="s"/>
      <c r="F44" s="14" t="s"/>
    </row>
    <row r="45" spans="1:6">
      <c r="A45" s="7" t="s"/>
      <c r="B45" s="11" t="s"/>
      <c r="C45" s="7" t="s"/>
      <c r="D45" s="7" t="s"/>
      <c r="E45" s="14" t="s"/>
      <c r="F45" s="14" t="s"/>
    </row>
    <row r="46" spans="1:6">
      <c r="A46" s="7" t="s"/>
      <c r="B46" s="11" t="s"/>
      <c r="C46" s="7" t="s"/>
      <c r="D46" s="7" t="s"/>
      <c r="E46" s="14" t="s"/>
      <c r="F46" s="14" t="s"/>
    </row>
    <row r="47" spans="1:6">
      <c r="A47" s="7" t="s"/>
      <c r="B47" s="11" t="s"/>
      <c r="C47" s="7" t="s"/>
      <c r="D47" s="7" t="s"/>
      <c r="E47" s="14" t="s"/>
      <c r="F47" s="14" t="s"/>
    </row>
    <row r="48" spans="1:6">
      <c r="A48" s="7" t="s"/>
      <c r="B48" s="11" t="s"/>
      <c r="C48" s="7" t="s"/>
      <c r="D48" s="7" t="s"/>
      <c r="E48" s="14" t="s"/>
      <c r="F48" s="14" t="s"/>
    </row>
    <row r="49" spans="1:6">
      <c r="A49" s="7" t="s"/>
      <c r="B49" s="11" t="s"/>
      <c r="C49" s="7" t="s"/>
      <c r="D49" s="7" t="s"/>
      <c r="E49" s="14" t="s"/>
      <c r="F49" s="14" t="s"/>
    </row>
    <row r="50" spans="1:6">
      <c r="A50" s="7" t="s"/>
      <c r="B50" s="11" t="s"/>
      <c r="C50" s="7" t="s"/>
      <c r="D50" s="7" t="s"/>
      <c r="E50" s="14" t="s"/>
      <c r="F50" s="14" t="s"/>
    </row>
    <row r="51" spans="1:6">
      <c r="A51" s="7" t="s"/>
      <c r="B51" s="11" t="s"/>
      <c r="C51" s="7" t="s"/>
      <c r="D51" s="7" t="s"/>
      <c r="E51" s="14" t="s"/>
      <c r="F51" s="14" t="s"/>
    </row>
    <row r="52" spans="1:6">
      <c r="A52" s="7" t="s"/>
      <c r="B52" s="11" t="s"/>
      <c r="C52" s="7" t="s"/>
      <c r="D52" s="7" t="s"/>
      <c r="E52" s="14" t="s"/>
      <c r="F52" s="14" t="s"/>
    </row>
    <row r="53" spans="1:6">
      <c r="A53" s="7" t="s"/>
      <c r="B53" s="11" t="s"/>
      <c r="C53" s="7" t="s"/>
      <c r="D53" s="7" t="s"/>
      <c r="E53" s="14" t="s"/>
      <c r="F53" s="14" t="s"/>
    </row>
    <row r="54" spans="1:6">
      <c r="A54" s="7" t="s"/>
      <c r="B54" s="11" t="s"/>
      <c r="C54" s="7" t="s"/>
      <c r="D54" s="7" t="s"/>
      <c r="E54" s="14" t="s"/>
      <c r="F54" s="14" t="s"/>
    </row>
    <row r="55" spans="1:6">
      <c r="A55" s="7" t="s"/>
      <c r="B55" s="11" t="s"/>
      <c r="C55" s="7" t="s"/>
      <c r="D55" s="7" t="s"/>
      <c r="E55" s="14" t="s"/>
      <c r="F55" s="14" t="s"/>
    </row>
    <row r="56" spans="1:6">
      <c r="A56" s="7" t="s"/>
      <c r="B56" s="11" t="s"/>
      <c r="C56" s="7" t="s"/>
      <c r="D56" s="7" t="s"/>
      <c r="E56" s="14" t="s"/>
      <c r="F56" s="14" t="s"/>
    </row>
    <row r="57" spans="1:6">
      <c r="A57" s="7" t="s"/>
      <c r="B57" s="11" t="s"/>
      <c r="C57" s="7" t="s"/>
      <c r="D57" s="7" t="s"/>
      <c r="E57" s="14" t="s"/>
      <c r="F57" s="14" t="s"/>
    </row>
    <row r="58" spans="1:6">
      <c r="A58" s="7" t="s"/>
      <c r="B58" s="11" t="s"/>
      <c r="C58" s="7" t="s"/>
      <c r="D58" s="7" t="s"/>
      <c r="E58" s="14" t="s"/>
      <c r="F58" s="14" t="s"/>
    </row>
    <row r="59" spans="1:6">
      <c r="A59" s="7" t="s"/>
      <c r="B59" s="11" t="s"/>
      <c r="C59" s="7" t="s"/>
      <c r="D59" s="7" t="s"/>
      <c r="E59" s="14" t="s"/>
      <c r="F59" s="14" t="s"/>
    </row>
    <row r="60" spans="1:6">
      <c r="A60" s="7" t="s"/>
      <c r="B60" s="11" t="s"/>
      <c r="C60" s="7" t="s"/>
      <c r="D60" s="7" t="s"/>
      <c r="E60" s="14" t="s"/>
      <c r="F60" s="14" t="s"/>
    </row>
    <row r="61" spans="1:6">
      <c r="A61" s="7" t="s"/>
      <c r="B61" s="11" t="s"/>
      <c r="C61" s="7" t="s"/>
      <c r="D61" s="7" t="s"/>
      <c r="E61" s="14" t="s"/>
      <c r="F61" s="14" t="s"/>
    </row>
    <row r="62" spans="1:6">
      <c r="A62" s="7" t="s"/>
      <c r="B62" s="11" t="s"/>
      <c r="C62" s="7" t="s"/>
      <c r="D62" s="7" t="s"/>
      <c r="E62" s="14" t="s"/>
      <c r="F62" s="14" t="s"/>
    </row>
    <row r="63" spans="1:6">
      <c r="A63" s="7" t="s"/>
      <c r="B63" s="11" t="s"/>
      <c r="C63" s="7" t="s"/>
      <c r="D63" s="7" t="s"/>
      <c r="E63" s="14" t="s"/>
      <c r="F63" s="14" t="s"/>
    </row>
    <row r="64" spans="1:6">
      <c r="A64" s="7" t="s"/>
      <c r="B64" s="11" t="s"/>
      <c r="C64" s="7" t="s"/>
      <c r="D64" s="7" t="s"/>
      <c r="E64" s="14" t="s"/>
      <c r="F64" s="14" t="s"/>
    </row>
    <row r="65" spans="1:6">
      <c r="A65" s="7" t="s"/>
      <c r="B65" s="11" t="s"/>
      <c r="C65" s="7" t="s"/>
      <c r="D65" s="7" t="s"/>
      <c r="E65" s="14" t="s"/>
      <c r="F65" s="14" t="s"/>
    </row>
    <row r="66" spans="1:6">
      <c r="A66" s="7" t="s"/>
      <c r="B66" s="11" t="s"/>
      <c r="C66" s="7" t="s"/>
      <c r="D66" s="7" t="s"/>
      <c r="E66" s="14" t="s"/>
      <c r="F66" s="14" t="s"/>
    </row>
    <row r="67" spans="1:6">
      <c r="A67" s="7" t="s"/>
      <c r="B67" s="11" t="s"/>
      <c r="C67" s="7" t="s"/>
      <c r="D67" s="7" t="s"/>
      <c r="E67" s="14" t="s"/>
      <c r="F67" s="14" t="s"/>
    </row>
    <row r="68" spans="1:6">
      <c r="A68" s="7" t="s"/>
      <c r="B68" s="11" t="s"/>
      <c r="C68" s="7" t="s"/>
      <c r="D68" s="7" t="s"/>
      <c r="E68" s="14" t="s"/>
      <c r="F68" s="14" t="s"/>
    </row>
    <row r="69" spans="1:6">
      <c r="A69" s="7" t="s"/>
      <c r="B69" s="11" t="s"/>
      <c r="C69" s="7" t="s"/>
      <c r="D69" s="7" t="s"/>
      <c r="E69" s="14" t="s"/>
      <c r="F69" s="14" t="s"/>
    </row>
    <row r="70" spans="1:6">
      <c r="A70" s="7" t="s"/>
      <c r="B70" s="11" t="s"/>
      <c r="C70" s="7" t="s"/>
      <c r="D70" s="7" t="s"/>
      <c r="E70" s="14" t="s"/>
      <c r="F70" s="14" t="s"/>
    </row>
    <row r="71" spans="1:6">
      <c r="A71" s="7" t="s"/>
      <c r="B71" s="11" t="s"/>
      <c r="C71" s="7" t="s"/>
      <c r="D71" s="7" t="s"/>
      <c r="E71" s="14" t="s"/>
      <c r="F71" s="14" t="s"/>
    </row>
    <row r="72" spans="1:6">
      <c r="A72" s="7" t="s"/>
      <c r="B72" s="11" t="s"/>
      <c r="C72" s="7" t="s"/>
      <c r="D72" s="7" t="s"/>
      <c r="E72" s="14" t="s"/>
      <c r="F72" s="14" t="s"/>
    </row>
    <row r="73" spans="1:6">
      <c r="A73" s="7" t="s"/>
      <c r="B73" s="11" t="s"/>
      <c r="C73" s="7" t="s"/>
      <c r="D73" s="7" t="s"/>
      <c r="E73" s="14" t="s"/>
      <c r="F73" s="14" t="s"/>
    </row>
    <row r="74" spans="1:6">
      <c r="A74" s="7" t="s"/>
      <c r="B74" s="11" t="s"/>
      <c r="C74" s="7" t="s"/>
      <c r="D74" s="7" t="s"/>
      <c r="E74" s="14" t="s"/>
      <c r="F74" s="14" t="s"/>
    </row>
    <row r="75" spans="1:6">
      <c r="A75" s="7" t="s"/>
      <c r="B75" s="11" t="s"/>
      <c r="C75" s="7" t="s"/>
      <c r="D75" s="7" t="s"/>
      <c r="E75" s="14" t="s"/>
      <c r="F75" s="14" t="s"/>
    </row>
    <row r="76" spans="1:6">
      <c r="A76" s="7" t="s"/>
      <c r="B76" s="11" t="s"/>
      <c r="C76" s="7" t="s"/>
      <c r="D76" s="7" t="s"/>
      <c r="E76" s="14" t="s"/>
      <c r="F76" s="14" t="s"/>
    </row>
    <row r="77" spans="1:6">
      <c r="A77" s="7" t="s"/>
      <c r="B77" s="11" t="s"/>
      <c r="C77" s="7" t="s"/>
      <c r="D77" s="7" t="s"/>
      <c r="E77" s="14" t="s"/>
      <c r="F77" s="14" t="s"/>
    </row>
    <row r="78" spans="1:6">
      <c r="A78" s="7" t="s"/>
      <c r="B78" s="11" t="s"/>
      <c r="C78" s="7" t="s"/>
      <c r="D78" s="7" t="s"/>
      <c r="E78" s="14" t="s"/>
      <c r="F78" s="14" t="s"/>
    </row>
    <row r="79" spans="1:6">
      <c r="A79" s="7" t="s"/>
      <c r="B79" s="11" t="s"/>
      <c r="C79" s="7" t="s"/>
      <c r="D79" s="7" t="s"/>
      <c r="E79" s="14" t="s"/>
      <c r="F79" s="14" t="s"/>
    </row>
    <row r="80" spans="1:6">
      <c r="A80" s="7" t="s"/>
      <c r="B80" s="11" t="s"/>
      <c r="C80" s="7" t="s"/>
      <c r="D80" s="7" t="s"/>
      <c r="E80" s="14" t="s"/>
      <c r="F80" s="14" t="s"/>
    </row>
    <row r="81" spans="1:6">
      <c r="A81" s="7" t="s"/>
      <c r="B81" s="11" t="s"/>
      <c r="C81" s="7" t="s"/>
      <c r="D81" s="7" t="s"/>
      <c r="E81" s="14" t="s"/>
      <c r="F81" s="14" t="s"/>
    </row>
    <row r="82" spans="1:6">
      <c r="A82" s="7" t="s"/>
      <c r="B82" s="11" t="s"/>
      <c r="C82" s="7" t="s"/>
      <c r="D82" s="7" t="s"/>
      <c r="E82" s="14" t="s"/>
      <c r="F82" s="14" t="s"/>
    </row>
    <row r="83" spans="1:6">
      <c r="A83" s="7" t="s"/>
      <c r="B83" s="11" t="s"/>
      <c r="C83" s="7" t="s"/>
      <c r="D83" s="7" t="s"/>
      <c r="E83" s="14" t="s"/>
      <c r="F83" s="14" t="s"/>
    </row>
    <row r="84" spans="1:6">
      <c r="A84" s="7" t="s"/>
      <c r="B84" s="11" t="s"/>
      <c r="C84" s="7" t="s"/>
      <c r="D84" s="7" t="s"/>
      <c r="E84" s="14" t="s"/>
      <c r="F84" s="14" t="s"/>
    </row>
    <row r="85" spans="1:6">
      <c r="A85" s="7" t="s"/>
      <c r="B85" s="11" t="s"/>
      <c r="C85" s="7" t="s"/>
      <c r="D85" s="7" t="s"/>
      <c r="E85" s="14" t="s"/>
      <c r="F85" s="14" t="s"/>
    </row>
    <row r="86" spans="1:6">
      <c r="A86" s="7" t="s"/>
      <c r="B86" s="11" t="s"/>
      <c r="C86" s="7" t="s"/>
      <c r="D86" s="7" t="s"/>
      <c r="E86" s="14" t="s"/>
      <c r="F86" s="14" t="s"/>
    </row>
    <row r="87" spans="1:6">
      <c r="A87" s="7" t="s"/>
      <c r="B87" s="11" t="s"/>
      <c r="C87" s="7" t="s"/>
      <c r="D87" s="7" t="s"/>
      <c r="E87" s="14" t="s"/>
      <c r="F87" s="14" t="s"/>
    </row>
    <row r="88" spans="1:6">
      <c r="A88" s="7" t="s"/>
      <c r="B88" s="11" t="s"/>
      <c r="C88" s="7" t="s"/>
      <c r="D88" s="7" t="s"/>
      <c r="E88" s="14" t="s"/>
      <c r="F88" s="14" t="s"/>
    </row>
    <row r="89" spans="1:6">
      <c r="A89" s="7" t="s"/>
      <c r="B89" s="11" t="s"/>
      <c r="C89" s="7" t="s"/>
      <c r="D89" s="7" t="s"/>
      <c r="E89" s="14" t="s"/>
      <c r="F89" s="14" t="s"/>
    </row>
    <row r="90" spans="1:6">
      <c r="A90" s="7" t="s"/>
      <c r="B90" s="11" t="s"/>
      <c r="C90" s="7" t="s"/>
      <c r="D90" s="7" t="s"/>
      <c r="E90" s="14" t="s"/>
      <c r="F90" s="14" t="s"/>
    </row>
    <row r="91" spans="1:6">
      <c r="A91" s="7" t="s"/>
      <c r="B91" s="11" t="s"/>
      <c r="C91" s="7" t="s"/>
      <c r="D91" s="7" t="s"/>
      <c r="E91" s="14" t="s"/>
      <c r="F91" s="14" t="s"/>
    </row>
    <row r="92" spans="1:6">
      <c r="A92" s="7" t="s"/>
      <c r="B92" s="11" t="s"/>
      <c r="C92" s="7" t="s"/>
      <c r="D92" s="7" t="s"/>
      <c r="E92" s="14" t="s"/>
      <c r="F92" s="14" t="s"/>
    </row>
    <row r="93" spans="1:6">
      <c r="A93" s="7" t="s"/>
      <c r="B93" s="11" t="s"/>
      <c r="C93" s="7" t="s"/>
      <c r="D93" s="7" t="s"/>
      <c r="E93" s="14" t="s"/>
      <c r="F93" s="14" t="s"/>
    </row>
    <row r="94" spans="1:6">
      <c r="A94" s="7" t="s"/>
      <c r="B94" s="11" t="s"/>
      <c r="C94" s="7" t="s"/>
      <c r="D94" s="7" t="s"/>
      <c r="E94" s="14" t="s"/>
      <c r="F94" s="14" t="s"/>
    </row>
    <row r="95" spans="1:6">
      <c r="A95" s="7" t="s"/>
      <c r="B95" s="11" t="s"/>
      <c r="C95" s="7" t="s"/>
      <c r="D95" s="7" t="s"/>
      <c r="E95" s="14" t="s"/>
      <c r="F95" s="14" t="s"/>
    </row>
    <row r="96" spans="1:6">
      <c r="A96" s="7" t="s"/>
      <c r="B96" s="11" t="s"/>
      <c r="C96" s="7" t="s"/>
      <c r="D96" s="7" t="s"/>
      <c r="E96" s="14" t="s"/>
      <c r="F96" s="14" t="s"/>
    </row>
    <row r="97" spans="1:6">
      <c r="A97" s="7" t="s"/>
      <c r="B97" s="11" t="s"/>
      <c r="C97" s="7" t="s"/>
      <c r="D97" s="7" t="s"/>
      <c r="E97" s="14" t="s"/>
      <c r="F97" s="14" t="s"/>
    </row>
    <row r="98" spans="1:6">
      <c r="A98" s="7" t="s"/>
      <c r="B98" s="11" t="s"/>
      <c r="C98" s="7" t="s"/>
      <c r="D98" s="7" t="s"/>
      <c r="E98" s="14" t="s"/>
      <c r="F98" s="14" t="s"/>
    </row>
    <row r="99" spans="1:6">
      <c r="A99" s="7" t="s"/>
      <c r="B99" s="11" t="s"/>
      <c r="C99" s="7" t="s"/>
      <c r="D99" s="7" t="s"/>
      <c r="E99" s="14" t="s"/>
      <c r="F99" s="14" t="s"/>
    </row>
    <row r="100" spans="1:6">
      <c r="A100" s="7" t="s"/>
      <c r="B100" s="11" t="s"/>
      <c r="C100" s="7" t="s"/>
      <c r="D100" s="7" t="s"/>
      <c r="E100" s="14" t="s"/>
      <c r="F100" s="14" t="s"/>
    </row>
    <row r="101" spans="1:6">
      <c r="A101" s="7" t="s"/>
      <c r="B101" s="11" t="s"/>
      <c r="C101" s="7" t="s"/>
      <c r="D101" s="7" t="s"/>
      <c r="E101" s="14" t="s"/>
      <c r="F101" s="14" t="s"/>
    </row>
    <row r="102" spans="1:6">
      <c r="A102" s="7" t="s"/>
      <c r="B102" s="11" t="s"/>
      <c r="C102" s="7" t="s"/>
      <c r="D102" s="7" t="s"/>
      <c r="E102" s="14" t="s"/>
      <c r="F102" s="14" t="s"/>
    </row>
    <row r="103" spans="1:6">
      <c r="A103" s="7" t="s"/>
      <c r="B103" s="11" t="s"/>
      <c r="C103" s="7" t="s"/>
      <c r="D103" s="7" t="s"/>
      <c r="E103" s="14" t="s"/>
      <c r="F103" s="14" t="s"/>
    </row>
    <row r="104" spans="1:6">
      <c r="A104" s="7" t="s"/>
      <c r="B104" s="11" t="s"/>
      <c r="C104" s="7" t="s"/>
      <c r="D104" s="7" t="s"/>
      <c r="E104" s="14" t="s"/>
      <c r="F104" s="14" t="s"/>
    </row>
    <row r="105" spans="1:6">
      <c r="A105" s="7" t="s"/>
      <c r="B105" s="11" t="s"/>
      <c r="C105" s="7" t="s"/>
      <c r="D105" s="7" t="s"/>
      <c r="E105" s="14" t="s"/>
      <c r="F105" s="14" t="s"/>
    </row>
    <row r="106" spans="1:6">
      <c r="A106" s="7" t="s"/>
      <c r="B106" s="11" t="s"/>
      <c r="C106" s="7" t="s"/>
      <c r="D106" s="7" t="s"/>
      <c r="E106" s="14" t="s"/>
      <c r="F106" s="14" t="s"/>
    </row>
    <row r="107" spans="1:6">
      <c r="A107" s="7" t="s"/>
      <c r="B107" s="11" t="s"/>
      <c r="C107" s="7" t="s"/>
      <c r="D107" s="7" t="s"/>
      <c r="E107" s="14" t="s"/>
      <c r="F107" s="14" t="s"/>
    </row>
    <row r="108" spans="1:6">
      <c r="A108" s="7" t="s"/>
      <c r="B108" s="11" t="s"/>
      <c r="C108" s="7" t="s"/>
      <c r="D108" s="7" t="s"/>
      <c r="E108" s="14" t="s"/>
      <c r="F108" s="14" t="s"/>
    </row>
    <row r="109" spans="1:6">
      <c r="A109" s="7" t="s"/>
      <c r="B109" s="11" t="s"/>
      <c r="C109" s="7" t="s"/>
      <c r="D109" s="7" t="s"/>
      <c r="E109" s="14" t="s"/>
      <c r="F109" s="14" t="s"/>
    </row>
    <row r="110" spans="1:6">
      <c r="A110" s="7" t="s"/>
      <c r="B110" s="11" t="s"/>
      <c r="C110" s="7" t="s"/>
      <c r="D110" s="7" t="s"/>
      <c r="E110" s="14" t="s"/>
      <c r="F110" s="14" t="s"/>
    </row>
    <row r="111" spans="1:6">
      <c r="A111" s="7" t="s"/>
      <c r="B111" s="11" t="s"/>
      <c r="C111" s="7" t="s"/>
      <c r="D111" s="7" t="s"/>
      <c r="E111" s="14" t="s"/>
      <c r="F111" s="14" t="s"/>
    </row>
    <row r="112" spans="1:6">
      <c r="A112" s="7" t="s"/>
      <c r="B112" s="11" t="s"/>
      <c r="C112" s="7" t="s"/>
      <c r="D112" s="7" t="s"/>
      <c r="E112" s="14" t="s"/>
      <c r="F112" s="14" t="s"/>
    </row>
    <row r="113" spans="1:6">
      <c r="A113" s="7" t="s"/>
      <c r="B113" s="11" t="s"/>
      <c r="C113" s="7" t="s"/>
      <c r="D113" s="7" t="s"/>
      <c r="E113" s="14" t="s"/>
      <c r="F113" s="14" t="s"/>
    </row>
    <row r="114" spans="1:6">
      <c r="A114" s="7" t="s"/>
      <c r="B114" s="11" t="s"/>
      <c r="C114" s="7" t="s"/>
      <c r="D114" s="7" t="s"/>
      <c r="E114" s="14" t="s"/>
      <c r="F114" s="14" t="s"/>
    </row>
    <row r="115" spans="1:6">
      <c r="A115" s="7" t="s"/>
      <c r="B115" s="11" t="s"/>
      <c r="C115" s="7" t="s"/>
      <c r="D115" s="7" t="s"/>
      <c r="E115" s="14" t="s"/>
      <c r="F115" s="14" t="s"/>
    </row>
    <row r="116" spans="1:6">
      <c r="A116" s="7" t="s"/>
      <c r="B116" s="11" t="s"/>
      <c r="C116" s="7" t="s"/>
      <c r="D116" s="7" t="s"/>
      <c r="E116" s="14" t="s"/>
      <c r="F116" s="14" t="s"/>
    </row>
    <row r="117" spans="1:6">
      <c r="A117" s="7" t="s"/>
      <c r="B117" s="11" t="s"/>
      <c r="C117" s="7" t="s"/>
      <c r="D117" s="7" t="s"/>
      <c r="E117" s="14" t="s"/>
      <c r="F117" s="14" t="s"/>
    </row>
    <row r="118" spans="1:6">
      <c r="A118" s="7" t="s"/>
      <c r="B118" s="11" t="s"/>
      <c r="C118" s="7" t="s"/>
      <c r="D118" s="7" t="s"/>
      <c r="E118" s="14" t="s"/>
      <c r="F118" s="14" t="s"/>
    </row>
    <row r="119" spans="1:6">
      <c r="A119" s="7" t="s"/>
      <c r="B119" s="11" t="s"/>
      <c r="C119" s="7" t="s"/>
      <c r="D119" s="7" t="s"/>
      <c r="E119" s="14" t="s"/>
      <c r="F119" s="14" t="s"/>
    </row>
    <row r="120" spans="1:6">
      <c r="A120" s="7" t="s"/>
      <c r="B120" s="11" t="s"/>
      <c r="C120" s="7" t="s"/>
      <c r="D120" s="7" t="s"/>
      <c r="E120" s="14" t="s"/>
      <c r="F120" s="14" t="s"/>
    </row>
    <row r="121" spans="1:6">
      <c r="A121" s="7" t="s"/>
      <c r="B121" s="11" t="s"/>
      <c r="C121" s="7" t="s"/>
      <c r="D121" s="7" t="s"/>
      <c r="E121" s="14" t="s"/>
      <c r="F121" s="14" t="s"/>
    </row>
    <row r="122" spans="1:6">
      <c r="A122" s="7" t="s"/>
      <c r="B122" s="11" t="s"/>
      <c r="C122" s="7" t="s"/>
      <c r="D122" s="7" t="s"/>
      <c r="E122" s="14" t="s"/>
      <c r="F122" s="14" t="s"/>
    </row>
    <row r="123" spans="1:6">
      <c r="A123" s="7" t="s"/>
      <c r="B123" s="11" t="s"/>
      <c r="C123" s="7" t="s"/>
      <c r="D123" s="7" t="s"/>
      <c r="E123" s="14" t="s"/>
      <c r="F123" s="14" t="s"/>
    </row>
    <row r="124" spans="1:6">
      <c r="A124" s="7" t="s"/>
      <c r="B124" s="11" t="s"/>
      <c r="C124" s="7" t="s"/>
      <c r="D124" s="7" t="s"/>
      <c r="E124" s="14" t="s"/>
      <c r="F124" s="14" t="s"/>
    </row>
    <row r="125" spans="1:6">
      <c r="A125" s="7" t="s"/>
      <c r="B125" s="11" t="s"/>
      <c r="C125" s="7" t="s"/>
      <c r="D125" s="7" t="s"/>
      <c r="E125" s="14" t="s"/>
      <c r="F125" s="14" t="s"/>
    </row>
    <row r="126" spans="1:6">
      <c r="A126" s="7" t="s"/>
      <c r="B126" s="11" t="s"/>
      <c r="C126" s="7" t="s"/>
      <c r="D126" s="7" t="s"/>
      <c r="E126" s="14" t="s"/>
      <c r="F126" s="14" t="s"/>
    </row>
    <row r="127" spans="1:6">
      <c r="A127" s="7" t="s"/>
      <c r="B127" s="11" t="s"/>
      <c r="C127" s="7" t="s"/>
      <c r="D127" s="7" t="s"/>
      <c r="E127" s="14" t="s"/>
      <c r="F127" s="14" t="s"/>
    </row>
    <row r="128" spans="1:6">
      <c r="A128" s="7" t="s"/>
      <c r="B128" s="11" t="s"/>
      <c r="C128" s="7" t="s"/>
      <c r="D128" s="7" t="s"/>
      <c r="E128" s="14" t="s"/>
      <c r="F128" s="14" t="s"/>
    </row>
    <row r="129" spans="1:6">
      <c r="A129" s="7" t="s"/>
      <c r="B129" s="11" t="s"/>
      <c r="C129" s="7" t="s"/>
      <c r="D129" s="7" t="s"/>
      <c r="E129" s="14" t="s"/>
      <c r="F129" s="14" t="s"/>
    </row>
    <row r="130" spans="1:6">
      <c r="A130" s="7" t="s"/>
      <c r="B130" s="11" t="s"/>
      <c r="C130" s="7" t="s"/>
      <c r="D130" s="7" t="s"/>
      <c r="E130" s="14" t="s"/>
      <c r="F130" s="14" t="s"/>
    </row>
    <row r="131" spans="1:6">
      <c r="A131" s="7" t="s"/>
      <c r="B131" s="11" t="s"/>
      <c r="C131" s="7" t="s"/>
      <c r="D131" s="7" t="s"/>
      <c r="E131" s="14" t="s"/>
      <c r="F131" s="14" t="s"/>
    </row>
    <row r="132" spans="1:6">
      <c r="A132" s="7" t="s"/>
      <c r="B132" s="11" t="s"/>
      <c r="C132" s="7" t="s"/>
      <c r="D132" s="7" t="s"/>
      <c r="E132" s="14" t="s"/>
      <c r="F132" s="14" t="s"/>
    </row>
    <row r="133" spans="1:6">
      <c r="A133" s="7" t="s"/>
      <c r="B133" s="11" t="s"/>
      <c r="C133" s="7" t="s"/>
      <c r="D133" s="7" t="s"/>
      <c r="E133" s="14" t="s"/>
      <c r="F133" s="14" t="s"/>
    </row>
    <row r="134" spans="1:6">
      <c r="A134" s="7" t="s"/>
      <c r="B134" s="11" t="s"/>
      <c r="C134" s="7" t="s"/>
      <c r="D134" s="7" t="s"/>
      <c r="E134" s="14" t="s"/>
      <c r="F134" s="14" t="s"/>
    </row>
    <row r="135" spans="1:6">
      <c r="A135" s="7" t="s"/>
      <c r="B135" s="11" t="s"/>
      <c r="C135" s="7" t="s"/>
      <c r="D135" s="7" t="s"/>
      <c r="E135" s="14" t="s"/>
      <c r="F135" s="14" t="s"/>
    </row>
    <row r="136" spans="1:6">
      <c r="A136" s="7" t="s"/>
      <c r="B136" s="11" t="s"/>
      <c r="C136" s="7" t="s"/>
      <c r="D136" s="7" t="s"/>
      <c r="E136" s="14" t="s"/>
      <c r="F136" s="14" t="s"/>
    </row>
    <row r="137" spans="1:6">
      <c r="A137" s="7" t="s"/>
      <c r="B137" s="11" t="s"/>
      <c r="C137" s="7" t="s"/>
      <c r="D137" s="7" t="s"/>
      <c r="E137" s="14" t="s"/>
      <c r="F137" s="14" t="s"/>
    </row>
    <row r="138" spans="1:6">
      <c r="A138" s="7" t="s"/>
      <c r="B138" s="11" t="s"/>
      <c r="C138" s="7" t="s"/>
      <c r="D138" s="7" t="s"/>
      <c r="E138" s="14" t="s"/>
      <c r="F138" s="14" t="s"/>
    </row>
    <row r="139" spans="1:6">
      <c r="A139" s="7" t="s"/>
      <c r="B139" s="11" t="s"/>
      <c r="C139" s="7" t="s"/>
      <c r="D139" s="7" t="s"/>
      <c r="E139" s="14" t="s"/>
      <c r="F139" s="14" t="s"/>
    </row>
    <row r="140" spans="1:6">
      <c r="A140" s="7" t="s"/>
      <c r="B140" s="11" t="s"/>
      <c r="C140" s="7" t="s"/>
      <c r="D140" s="7" t="s"/>
      <c r="E140" s="14" t="s"/>
      <c r="F140" s="14" t="s"/>
    </row>
    <row r="141" spans="1:6">
      <c r="A141" s="7" t="s"/>
      <c r="B141" s="11" t="s"/>
      <c r="C141" s="7" t="s"/>
      <c r="D141" s="7" t="s"/>
      <c r="E141" s="14" t="s"/>
      <c r="F141" s="14" t="s"/>
    </row>
    <row r="142" spans="1:6">
      <c r="A142" s="7" t="s"/>
      <c r="B142" s="11" t="s"/>
      <c r="C142" s="7" t="s"/>
      <c r="D142" s="7" t="s"/>
      <c r="E142" s="14" t="s"/>
      <c r="F142" s="14" t="s"/>
    </row>
    <row r="143" spans="1:6">
      <c r="A143" s="7" t="s"/>
      <c r="B143" s="11" t="s"/>
      <c r="C143" s="7" t="s"/>
      <c r="D143" s="7" t="s"/>
      <c r="E143" s="14" t="s"/>
      <c r="F143" s="14" t="s"/>
    </row>
    <row r="144" spans="1:6">
      <c r="A144" s="7" t="s"/>
      <c r="B144" s="11" t="s"/>
      <c r="C144" s="7" t="s"/>
      <c r="D144" s="7" t="s"/>
      <c r="E144" s="14" t="s"/>
      <c r="F144" s="14" t="s"/>
    </row>
    <row r="145" spans="1:6">
      <c r="A145" s="7" t="s"/>
      <c r="B145" s="11" t="s"/>
      <c r="C145" s="7" t="s"/>
      <c r="D145" s="7" t="s"/>
      <c r="E145" s="14" t="s"/>
      <c r="F145" s="14" t="s"/>
    </row>
    <row r="146" spans="1:6">
      <c r="A146" s="7" t="s"/>
      <c r="B146" s="11" t="s"/>
      <c r="C146" s="7" t="s"/>
      <c r="D146" s="7" t="s"/>
      <c r="E146" s="14" t="s"/>
      <c r="F146" s="14" t="s"/>
    </row>
    <row r="147" spans="1:6">
      <c r="A147" s="7" t="s"/>
      <c r="B147" s="11" t="s"/>
      <c r="C147" s="7" t="s"/>
      <c r="D147" s="7" t="s"/>
      <c r="E147" s="14" t="s"/>
      <c r="F147" s="14" t="s"/>
    </row>
    <row r="148" spans="1:6">
      <c r="A148" s="7" t="s"/>
      <c r="B148" s="11" t="s"/>
      <c r="C148" s="7" t="s"/>
      <c r="D148" s="7" t="s"/>
      <c r="E148" s="14" t="s"/>
      <c r="F148" s="14" t="s"/>
    </row>
    <row r="149" spans="1:6">
      <c r="A149" s="7" t="s"/>
      <c r="B149" s="11" t="s"/>
      <c r="C149" s="7" t="s"/>
      <c r="D149" s="7" t="s"/>
      <c r="E149" s="14" t="s"/>
      <c r="F149" s="14" t="s"/>
    </row>
    <row r="150" spans="1:6">
      <c r="A150" s="7" t="s"/>
      <c r="B150" s="11" t="s"/>
      <c r="C150" s="7" t="s"/>
      <c r="D150" s="7" t="s"/>
      <c r="E150" s="14" t="s"/>
      <c r="F150" s="14" t="s"/>
    </row>
    <row r="151" spans="1:6">
      <c r="A151" s="7" t="s"/>
      <c r="B151" s="11" t="s"/>
      <c r="C151" s="7" t="s"/>
      <c r="D151" s="7" t="s"/>
      <c r="E151" s="14" t="s"/>
      <c r="F151" s="14" t="s"/>
    </row>
    <row r="152" spans="1:6">
      <c r="A152" s="7" t="s"/>
      <c r="B152" s="11" t="s"/>
      <c r="C152" s="7" t="s"/>
      <c r="D152" s="7" t="s"/>
      <c r="E152" s="14" t="s"/>
      <c r="F152" s="14" t="s"/>
    </row>
    <row r="153" spans="1:6">
      <c r="A153" s="7" t="s"/>
      <c r="B153" s="11" t="s"/>
      <c r="C153" s="7" t="s"/>
      <c r="D153" s="7" t="s"/>
      <c r="E153" s="14" t="s"/>
      <c r="F153" s="14" t="s"/>
    </row>
    <row r="154" spans="1:6">
      <c r="A154" s="7" t="s"/>
      <c r="B154" s="11" t="s"/>
      <c r="C154" s="7" t="s"/>
      <c r="D154" s="7" t="s"/>
      <c r="E154" s="14" t="s"/>
      <c r="F154" s="14" t="s"/>
    </row>
    <row r="155" spans="1:6">
      <c r="A155" s="7" t="s"/>
      <c r="B155" s="11" t="s"/>
      <c r="C155" s="7" t="s"/>
      <c r="D155" s="7" t="s"/>
      <c r="E155" s="14" t="s"/>
      <c r="F155" s="14" t="s"/>
    </row>
    <row r="156" spans="1:6">
      <c r="A156" s="7" t="s"/>
      <c r="B156" s="11" t="s"/>
      <c r="C156" s="7" t="s"/>
      <c r="D156" s="7" t="s"/>
      <c r="E156" s="14" t="s"/>
      <c r="F156" s="14" t="s"/>
    </row>
    <row r="157" spans="1:6">
      <c r="A157" s="7" t="s"/>
      <c r="B157" s="11" t="s"/>
      <c r="C157" s="7" t="s"/>
      <c r="D157" s="7" t="s"/>
      <c r="E157" s="14" t="s"/>
      <c r="F157" s="14" t="s"/>
    </row>
    <row r="158" spans="1:6">
      <c r="A158" s="7" t="s"/>
      <c r="B158" s="11" t="s"/>
      <c r="C158" s="7" t="s"/>
      <c r="D158" s="7" t="s"/>
      <c r="E158" s="14" t="s"/>
      <c r="F158" s="14" t="s"/>
    </row>
    <row r="159" spans="1:6">
      <c r="A159" s="7" t="s"/>
      <c r="B159" s="11" t="s"/>
      <c r="C159" s="7" t="s"/>
      <c r="D159" s="7" t="s"/>
      <c r="E159" s="14" t="s"/>
      <c r="F159" s="14" t="s"/>
    </row>
    <row r="160" spans="1:6">
      <c r="A160" s="7" t="s"/>
      <c r="B160" s="11" t="s"/>
      <c r="C160" s="7" t="s"/>
      <c r="D160" s="7" t="s"/>
      <c r="E160" s="14" t="s"/>
      <c r="F160" s="14" t="s"/>
    </row>
    <row r="161" spans="1:6">
      <c r="A161" s="7" t="s"/>
      <c r="B161" s="11" t="s"/>
      <c r="C161" s="7" t="s"/>
      <c r="D161" s="7" t="s"/>
      <c r="E161" s="14" t="s"/>
      <c r="F161" s="14" t="s"/>
    </row>
    <row r="162" spans="1:6">
      <c r="A162" s="7" t="s"/>
      <c r="B162" s="11" t="s"/>
      <c r="C162" s="7" t="s"/>
      <c r="D162" s="7" t="s"/>
      <c r="E162" s="14" t="s"/>
      <c r="F162" s="14" t="s"/>
    </row>
    <row r="163" spans="1:6">
      <c r="A163" s="7" t="s"/>
      <c r="B163" s="11" t="s"/>
      <c r="C163" s="7" t="s"/>
      <c r="D163" s="7" t="s"/>
      <c r="E163" s="14" t="s"/>
      <c r="F163" s="14" t="s"/>
    </row>
    <row r="164" spans="1:6">
      <c r="A164" s="7" t="s"/>
      <c r="B164" s="11" t="s"/>
      <c r="C164" s="7" t="s"/>
      <c r="D164" s="7" t="s"/>
      <c r="E164" s="14" t="s"/>
      <c r="F164" s="14" t="s"/>
    </row>
    <row r="165" spans="1:6">
      <c r="A165" s="7" t="s"/>
      <c r="B165" s="11" t="s"/>
      <c r="C165" s="7" t="s"/>
      <c r="D165" s="7" t="s"/>
      <c r="E165" s="14" t="s"/>
      <c r="F165" s="14" t="s"/>
    </row>
    <row r="166" spans="1:6">
      <c r="A166" s="7" t="s"/>
      <c r="B166" s="11" t="s"/>
      <c r="C166" s="7" t="s"/>
      <c r="D166" s="7" t="s"/>
      <c r="E166" s="14" t="s"/>
      <c r="F166" s="14" t="s"/>
    </row>
    <row r="167" spans="1:6">
      <c r="A167" s="7" t="s"/>
      <c r="B167" s="11" t="s"/>
      <c r="C167" s="7" t="s"/>
      <c r="D167" s="7" t="s"/>
      <c r="E167" s="14" t="s"/>
      <c r="F167" s="14" t="s"/>
    </row>
    <row r="168" spans="1:6">
      <c r="A168" s="7" t="s"/>
      <c r="B168" s="11" t="s"/>
      <c r="C168" s="7" t="s"/>
      <c r="D168" s="7" t="s"/>
      <c r="E168" s="14" t="s"/>
      <c r="F168" s="14" t="s"/>
    </row>
    <row r="169" spans="1:6">
      <c r="A169" s="7" t="s"/>
      <c r="B169" s="11" t="s"/>
      <c r="C169" s="7" t="s"/>
      <c r="D169" s="7" t="s"/>
      <c r="E169" s="14" t="s"/>
      <c r="F169" s="14" t="s"/>
    </row>
    <row r="170" spans="1:6">
      <c r="A170" s="7" t="s"/>
      <c r="B170" s="11" t="s"/>
      <c r="C170" s="7" t="s"/>
      <c r="D170" s="7" t="s"/>
      <c r="E170" s="14" t="s"/>
      <c r="F170" s="14" t="s"/>
    </row>
    <row r="171" spans="1:6">
      <c r="A171" s="7" t="s"/>
      <c r="B171" s="11" t="s"/>
      <c r="C171" s="7" t="s"/>
      <c r="D171" s="7" t="s"/>
      <c r="E171" s="14" t="s"/>
      <c r="F171" s="14" t="s"/>
    </row>
    <row r="172" spans="1:6">
      <c r="A172" s="7" t="s"/>
      <c r="B172" s="11" t="s"/>
      <c r="C172" s="7" t="s"/>
      <c r="D172" s="7" t="s"/>
      <c r="E172" s="14" t="s"/>
      <c r="F172" s="14" t="s"/>
    </row>
    <row r="173" spans="1:6">
      <c r="A173" s="7" t="s"/>
      <c r="B173" s="11" t="s"/>
      <c r="C173" s="7" t="s"/>
      <c r="D173" s="7" t="s"/>
      <c r="E173" s="14" t="s"/>
      <c r="F173" s="14" t="s"/>
    </row>
    <row r="174" spans="1:6">
      <c r="A174" s="7" t="s"/>
      <c r="B174" s="11" t="s"/>
      <c r="C174" s="7" t="s"/>
      <c r="D174" s="7" t="s"/>
      <c r="E174" s="14" t="s"/>
      <c r="F174" s="14" t="s"/>
    </row>
    <row r="175" spans="1:6">
      <c r="A175" s="7" t="s"/>
      <c r="B175" s="11" t="s"/>
      <c r="C175" s="7" t="s"/>
      <c r="D175" s="7" t="s"/>
      <c r="E175" s="14" t="s"/>
      <c r="F175" s="14" t="s"/>
    </row>
    <row r="176" spans="1:6">
      <c r="A176" s="7" t="s"/>
      <c r="B176" s="11" t="s"/>
      <c r="C176" s="7" t="s"/>
      <c r="D176" s="7" t="s"/>
      <c r="E176" s="14" t="s"/>
      <c r="F176" s="14" t="s"/>
    </row>
    <row r="177" spans="1:6">
      <c r="A177" s="7" t="s"/>
      <c r="B177" s="11" t="s"/>
      <c r="C177" s="7" t="s"/>
      <c r="D177" s="7" t="s"/>
      <c r="E177" s="14" t="s"/>
      <c r="F177" s="14" t="s"/>
    </row>
    <row r="178" spans="1:6">
      <c r="A178" s="7" t="s"/>
      <c r="B178" s="11" t="s"/>
      <c r="C178" s="7" t="s"/>
      <c r="D178" s="7" t="s"/>
      <c r="E178" s="14" t="s"/>
      <c r="F178" s="14" t="s"/>
    </row>
    <row r="179" spans="1:6">
      <c r="A179" s="7" t="s"/>
      <c r="B179" s="11" t="s"/>
      <c r="C179" s="7" t="s"/>
      <c r="D179" s="7" t="s"/>
      <c r="E179" s="14" t="s"/>
      <c r="F179" s="14" t="s"/>
    </row>
    <row r="180" spans="1:6">
      <c r="A180" s="7" t="s"/>
      <c r="B180" s="11" t="s"/>
      <c r="C180" s="7" t="s"/>
      <c r="D180" s="7" t="s"/>
      <c r="E180" s="14" t="s"/>
      <c r="F180" s="14" t="s"/>
    </row>
    <row r="181" spans="1:6">
      <c r="A181" s="7" t="s"/>
      <c r="B181" s="11" t="s"/>
      <c r="C181" s="7" t="s"/>
      <c r="D181" s="7" t="s"/>
      <c r="E181" s="14" t="s"/>
      <c r="F181" s="14" t="s"/>
    </row>
    <row r="182" spans="1:6">
      <c r="A182" s="7" t="s"/>
      <c r="B182" s="11" t="s"/>
      <c r="C182" s="7" t="s"/>
      <c r="D182" s="7" t="s"/>
      <c r="E182" s="14" t="s"/>
      <c r="F182" s="14" t="s"/>
    </row>
    <row r="183" spans="1:6">
      <c r="A183" s="7" t="s"/>
      <c r="B183" s="11" t="s"/>
      <c r="C183" s="7" t="s"/>
      <c r="D183" s="7" t="s"/>
      <c r="E183" s="14" t="s"/>
      <c r="F183" s="14" t="s"/>
    </row>
    <row r="184" spans="1:6">
      <c r="A184" s="7" t="s"/>
      <c r="B184" s="11" t="s"/>
      <c r="C184" s="7" t="s"/>
      <c r="D184" s="7" t="s"/>
      <c r="E184" s="14" t="s"/>
      <c r="F184" s="14" t="s"/>
    </row>
    <row r="185" spans="1:6">
      <c r="A185" s="7" t="s"/>
      <c r="B185" s="11" t="s"/>
      <c r="C185" s="7" t="s"/>
      <c r="D185" s="7" t="s"/>
      <c r="E185" s="14" t="s"/>
      <c r="F185" s="14" t="s"/>
    </row>
    <row r="186" spans="1:6">
      <c r="A186" s="7" t="s"/>
      <c r="B186" s="11" t="s"/>
      <c r="C186" s="7" t="s"/>
      <c r="D186" s="7" t="s"/>
      <c r="E186" s="14" t="s"/>
      <c r="F186" s="14" t="s"/>
    </row>
    <row r="187" spans="1:6">
      <c r="A187" s="7" t="s"/>
      <c r="B187" s="11" t="s"/>
      <c r="C187" s="7" t="s"/>
      <c r="D187" s="7" t="s"/>
      <c r="E187" s="14" t="s"/>
      <c r="F187" s="14" t="s"/>
    </row>
    <row r="188" spans="1:6">
      <c r="A188" s="7" t="s"/>
      <c r="B188" s="11" t="s"/>
      <c r="C188" s="7" t="s"/>
      <c r="D188" s="7" t="s"/>
      <c r="E188" s="14" t="s"/>
      <c r="F188" s="14" t="s"/>
    </row>
    <row r="189" spans="1:6">
      <c r="A189" s="7" t="s"/>
      <c r="B189" s="11" t="s"/>
      <c r="C189" s="7" t="s"/>
      <c r="D189" s="7" t="s"/>
      <c r="E189" s="14" t="s"/>
      <c r="F189" s="14" t="s"/>
    </row>
    <row r="190" spans="1:6">
      <c r="A190" s="7" t="s"/>
      <c r="B190" s="11" t="s"/>
      <c r="C190" s="7" t="s"/>
      <c r="D190" s="7" t="s"/>
      <c r="E190" s="14" t="s"/>
      <c r="F190" s="14" t="s"/>
    </row>
    <row r="191" spans="1:6">
      <c r="A191" s="7" t="s"/>
      <c r="B191" s="11" t="s"/>
      <c r="C191" s="7" t="s"/>
      <c r="D191" s="7" t="s"/>
      <c r="E191" s="14" t="s"/>
      <c r="F191" s="14" t="s"/>
    </row>
    <row r="192" spans="1:6">
      <c r="A192" s="7" t="s"/>
      <c r="B192" s="11" t="s"/>
      <c r="C192" s="7" t="s"/>
      <c r="D192" s="7" t="s"/>
      <c r="E192" s="14" t="s"/>
      <c r="F192" s="14" t="s"/>
    </row>
    <row r="193" spans="1:6">
      <c r="A193" s="7" t="s"/>
      <c r="B193" s="11" t="s"/>
      <c r="C193" s="7" t="s"/>
      <c r="D193" s="7" t="s"/>
      <c r="E193" s="14" t="s"/>
      <c r="F193" s="14" t="s"/>
    </row>
    <row r="194" spans="1:6">
      <c r="A194" s="7" t="s"/>
      <c r="B194" s="11" t="s"/>
      <c r="C194" s="7" t="s"/>
      <c r="D194" s="7" t="s"/>
      <c r="E194" s="14" t="s"/>
      <c r="F194" s="14" t="s"/>
    </row>
    <row r="195" spans="1:6">
      <c r="A195" s="7" t="s"/>
      <c r="B195" s="11" t="s"/>
      <c r="C195" s="7" t="s"/>
      <c r="D195" s="7" t="s"/>
      <c r="E195" s="14" t="s"/>
      <c r="F195" s="14" t="s"/>
    </row>
    <row r="196" spans="1:6">
      <c r="A196" s="7" t="s"/>
      <c r="B196" s="11" t="s"/>
      <c r="C196" s="7" t="s"/>
      <c r="D196" s="7" t="s"/>
      <c r="E196" s="14" t="s"/>
      <c r="F196" s="14" t="s"/>
    </row>
    <row r="197" spans="1:6">
      <c r="A197" s="7" t="s"/>
      <c r="B197" s="11" t="s"/>
      <c r="C197" s="7" t="s"/>
      <c r="D197" s="7" t="s"/>
      <c r="E197" s="14" t="s"/>
      <c r="F197" s="14" t="s"/>
    </row>
    <row r="198" spans="1:6">
      <c r="A198" s="7" t="s"/>
      <c r="B198" s="11" t="s"/>
      <c r="C198" s="7" t="s"/>
      <c r="D198" s="7" t="s"/>
      <c r="E198" s="14" t="s"/>
      <c r="F198" s="14" t="s"/>
    </row>
    <row r="199" spans="1:6">
      <c r="A199" s="7" t="s"/>
      <c r="B199" s="11" t="s"/>
      <c r="C199" s="7" t="s"/>
      <c r="D199" s="7" t="s"/>
      <c r="E199" s="14" t="s"/>
      <c r="F199" s="14" t="s"/>
    </row>
    <row r="200" spans="1:6">
      <c r="A200" s="7" t="s"/>
      <c r="B200" s="11" t="s"/>
      <c r="C200" s="7" t="s"/>
      <c r="D200" s="7" t="s"/>
      <c r="E200" s="14" t="s"/>
      <c r="F200" s="14" t="s"/>
    </row>
  </sheetData>
  <mergeCells count="1">
    <mergeCell ref="A1:F1"/>
  </mergeCells>
</worksheet>
</file>

<file path=xl/worksheets/sheet15.xml><?xml version="1.0" encoding="utf-8"?>
<worksheet xmlns="http://schemas.openxmlformats.org/spreadsheetml/2006/main">
  <sheetPr codeName="10.25">
    <tabColor/>
  </sheetPr>
  <dimension ref="F200"/>
  <sheetViews>
    <sheetView showGridLines="true" rightToLeft="false" workbookViewId="0"/>
  </sheetViews>
  <sheetFormatPr baseColWidth="13" defaultRowHeight="18" customHeight="true"/>
  <cols>
    <col min="1" max="4" width="13.7109" customWidth="true"/>
    <col min="5" max="5" width="31.7109" customWidth="true"/>
    <col min="6" max="6" width="75.7109" customWidth="true"/>
  </cols>
  <sheetData>
    <row r="1" spans="1:1">
      <c r="A1" s="4" t="s">
        <v>1</v>
      </c>
    </row>
    <row r="2" spans="1:6">
      <c r="A2" s="5" t="s">
        <v>2</v>
      </c>
      <c r="B2" s="6" t="s">
        <v>3</v>
      </c>
      <c r="C2" s="5" t="s">
        <v>4</v>
      </c>
      <c r="D2" s="5" t="s">
        <v>5</v>
      </c>
      <c r="E2" s="5" t="s">
        <v>6</v>
      </c>
      <c r="F2" s="5" t="s">
        <v>7</v>
      </c>
    </row>
    <row r="3" spans="1:6">
      <c r="A3" s="7" t="s">
        <v>8</v>
      </c>
      <c r="B3" s="8" t="s">
        <v>9</v>
      </c>
      <c r="C3" s="7">
        <v>45</v>
      </c>
      <c r="D3" s="9">
        <v>45</v>
      </c>
      <c r="E3" s="10" t="s"/>
      <c r="F3" s="10" t="s"/>
    </row>
    <row r="4" spans="1:6">
      <c r="A4" s="7" t="s">
        <v>10</v>
      </c>
      <c r="B4" s="8" t="s">
        <v>11</v>
      </c>
      <c r="C4" s="7">
        <v>45</v>
      </c>
      <c r="D4" s="9">
        <v>45</v>
      </c>
      <c r="E4" s="10" t="s"/>
      <c r="F4" s="10" t="s"/>
    </row>
    <row r="5" spans="1:6">
      <c r="A5" s="7" t="s">
        <v>12</v>
      </c>
      <c r="B5" s="11" t="s">
        <v>13</v>
      </c>
      <c r="C5" s="7">
        <v>45</v>
      </c>
      <c r="D5" s="9">
        <v>45</v>
      </c>
      <c r="E5" s="10" t="s"/>
      <c r="F5" s="10" t="s"/>
    </row>
    <row r="6" spans="1:6">
      <c r="A6" s="7" t="s">
        <v>16</v>
      </c>
      <c r="B6" s="11" t="s">
        <v>17</v>
      </c>
      <c r="C6" s="7">
        <v>45</v>
      </c>
      <c r="D6" s="9">
        <v>45</v>
      </c>
      <c r="E6" s="10" t="s"/>
      <c r="F6" s="10" t="s"/>
    </row>
    <row r="7" spans="1:6">
      <c r="A7" s="7" t="s">
        <v>18</v>
      </c>
      <c r="B7" s="11" t="s">
        <v>19</v>
      </c>
      <c r="C7" s="7">
        <v>46</v>
      </c>
      <c r="D7" s="9">
        <v>46</v>
      </c>
      <c r="E7" s="10" t="s"/>
      <c r="F7" s="10" t="s"/>
    </row>
    <row r="8" spans="1:6">
      <c r="A8" s="7" t="s">
        <v>21</v>
      </c>
      <c r="B8" s="11" t="s">
        <v>22</v>
      </c>
      <c r="C8" s="7">
        <v>46</v>
      </c>
      <c r="D8" s="9">
        <v>46</v>
      </c>
      <c r="E8" s="10" t="s"/>
      <c r="F8" s="10" t="s"/>
    </row>
    <row r="9" spans="1:6">
      <c r="A9" s="7" t="s">
        <v>23</v>
      </c>
      <c r="B9" s="11" t="s">
        <v>24</v>
      </c>
      <c r="C9" s="7">
        <v>45</v>
      </c>
      <c r="D9" s="9">
        <v>45</v>
      </c>
      <c r="E9" s="10" t="s"/>
      <c r="F9" s="10" t="s"/>
    </row>
    <row r="10" spans="1:6">
      <c r="A10" s="7" t="s">
        <v>25</v>
      </c>
      <c r="B10" s="8" t="s">
        <v>26</v>
      </c>
      <c r="C10" s="7">
        <v>45</v>
      </c>
      <c r="D10" s="9">
        <v>45</v>
      </c>
      <c r="E10" s="10" t="s"/>
      <c r="F10" s="10" t="s"/>
    </row>
    <row r="11" spans="1:6">
      <c r="A11" s="7" t="s">
        <v>27</v>
      </c>
      <c r="B11" s="8" t="s">
        <v>28</v>
      </c>
      <c r="C11" s="7">
        <v>45</v>
      </c>
      <c r="D11" s="9">
        <v>43</v>
      </c>
      <c r="E11" s="10" t="s">
        <v>73</v>
      </c>
      <c r="F11" s="10" t="s">
        <v>30</v>
      </c>
    </row>
    <row r="12" spans="1:6">
      <c r="A12" s="7" t="s">
        <v>31</v>
      </c>
      <c r="B12" s="8" t="s">
        <v>32</v>
      </c>
      <c r="C12" s="7">
        <v>45</v>
      </c>
      <c r="D12" s="9">
        <v>45</v>
      </c>
      <c r="E12" s="10" t="s"/>
      <c r="F12" s="10" t="s"/>
    </row>
    <row r="13" spans="1:6">
      <c r="A13" s="7" t="s">
        <v>33</v>
      </c>
      <c r="B13" s="11" t="s">
        <v>34</v>
      </c>
      <c r="C13" s="7">
        <v>45</v>
      </c>
      <c r="D13" s="9">
        <v>45</v>
      </c>
      <c r="E13" s="10" t="s"/>
      <c r="F13" s="10" t="s"/>
    </row>
    <row r="14" spans="1:6">
      <c r="A14" s="7" t="s">
        <v>35</v>
      </c>
      <c r="B14" s="8" t="s">
        <v>36</v>
      </c>
      <c r="C14" s="7">
        <v>45</v>
      </c>
      <c r="D14" s="9">
        <v>44</v>
      </c>
      <c r="E14" s="10" t="s">
        <v>74</v>
      </c>
      <c r="F14" s="10" t="s">
        <v>30</v>
      </c>
    </row>
    <row r="15" spans="1:6">
      <c r="A15" s="7" t="s">
        <v>38</v>
      </c>
      <c r="B15" s="8" t="s">
        <v>39</v>
      </c>
      <c r="C15" s="7">
        <v>44</v>
      </c>
      <c r="D15" s="9">
        <v>44</v>
      </c>
      <c r="E15" s="10" t="s"/>
      <c r="F15" s="10" t="s"/>
    </row>
    <row r="16" spans="1:6">
      <c r="A16" s="7" t="s">
        <v>42</v>
      </c>
      <c r="B16" s="8" t="s">
        <v>43</v>
      </c>
      <c r="C16" s="7">
        <v>45</v>
      </c>
      <c r="D16" s="9">
        <v>45</v>
      </c>
      <c r="E16" s="10" t="s"/>
      <c r="F16" s="10" t="s"/>
    </row>
    <row r="17" spans="1:6">
      <c r="A17" s="7" t="s">
        <v>44</v>
      </c>
      <c r="B17" s="8" t="s">
        <v>45</v>
      </c>
      <c r="C17" s="7">
        <v>46</v>
      </c>
      <c r="D17" s="9">
        <v>46</v>
      </c>
      <c r="E17" s="10" t="s"/>
      <c r="F17" s="10" t="s"/>
    </row>
    <row r="18" spans="1:6">
      <c r="A18" s="7" t="s">
        <v>46</v>
      </c>
      <c r="B18" s="8" t="s">
        <v>47</v>
      </c>
      <c r="C18" s="7">
        <v>45</v>
      </c>
      <c r="D18" s="9">
        <v>45</v>
      </c>
      <c r="E18" s="10" t="s"/>
      <c r="F18" s="10" t="s"/>
    </row>
    <row r="19" spans="1:6">
      <c r="A19" s="7" t="s">
        <v>48</v>
      </c>
      <c r="B19" s="8" t="s">
        <v>49</v>
      </c>
      <c r="C19" s="7">
        <v>44</v>
      </c>
      <c r="D19" s="12">
        <v>44</v>
      </c>
      <c r="E19" s="10" t="s"/>
      <c r="F19" s="10" t="s"/>
    </row>
    <row r="20" spans="1:6">
      <c r="A20" s="7" t="s">
        <v>51</v>
      </c>
      <c r="B20" s="8" t="s">
        <v>52</v>
      </c>
      <c r="C20" s="7">
        <v>45</v>
      </c>
      <c r="D20" s="9">
        <v>44</v>
      </c>
      <c r="E20" s="10" t="s">
        <v>75</v>
      </c>
      <c r="F20" s="10" t="s">
        <v>76</v>
      </c>
    </row>
    <row r="21" spans="1:6">
      <c r="A21" s="7" t="s">
        <v>53</v>
      </c>
      <c r="B21" s="8" t="s">
        <v>54</v>
      </c>
      <c r="C21" s="7">
        <v>47</v>
      </c>
      <c r="D21" s="9">
        <v>47</v>
      </c>
      <c r="E21" s="10" t="s"/>
      <c r="F21" s="10" t="s"/>
    </row>
    <row r="22" spans="1:6">
      <c r="A22" s="7" t="s"/>
      <c r="B22" s="11" t="s">
        <v>55</v>
      </c>
      <c r="C22" s="7">
        <f>=C3+C4+C5+C6+C7+C8+C9+C10+C11+C12+C13+C14+C15+C16+C17+C18+C19+C20+C21</f>
        <v>858</v>
      </c>
      <c r="D22" s="9">
        <f>=D3+D4+D5+D6+D7+D8+D9+D10+D11+D12+D13+D14+D15+D16+D17+D18+D19+D20+D21</f>
        <v>854</v>
      </c>
      <c r="E22" s="10" t="s"/>
      <c r="F22" s="10" t="s"/>
    </row>
    <row r="23" spans="1:6">
      <c r="A23" s="7" t="s"/>
      <c r="B23" s="11" t="s"/>
      <c r="C23" s="7" t="s"/>
      <c r="D23" s="9" t="s"/>
      <c r="E23" s="13" t="s"/>
      <c r="F23" s="13" t="s"/>
    </row>
    <row r="24" spans="1:6">
      <c r="A24" s="7" t="s"/>
      <c r="B24" s="11" t="s"/>
      <c r="C24" s="7" t="s"/>
      <c r="D24" s="7" t="s"/>
      <c r="E24" s="14" t="s"/>
      <c r="F24" s="14" t="s"/>
    </row>
    <row r="25" spans="1:6">
      <c r="A25" s="7" t="s"/>
      <c r="B25" s="11" t="s"/>
      <c r="C25" s="7" t="s"/>
      <c r="D25" s="7" t="s"/>
      <c r="E25" s="14" t="s"/>
      <c r="F25" s="14" t="s"/>
    </row>
    <row r="26" spans="1:6">
      <c r="A26" s="7" t="s"/>
      <c r="B26" s="11" t="s"/>
      <c r="C26" s="7" t="s"/>
      <c r="D26" s="7" t="s"/>
      <c r="E26" s="14" t="s"/>
      <c r="F26" s="14" t="s"/>
    </row>
    <row r="27" spans="1:6">
      <c r="A27" s="7" t="s"/>
      <c r="B27" s="11" t="s"/>
      <c r="C27" s="7" t="s"/>
      <c r="D27" s="7" t="s"/>
      <c r="E27" s="14" t="s"/>
      <c r="F27" s="14" t="s"/>
    </row>
    <row r="28" spans="1:6">
      <c r="A28" s="7" t="s"/>
      <c r="B28" s="11" t="s"/>
      <c r="C28" s="7" t="s"/>
      <c r="D28" s="7" t="s"/>
      <c r="E28" s="14" t="s"/>
      <c r="F28" s="14" t="s"/>
    </row>
    <row r="29" spans="1:6">
      <c r="A29" s="7" t="s"/>
      <c r="B29" s="11" t="s"/>
      <c r="C29" s="7" t="s"/>
      <c r="D29" s="7" t="s"/>
      <c r="E29" s="14" t="s"/>
      <c r="F29" s="14" t="s"/>
    </row>
    <row r="30" spans="1:6">
      <c r="A30" s="7" t="s"/>
      <c r="B30" s="11" t="s"/>
      <c r="C30" s="7" t="s"/>
      <c r="D30" s="7" t="s"/>
      <c r="E30" s="14" t="s"/>
      <c r="F30" s="14" t="s"/>
    </row>
    <row r="31" spans="1:6">
      <c r="A31" s="7" t="s"/>
      <c r="B31" s="11" t="s"/>
      <c r="C31" s="7" t="s"/>
      <c r="D31" s="7" t="s"/>
      <c r="E31" s="14" t="s"/>
      <c r="F31" s="14" t="s"/>
    </row>
    <row r="32" spans="1:6">
      <c r="A32" s="7" t="s"/>
      <c r="B32" s="11" t="s"/>
      <c r="C32" s="7" t="s"/>
      <c r="D32" s="7" t="s"/>
      <c r="E32" s="14" t="s"/>
      <c r="F32" s="14" t="s"/>
    </row>
    <row r="33" spans="1:6">
      <c r="A33" s="7" t="s"/>
      <c r="B33" s="11" t="s"/>
      <c r="C33" s="7" t="s"/>
      <c r="D33" s="7" t="s"/>
      <c r="E33" s="14" t="s"/>
      <c r="F33" s="14" t="s"/>
    </row>
    <row r="34" spans="1:6">
      <c r="A34" s="7" t="s"/>
      <c r="B34" s="11" t="s"/>
      <c r="C34" s="7" t="s"/>
      <c r="D34" s="7" t="s"/>
      <c r="E34" s="14" t="s"/>
      <c r="F34" s="14" t="s"/>
    </row>
    <row r="35" spans="1:6">
      <c r="A35" s="7" t="s"/>
      <c r="B35" s="11" t="s"/>
      <c r="C35" s="7" t="s"/>
      <c r="D35" s="7" t="s"/>
      <c r="E35" s="14" t="s"/>
      <c r="F35" s="14" t="s"/>
    </row>
    <row r="36" spans="1:6">
      <c r="A36" s="7" t="s"/>
      <c r="B36" s="11" t="s"/>
      <c r="C36" s="7" t="s"/>
      <c r="D36" s="7" t="s"/>
      <c r="E36" s="14" t="s"/>
      <c r="F36" s="14" t="s"/>
    </row>
    <row r="37" spans="1:6">
      <c r="A37" s="7" t="s"/>
      <c r="B37" s="11" t="s"/>
      <c r="C37" s="7" t="s"/>
      <c r="D37" s="7" t="s"/>
      <c r="E37" s="14" t="s"/>
      <c r="F37" s="14" t="s"/>
    </row>
    <row r="38" spans="1:6">
      <c r="A38" s="7" t="s"/>
      <c r="B38" s="11" t="s"/>
      <c r="C38" s="7" t="s"/>
      <c r="D38" s="7" t="s"/>
      <c r="E38" s="14" t="s"/>
      <c r="F38" s="14" t="s"/>
    </row>
    <row r="39" spans="1:6">
      <c r="A39" s="7" t="s"/>
      <c r="B39" s="11" t="s"/>
      <c r="C39" s="7" t="s"/>
      <c r="D39" s="7" t="s"/>
      <c r="E39" s="14" t="s"/>
      <c r="F39" s="14" t="s"/>
    </row>
    <row r="40" spans="1:6">
      <c r="A40" s="7" t="s"/>
      <c r="B40" s="11" t="s"/>
      <c r="C40" s="7" t="s"/>
      <c r="D40" s="7" t="s"/>
      <c r="E40" s="14" t="s"/>
      <c r="F40" s="14" t="s"/>
    </row>
    <row r="41" spans="1:6">
      <c r="A41" s="7" t="s"/>
      <c r="B41" s="11" t="s"/>
      <c r="C41" s="7" t="s"/>
      <c r="D41" s="7" t="s"/>
      <c r="E41" s="14" t="s"/>
      <c r="F41" s="14" t="s"/>
    </row>
    <row r="42" spans="1:6">
      <c r="A42" s="7" t="s"/>
      <c r="B42" s="11" t="s"/>
      <c r="C42" s="7" t="s"/>
      <c r="D42" s="7" t="s"/>
      <c r="E42" s="14" t="s"/>
      <c r="F42" s="14" t="s"/>
    </row>
    <row r="43" spans="1:6">
      <c r="A43" s="7" t="s"/>
      <c r="B43" s="11" t="s"/>
      <c r="C43" s="7" t="s"/>
      <c r="D43" s="7" t="s"/>
      <c r="E43" s="14" t="s"/>
      <c r="F43" s="14" t="s"/>
    </row>
    <row r="44" spans="1:6">
      <c r="A44" s="7" t="s"/>
      <c r="B44" s="11" t="s"/>
      <c r="C44" s="7" t="s"/>
      <c r="D44" s="7" t="s"/>
      <c r="E44" s="14" t="s"/>
      <c r="F44" s="14" t="s"/>
    </row>
    <row r="45" spans="1:6">
      <c r="A45" s="7" t="s"/>
      <c r="B45" s="11" t="s"/>
      <c r="C45" s="7" t="s"/>
      <c r="D45" s="7" t="s"/>
      <c r="E45" s="14" t="s"/>
      <c r="F45" s="14" t="s"/>
    </row>
    <row r="46" spans="1:6">
      <c r="A46" s="7" t="s"/>
      <c r="B46" s="11" t="s"/>
      <c r="C46" s="7" t="s"/>
      <c r="D46" s="7" t="s"/>
      <c r="E46" s="14" t="s"/>
      <c r="F46" s="14" t="s"/>
    </row>
    <row r="47" spans="1:6">
      <c r="A47" s="7" t="s"/>
      <c r="B47" s="11" t="s"/>
      <c r="C47" s="7" t="s"/>
      <c r="D47" s="7" t="s"/>
      <c r="E47" s="14" t="s"/>
      <c r="F47" s="14" t="s"/>
    </row>
    <row r="48" spans="1:6">
      <c r="A48" s="7" t="s"/>
      <c r="B48" s="11" t="s"/>
      <c r="C48" s="7" t="s"/>
      <c r="D48" s="7" t="s"/>
      <c r="E48" s="14" t="s"/>
      <c r="F48" s="14" t="s"/>
    </row>
    <row r="49" spans="1:6">
      <c r="A49" s="7" t="s"/>
      <c r="B49" s="11" t="s"/>
      <c r="C49" s="7" t="s"/>
      <c r="D49" s="7" t="s"/>
      <c r="E49" s="14" t="s"/>
      <c r="F49" s="14" t="s"/>
    </row>
    <row r="50" spans="1:6">
      <c r="A50" s="7" t="s"/>
      <c r="B50" s="11" t="s"/>
      <c r="C50" s="7" t="s"/>
      <c r="D50" s="7" t="s"/>
      <c r="E50" s="14" t="s"/>
      <c r="F50" s="14" t="s"/>
    </row>
    <row r="51" spans="1:6">
      <c r="A51" s="7" t="s"/>
      <c r="B51" s="11" t="s"/>
      <c r="C51" s="7" t="s"/>
      <c r="D51" s="7" t="s"/>
      <c r="E51" s="14" t="s"/>
      <c r="F51" s="14" t="s"/>
    </row>
    <row r="52" spans="1:6">
      <c r="A52" s="7" t="s"/>
      <c r="B52" s="11" t="s"/>
      <c r="C52" s="7" t="s"/>
      <c r="D52" s="7" t="s"/>
      <c r="E52" s="14" t="s"/>
      <c r="F52" s="14" t="s"/>
    </row>
    <row r="53" spans="1:6">
      <c r="A53" s="7" t="s"/>
      <c r="B53" s="11" t="s"/>
      <c r="C53" s="7" t="s"/>
      <c r="D53" s="7" t="s"/>
      <c r="E53" s="14" t="s"/>
      <c r="F53" s="14" t="s"/>
    </row>
    <row r="54" spans="1:6">
      <c r="A54" s="7" t="s"/>
      <c r="B54" s="11" t="s"/>
      <c r="C54" s="7" t="s"/>
      <c r="D54" s="7" t="s"/>
      <c r="E54" s="14" t="s"/>
      <c r="F54" s="14" t="s"/>
    </row>
    <row r="55" spans="1:6">
      <c r="A55" s="7" t="s"/>
      <c r="B55" s="11" t="s"/>
      <c r="C55" s="7" t="s"/>
      <c r="D55" s="7" t="s"/>
      <c r="E55" s="14" t="s"/>
      <c r="F55" s="14" t="s"/>
    </row>
    <row r="56" spans="1:6">
      <c r="A56" s="7" t="s"/>
      <c r="B56" s="11" t="s"/>
      <c r="C56" s="7" t="s"/>
      <c r="D56" s="7" t="s"/>
      <c r="E56" s="14" t="s"/>
      <c r="F56" s="14" t="s"/>
    </row>
    <row r="57" spans="1:6">
      <c r="A57" s="7" t="s"/>
      <c r="B57" s="11" t="s"/>
      <c r="C57" s="7" t="s"/>
      <c r="D57" s="7" t="s"/>
      <c r="E57" s="14" t="s"/>
      <c r="F57" s="14" t="s"/>
    </row>
    <row r="58" spans="1:6">
      <c r="A58" s="7" t="s"/>
      <c r="B58" s="11" t="s"/>
      <c r="C58" s="7" t="s"/>
      <c r="D58" s="7" t="s"/>
      <c r="E58" s="14" t="s"/>
      <c r="F58" s="14" t="s"/>
    </row>
    <row r="59" spans="1:6">
      <c r="A59" s="7" t="s"/>
      <c r="B59" s="11" t="s"/>
      <c r="C59" s="7" t="s"/>
      <c r="D59" s="7" t="s"/>
      <c r="E59" s="14" t="s"/>
      <c r="F59" s="14" t="s"/>
    </row>
    <row r="60" spans="1:6">
      <c r="A60" s="7" t="s"/>
      <c r="B60" s="11" t="s"/>
      <c r="C60" s="7" t="s"/>
      <c r="D60" s="7" t="s"/>
      <c r="E60" s="14" t="s"/>
      <c r="F60" s="14" t="s"/>
    </row>
    <row r="61" spans="1:6">
      <c r="A61" s="7" t="s"/>
      <c r="B61" s="11" t="s"/>
      <c r="C61" s="7" t="s"/>
      <c r="D61" s="7" t="s"/>
      <c r="E61" s="14" t="s"/>
      <c r="F61" s="14" t="s"/>
    </row>
    <row r="62" spans="1:6">
      <c r="A62" s="7" t="s"/>
      <c r="B62" s="11" t="s"/>
      <c r="C62" s="7" t="s"/>
      <c r="D62" s="7" t="s"/>
      <c r="E62" s="14" t="s"/>
      <c r="F62" s="14" t="s"/>
    </row>
    <row r="63" spans="1:6">
      <c r="A63" s="7" t="s"/>
      <c r="B63" s="11" t="s"/>
      <c r="C63" s="7" t="s"/>
      <c r="D63" s="7" t="s"/>
      <c r="E63" s="14" t="s"/>
      <c r="F63" s="14" t="s"/>
    </row>
    <row r="64" spans="1:6">
      <c r="A64" s="7" t="s"/>
      <c r="B64" s="11" t="s"/>
      <c r="C64" s="7" t="s"/>
      <c r="D64" s="7" t="s"/>
      <c r="E64" s="14" t="s"/>
      <c r="F64" s="14" t="s"/>
    </row>
    <row r="65" spans="1:6">
      <c r="A65" s="7" t="s"/>
      <c r="B65" s="11" t="s"/>
      <c r="C65" s="7" t="s"/>
      <c r="D65" s="7" t="s"/>
      <c r="E65" s="14" t="s"/>
      <c r="F65" s="14" t="s"/>
    </row>
    <row r="66" spans="1:6">
      <c r="A66" s="7" t="s"/>
      <c r="B66" s="11" t="s"/>
      <c r="C66" s="7" t="s"/>
      <c r="D66" s="7" t="s"/>
      <c r="E66" s="14" t="s"/>
      <c r="F66" s="14" t="s"/>
    </row>
    <row r="67" spans="1:6">
      <c r="A67" s="7" t="s"/>
      <c r="B67" s="11" t="s"/>
      <c r="C67" s="7" t="s"/>
      <c r="D67" s="7" t="s"/>
      <c r="E67" s="14" t="s"/>
      <c r="F67" s="14" t="s"/>
    </row>
    <row r="68" spans="1:6">
      <c r="A68" s="7" t="s"/>
      <c r="B68" s="11" t="s"/>
      <c r="C68" s="7" t="s"/>
      <c r="D68" s="7" t="s"/>
      <c r="E68" s="14" t="s"/>
      <c r="F68" s="14" t="s"/>
    </row>
    <row r="69" spans="1:6">
      <c r="A69" s="7" t="s"/>
      <c r="B69" s="11" t="s"/>
      <c r="C69" s="7" t="s"/>
      <c r="D69" s="7" t="s"/>
      <c r="E69" s="14" t="s"/>
      <c r="F69" s="14" t="s"/>
    </row>
    <row r="70" spans="1:6">
      <c r="A70" s="7" t="s"/>
      <c r="B70" s="11" t="s"/>
      <c r="C70" s="7" t="s"/>
      <c r="D70" s="7" t="s"/>
      <c r="E70" s="14" t="s"/>
      <c r="F70" s="14" t="s"/>
    </row>
    <row r="71" spans="1:6">
      <c r="A71" s="7" t="s"/>
      <c r="B71" s="11" t="s"/>
      <c r="C71" s="7" t="s"/>
      <c r="D71" s="7" t="s"/>
      <c r="E71" s="14" t="s"/>
      <c r="F71" s="14" t="s"/>
    </row>
    <row r="72" spans="1:6">
      <c r="A72" s="7" t="s"/>
      <c r="B72" s="11" t="s"/>
      <c r="C72" s="7" t="s"/>
      <c r="D72" s="7" t="s"/>
      <c r="E72" s="14" t="s"/>
      <c r="F72" s="14" t="s"/>
    </row>
    <row r="73" spans="1:6">
      <c r="A73" s="7" t="s"/>
      <c r="B73" s="11" t="s"/>
      <c r="C73" s="7" t="s"/>
      <c r="D73" s="7" t="s"/>
      <c r="E73" s="14" t="s"/>
      <c r="F73" s="14" t="s"/>
    </row>
    <row r="74" spans="1:6">
      <c r="A74" s="7" t="s"/>
      <c r="B74" s="11" t="s"/>
      <c r="C74" s="7" t="s"/>
      <c r="D74" s="7" t="s"/>
      <c r="E74" s="14" t="s"/>
      <c r="F74" s="14" t="s"/>
    </row>
    <row r="75" spans="1:6">
      <c r="A75" s="7" t="s"/>
      <c r="B75" s="11" t="s"/>
      <c r="C75" s="7" t="s"/>
      <c r="D75" s="7" t="s"/>
      <c r="E75" s="14" t="s"/>
      <c r="F75" s="14" t="s"/>
    </row>
    <row r="76" spans="1:6">
      <c r="A76" s="7" t="s"/>
      <c r="B76" s="11" t="s"/>
      <c r="C76" s="7" t="s"/>
      <c r="D76" s="7" t="s"/>
      <c r="E76" s="14" t="s"/>
      <c r="F76" s="14" t="s"/>
    </row>
    <row r="77" spans="1:6">
      <c r="A77" s="7" t="s"/>
      <c r="B77" s="11" t="s"/>
      <c r="C77" s="7" t="s"/>
      <c r="D77" s="7" t="s"/>
      <c r="E77" s="14" t="s"/>
      <c r="F77" s="14" t="s"/>
    </row>
    <row r="78" spans="1:6">
      <c r="A78" s="7" t="s"/>
      <c r="B78" s="11" t="s"/>
      <c r="C78" s="7" t="s"/>
      <c r="D78" s="7" t="s"/>
      <c r="E78" s="14" t="s"/>
      <c r="F78" s="14" t="s"/>
    </row>
    <row r="79" spans="1:6">
      <c r="A79" s="7" t="s"/>
      <c r="B79" s="11" t="s"/>
      <c r="C79" s="7" t="s"/>
      <c r="D79" s="7" t="s"/>
      <c r="E79" s="14" t="s"/>
      <c r="F79" s="14" t="s"/>
    </row>
    <row r="80" spans="1:6">
      <c r="A80" s="7" t="s"/>
      <c r="B80" s="11" t="s"/>
      <c r="C80" s="7" t="s"/>
      <c r="D80" s="7" t="s"/>
      <c r="E80" s="14" t="s"/>
      <c r="F80" s="14" t="s"/>
    </row>
    <row r="81" spans="1:6">
      <c r="A81" s="7" t="s"/>
      <c r="B81" s="11" t="s"/>
      <c r="C81" s="7" t="s"/>
      <c r="D81" s="7" t="s"/>
      <c r="E81" s="14" t="s"/>
      <c r="F81" s="14" t="s"/>
    </row>
    <row r="82" spans="1:6">
      <c r="A82" s="7" t="s"/>
      <c r="B82" s="11" t="s"/>
      <c r="C82" s="7" t="s"/>
      <c r="D82" s="7" t="s"/>
      <c r="E82" s="14" t="s"/>
      <c r="F82" s="14" t="s"/>
    </row>
    <row r="83" spans="1:6">
      <c r="A83" s="7" t="s"/>
      <c r="B83" s="11" t="s"/>
      <c r="C83" s="7" t="s"/>
      <c r="D83" s="7" t="s"/>
      <c r="E83" s="14" t="s"/>
      <c r="F83" s="14" t="s"/>
    </row>
    <row r="84" spans="1:6">
      <c r="A84" s="7" t="s"/>
      <c r="B84" s="11" t="s"/>
      <c r="C84" s="7" t="s"/>
      <c r="D84" s="7" t="s"/>
      <c r="E84" s="14" t="s"/>
      <c r="F84" s="14" t="s"/>
    </row>
    <row r="85" spans="1:6">
      <c r="A85" s="7" t="s"/>
      <c r="B85" s="11" t="s"/>
      <c r="C85" s="7" t="s"/>
      <c r="D85" s="7" t="s"/>
      <c r="E85" s="14" t="s"/>
      <c r="F85" s="14" t="s"/>
    </row>
    <row r="86" spans="1:6">
      <c r="A86" s="7" t="s"/>
      <c r="B86" s="11" t="s"/>
      <c r="C86" s="7" t="s"/>
      <c r="D86" s="7" t="s"/>
      <c r="E86" s="14" t="s"/>
      <c r="F86" s="14" t="s"/>
    </row>
    <row r="87" spans="1:6">
      <c r="A87" s="7" t="s"/>
      <c r="B87" s="11" t="s"/>
      <c r="C87" s="7" t="s"/>
      <c r="D87" s="7" t="s"/>
      <c r="E87" s="14" t="s"/>
      <c r="F87" s="14" t="s"/>
    </row>
    <row r="88" spans="1:6">
      <c r="A88" s="7" t="s"/>
      <c r="B88" s="11" t="s"/>
      <c r="C88" s="7" t="s"/>
      <c r="D88" s="7" t="s"/>
      <c r="E88" s="14" t="s"/>
      <c r="F88" s="14" t="s"/>
    </row>
    <row r="89" spans="1:6">
      <c r="A89" s="7" t="s"/>
      <c r="B89" s="11" t="s"/>
      <c r="C89" s="7" t="s"/>
      <c r="D89" s="7" t="s"/>
      <c r="E89" s="14" t="s"/>
      <c r="F89" s="14" t="s"/>
    </row>
    <row r="90" spans="1:6">
      <c r="A90" s="7" t="s"/>
      <c r="B90" s="11" t="s"/>
      <c r="C90" s="7" t="s"/>
      <c r="D90" s="7" t="s"/>
      <c r="E90" s="14" t="s"/>
      <c r="F90" s="14" t="s"/>
    </row>
    <row r="91" spans="1:6">
      <c r="A91" s="7" t="s"/>
      <c r="B91" s="11" t="s"/>
      <c r="C91" s="7" t="s"/>
      <c r="D91" s="7" t="s"/>
      <c r="E91" s="14" t="s"/>
      <c r="F91" s="14" t="s"/>
    </row>
    <row r="92" spans="1:6">
      <c r="A92" s="7" t="s"/>
      <c r="B92" s="11" t="s"/>
      <c r="C92" s="7" t="s"/>
      <c r="D92" s="7" t="s"/>
      <c r="E92" s="14" t="s"/>
      <c r="F92" s="14" t="s"/>
    </row>
    <row r="93" spans="1:6">
      <c r="A93" s="7" t="s"/>
      <c r="B93" s="11" t="s"/>
      <c r="C93" s="7" t="s"/>
      <c r="D93" s="7" t="s"/>
      <c r="E93" s="14" t="s"/>
      <c r="F93" s="14" t="s"/>
    </row>
    <row r="94" spans="1:6">
      <c r="A94" s="7" t="s"/>
      <c r="B94" s="11" t="s"/>
      <c r="C94" s="7" t="s"/>
      <c r="D94" s="7" t="s"/>
      <c r="E94" s="14" t="s"/>
      <c r="F94" s="14" t="s"/>
    </row>
    <row r="95" spans="1:6">
      <c r="A95" s="7" t="s"/>
      <c r="B95" s="11" t="s"/>
      <c r="C95" s="7" t="s"/>
      <c r="D95" s="7" t="s"/>
      <c r="E95" s="14" t="s"/>
      <c r="F95" s="14" t="s"/>
    </row>
    <row r="96" spans="1:6">
      <c r="A96" s="7" t="s"/>
      <c r="B96" s="11" t="s"/>
      <c r="C96" s="7" t="s"/>
      <c r="D96" s="7" t="s"/>
      <c r="E96" s="14" t="s"/>
      <c r="F96" s="14" t="s"/>
    </row>
    <row r="97" spans="1:6">
      <c r="A97" s="7" t="s"/>
      <c r="B97" s="11" t="s"/>
      <c r="C97" s="7" t="s"/>
      <c r="D97" s="7" t="s"/>
      <c r="E97" s="14" t="s"/>
      <c r="F97" s="14" t="s"/>
    </row>
    <row r="98" spans="1:6">
      <c r="A98" s="7" t="s"/>
      <c r="B98" s="11" t="s"/>
      <c r="C98" s="7" t="s"/>
      <c r="D98" s="7" t="s"/>
      <c r="E98" s="14" t="s"/>
      <c r="F98" s="14" t="s"/>
    </row>
    <row r="99" spans="1:6">
      <c r="A99" s="7" t="s"/>
      <c r="B99" s="11" t="s"/>
      <c r="C99" s="7" t="s"/>
      <c r="D99" s="7" t="s"/>
      <c r="E99" s="14" t="s"/>
      <c r="F99" s="14" t="s"/>
    </row>
    <row r="100" spans="1:6">
      <c r="A100" s="7" t="s"/>
      <c r="B100" s="11" t="s"/>
      <c r="C100" s="7" t="s"/>
      <c r="D100" s="7" t="s"/>
      <c r="E100" s="14" t="s"/>
      <c r="F100" s="14" t="s"/>
    </row>
    <row r="101" spans="1:6">
      <c r="A101" s="7" t="s"/>
      <c r="B101" s="11" t="s"/>
      <c r="C101" s="7" t="s"/>
      <c r="D101" s="7" t="s"/>
      <c r="E101" s="14" t="s"/>
      <c r="F101" s="14" t="s"/>
    </row>
    <row r="102" spans="1:6">
      <c r="A102" s="7" t="s"/>
      <c r="B102" s="11" t="s"/>
      <c r="C102" s="7" t="s"/>
      <c r="D102" s="7" t="s"/>
      <c r="E102" s="14" t="s"/>
      <c r="F102" s="14" t="s"/>
    </row>
    <row r="103" spans="1:6">
      <c r="A103" s="7" t="s"/>
      <c r="B103" s="11" t="s"/>
      <c r="C103" s="7" t="s"/>
      <c r="D103" s="7" t="s"/>
      <c r="E103" s="14" t="s"/>
      <c r="F103" s="14" t="s"/>
    </row>
    <row r="104" spans="1:6">
      <c r="A104" s="7" t="s"/>
      <c r="B104" s="11" t="s"/>
      <c r="C104" s="7" t="s"/>
      <c r="D104" s="7" t="s"/>
      <c r="E104" s="14" t="s"/>
      <c r="F104" s="14" t="s"/>
    </row>
    <row r="105" spans="1:6">
      <c r="A105" s="7" t="s"/>
      <c r="B105" s="11" t="s"/>
      <c r="C105" s="7" t="s"/>
      <c r="D105" s="7" t="s"/>
      <c r="E105" s="14" t="s"/>
      <c r="F105" s="14" t="s"/>
    </row>
    <row r="106" spans="1:6">
      <c r="A106" s="7" t="s"/>
      <c r="B106" s="11" t="s"/>
      <c r="C106" s="7" t="s"/>
      <c r="D106" s="7" t="s"/>
      <c r="E106" s="14" t="s"/>
      <c r="F106" s="14" t="s"/>
    </row>
    <row r="107" spans="1:6">
      <c r="A107" s="7" t="s"/>
      <c r="B107" s="11" t="s"/>
      <c r="C107" s="7" t="s"/>
      <c r="D107" s="7" t="s"/>
      <c r="E107" s="14" t="s"/>
      <c r="F107" s="14" t="s"/>
    </row>
    <row r="108" spans="1:6">
      <c r="A108" s="7" t="s"/>
      <c r="B108" s="11" t="s"/>
      <c r="C108" s="7" t="s"/>
      <c r="D108" s="7" t="s"/>
      <c r="E108" s="14" t="s"/>
      <c r="F108" s="14" t="s"/>
    </row>
    <row r="109" spans="1:6">
      <c r="A109" s="7" t="s"/>
      <c r="B109" s="11" t="s"/>
      <c r="C109" s="7" t="s"/>
      <c r="D109" s="7" t="s"/>
      <c r="E109" s="14" t="s"/>
      <c r="F109" s="14" t="s"/>
    </row>
    <row r="110" spans="1:6">
      <c r="A110" s="7" t="s"/>
      <c r="B110" s="11" t="s"/>
      <c r="C110" s="7" t="s"/>
      <c r="D110" s="7" t="s"/>
      <c r="E110" s="14" t="s"/>
      <c r="F110" s="14" t="s"/>
    </row>
    <row r="111" spans="1:6">
      <c r="A111" s="7" t="s"/>
      <c r="B111" s="11" t="s"/>
      <c r="C111" s="7" t="s"/>
      <c r="D111" s="7" t="s"/>
      <c r="E111" s="14" t="s"/>
      <c r="F111" s="14" t="s"/>
    </row>
    <row r="112" spans="1:6">
      <c r="A112" s="7" t="s"/>
      <c r="B112" s="11" t="s"/>
      <c r="C112" s="7" t="s"/>
      <c r="D112" s="7" t="s"/>
      <c r="E112" s="14" t="s"/>
      <c r="F112" s="14" t="s"/>
    </row>
    <row r="113" spans="1:6">
      <c r="A113" s="7" t="s"/>
      <c r="B113" s="11" t="s"/>
      <c r="C113" s="7" t="s"/>
      <c r="D113" s="7" t="s"/>
      <c r="E113" s="14" t="s"/>
      <c r="F113" s="14" t="s"/>
    </row>
    <row r="114" spans="1:6">
      <c r="A114" s="7" t="s"/>
      <c r="B114" s="11" t="s"/>
      <c r="C114" s="7" t="s"/>
      <c r="D114" s="7" t="s"/>
      <c r="E114" s="14" t="s"/>
      <c r="F114" s="14" t="s"/>
    </row>
    <row r="115" spans="1:6">
      <c r="A115" s="7" t="s"/>
      <c r="B115" s="11" t="s"/>
      <c r="C115" s="7" t="s"/>
      <c r="D115" s="7" t="s"/>
      <c r="E115" s="14" t="s"/>
      <c r="F115" s="14" t="s"/>
    </row>
    <row r="116" spans="1:6">
      <c r="A116" s="7" t="s"/>
      <c r="B116" s="11" t="s"/>
      <c r="C116" s="7" t="s"/>
      <c r="D116" s="7" t="s"/>
      <c r="E116" s="14" t="s"/>
      <c r="F116" s="14" t="s"/>
    </row>
    <row r="117" spans="1:6">
      <c r="A117" s="7" t="s"/>
      <c r="B117" s="11" t="s"/>
      <c r="C117" s="7" t="s"/>
      <c r="D117" s="7" t="s"/>
      <c r="E117" s="14" t="s"/>
      <c r="F117" s="14" t="s"/>
    </row>
    <row r="118" spans="1:6">
      <c r="A118" s="7" t="s"/>
      <c r="B118" s="11" t="s"/>
      <c r="C118" s="7" t="s"/>
      <c r="D118" s="7" t="s"/>
      <c r="E118" s="14" t="s"/>
      <c r="F118" s="14" t="s"/>
    </row>
    <row r="119" spans="1:6">
      <c r="A119" s="7" t="s"/>
      <c r="B119" s="11" t="s"/>
      <c r="C119" s="7" t="s"/>
      <c r="D119" s="7" t="s"/>
      <c r="E119" s="14" t="s"/>
      <c r="F119" s="14" t="s"/>
    </row>
    <row r="120" spans="1:6">
      <c r="A120" s="7" t="s"/>
      <c r="B120" s="11" t="s"/>
      <c r="C120" s="7" t="s"/>
      <c r="D120" s="7" t="s"/>
      <c r="E120" s="14" t="s"/>
      <c r="F120" s="14" t="s"/>
    </row>
    <row r="121" spans="1:6">
      <c r="A121" s="7" t="s"/>
      <c r="B121" s="11" t="s"/>
      <c r="C121" s="7" t="s"/>
      <c r="D121" s="7" t="s"/>
      <c r="E121" s="14" t="s"/>
      <c r="F121" s="14" t="s"/>
    </row>
    <row r="122" spans="1:6">
      <c r="A122" s="7" t="s"/>
      <c r="B122" s="11" t="s"/>
      <c r="C122" s="7" t="s"/>
      <c r="D122" s="7" t="s"/>
      <c r="E122" s="14" t="s"/>
      <c r="F122" s="14" t="s"/>
    </row>
    <row r="123" spans="1:6">
      <c r="A123" s="7" t="s"/>
      <c r="B123" s="11" t="s"/>
      <c r="C123" s="7" t="s"/>
      <c r="D123" s="7" t="s"/>
      <c r="E123" s="14" t="s"/>
      <c r="F123" s="14" t="s"/>
    </row>
    <row r="124" spans="1:6">
      <c r="A124" s="7" t="s"/>
      <c r="B124" s="11" t="s"/>
      <c r="C124" s="7" t="s"/>
      <c r="D124" s="7" t="s"/>
      <c r="E124" s="14" t="s"/>
      <c r="F124" s="14" t="s"/>
    </row>
    <row r="125" spans="1:6">
      <c r="A125" s="7" t="s"/>
      <c r="B125" s="11" t="s"/>
      <c r="C125" s="7" t="s"/>
      <c r="D125" s="7" t="s"/>
      <c r="E125" s="14" t="s"/>
      <c r="F125" s="14" t="s"/>
    </row>
    <row r="126" spans="1:6">
      <c r="A126" s="7" t="s"/>
      <c r="B126" s="11" t="s"/>
      <c r="C126" s="7" t="s"/>
      <c r="D126" s="7" t="s"/>
      <c r="E126" s="14" t="s"/>
      <c r="F126" s="14" t="s"/>
    </row>
    <row r="127" spans="1:6">
      <c r="A127" s="7" t="s"/>
      <c r="B127" s="11" t="s"/>
      <c r="C127" s="7" t="s"/>
      <c r="D127" s="7" t="s"/>
      <c r="E127" s="14" t="s"/>
      <c r="F127" s="14" t="s"/>
    </row>
    <row r="128" spans="1:6">
      <c r="A128" s="7" t="s"/>
      <c r="B128" s="11" t="s"/>
      <c r="C128" s="7" t="s"/>
      <c r="D128" s="7" t="s"/>
      <c r="E128" s="14" t="s"/>
      <c r="F128" s="14" t="s"/>
    </row>
    <row r="129" spans="1:6">
      <c r="A129" s="7" t="s"/>
      <c r="B129" s="11" t="s"/>
      <c r="C129" s="7" t="s"/>
      <c r="D129" s="7" t="s"/>
      <c r="E129" s="14" t="s"/>
      <c r="F129" s="14" t="s"/>
    </row>
    <row r="130" spans="1:6">
      <c r="A130" s="7" t="s"/>
      <c r="B130" s="11" t="s"/>
      <c r="C130" s="7" t="s"/>
      <c r="D130" s="7" t="s"/>
      <c r="E130" s="14" t="s"/>
      <c r="F130" s="14" t="s"/>
    </row>
    <row r="131" spans="1:6">
      <c r="A131" s="7" t="s"/>
      <c r="B131" s="11" t="s"/>
      <c r="C131" s="7" t="s"/>
      <c r="D131" s="7" t="s"/>
      <c r="E131" s="14" t="s"/>
      <c r="F131" s="14" t="s"/>
    </row>
    <row r="132" spans="1:6">
      <c r="A132" s="7" t="s"/>
      <c r="B132" s="11" t="s"/>
      <c r="C132" s="7" t="s"/>
      <c r="D132" s="7" t="s"/>
      <c r="E132" s="14" t="s"/>
      <c r="F132" s="14" t="s"/>
    </row>
    <row r="133" spans="1:6">
      <c r="A133" s="7" t="s"/>
      <c r="B133" s="11" t="s"/>
      <c r="C133" s="7" t="s"/>
      <c r="D133" s="7" t="s"/>
      <c r="E133" s="14" t="s"/>
      <c r="F133" s="14" t="s"/>
    </row>
    <row r="134" spans="1:6">
      <c r="A134" s="7" t="s"/>
      <c r="B134" s="11" t="s"/>
      <c r="C134" s="7" t="s"/>
      <c r="D134" s="7" t="s"/>
      <c r="E134" s="14" t="s"/>
      <c r="F134" s="14" t="s"/>
    </row>
    <row r="135" spans="1:6">
      <c r="A135" s="7" t="s"/>
      <c r="B135" s="11" t="s"/>
      <c r="C135" s="7" t="s"/>
      <c r="D135" s="7" t="s"/>
      <c r="E135" s="14" t="s"/>
      <c r="F135" s="14" t="s"/>
    </row>
    <row r="136" spans="1:6">
      <c r="A136" s="7" t="s"/>
      <c r="B136" s="11" t="s"/>
      <c r="C136" s="7" t="s"/>
      <c r="D136" s="7" t="s"/>
      <c r="E136" s="14" t="s"/>
      <c r="F136" s="14" t="s"/>
    </row>
    <row r="137" spans="1:6">
      <c r="A137" s="7" t="s"/>
      <c r="B137" s="11" t="s"/>
      <c r="C137" s="7" t="s"/>
      <c r="D137" s="7" t="s"/>
      <c r="E137" s="14" t="s"/>
      <c r="F137" s="14" t="s"/>
    </row>
    <row r="138" spans="1:6">
      <c r="A138" s="7" t="s"/>
      <c r="B138" s="11" t="s"/>
      <c r="C138" s="7" t="s"/>
      <c r="D138" s="7" t="s"/>
      <c r="E138" s="14" t="s"/>
      <c r="F138" s="14" t="s"/>
    </row>
    <row r="139" spans="1:6">
      <c r="A139" s="7" t="s"/>
      <c r="B139" s="11" t="s"/>
      <c r="C139" s="7" t="s"/>
      <c r="D139" s="7" t="s"/>
      <c r="E139" s="14" t="s"/>
      <c r="F139" s="14" t="s"/>
    </row>
    <row r="140" spans="1:6">
      <c r="A140" s="7" t="s"/>
      <c r="B140" s="11" t="s"/>
      <c r="C140" s="7" t="s"/>
      <c r="D140" s="7" t="s"/>
      <c r="E140" s="14" t="s"/>
      <c r="F140" s="14" t="s"/>
    </row>
    <row r="141" spans="1:6">
      <c r="A141" s="7" t="s"/>
      <c r="B141" s="11" t="s"/>
      <c r="C141" s="7" t="s"/>
      <c r="D141" s="7" t="s"/>
      <c r="E141" s="14" t="s"/>
      <c r="F141" s="14" t="s"/>
    </row>
    <row r="142" spans="1:6">
      <c r="A142" s="7" t="s"/>
      <c r="B142" s="11" t="s"/>
      <c r="C142" s="7" t="s"/>
      <c r="D142" s="7" t="s"/>
      <c r="E142" s="14" t="s"/>
      <c r="F142" s="14" t="s"/>
    </row>
    <row r="143" spans="1:6">
      <c r="A143" s="7" t="s"/>
      <c r="B143" s="11" t="s"/>
      <c r="C143" s="7" t="s"/>
      <c r="D143" s="7" t="s"/>
      <c r="E143" s="14" t="s"/>
      <c r="F143" s="14" t="s"/>
    </row>
    <row r="144" spans="1:6">
      <c r="A144" s="7" t="s"/>
      <c r="B144" s="11" t="s"/>
      <c r="C144" s="7" t="s"/>
      <c r="D144" s="7" t="s"/>
      <c r="E144" s="14" t="s"/>
      <c r="F144" s="14" t="s"/>
    </row>
    <row r="145" spans="1:6">
      <c r="A145" s="7" t="s"/>
      <c r="B145" s="11" t="s"/>
      <c r="C145" s="7" t="s"/>
      <c r="D145" s="7" t="s"/>
      <c r="E145" s="14" t="s"/>
      <c r="F145" s="14" t="s"/>
    </row>
    <row r="146" spans="1:6">
      <c r="A146" s="7" t="s"/>
      <c r="B146" s="11" t="s"/>
      <c r="C146" s="7" t="s"/>
      <c r="D146" s="7" t="s"/>
      <c r="E146" s="14" t="s"/>
      <c r="F146" s="14" t="s"/>
    </row>
    <row r="147" spans="1:6">
      <c r="A147" s="7" t="s"/>
      <c r="B147" s="11" t="s"/>
      <c r="C147" s="7" t="s"/>
      <c r="D147" s="7" t="s"/>
      <c r="E147" s="14" t="s"/>
      <c r="F147" s="14" t="s"/>
    </row>
    <row r="148" spans="1:6">
      <c r="A148" s="7" t="s"/>
      <c r="B148" s="11" t="s"/>
      <c r="C148" s="7" t="s"/>
      <c r="D148" s="7" t="s"/>
      <c r="E148" s="14" t="s"/>
      <c r="F148" s="14" t="s"/>
    </row>
    <row r="149" spans="1:6">
      <c r="A149" s="7" t="s"/>
      <c r="B149" s="11" t="s"/>
      <c r="C149" s="7" t="s"/>
      <c r="D149" s="7" t="s"/>
      <c r="E149" s="14" t="s"/>
      <c r="F149" s="14" t="s"/>
    </row>
    <row r="150" spans="1:6">
      <c r="A150" s="7" t="s"/>
      <c r="B150" s="11" t="s"/>
      <c r="C150" s="7" t="s"/>
      <c r="D150" s="7" t="s"/>
      <c r="E150" s="14" t="s"/>
      <c r="F150" s="14" t="s"/>
    </row>
    <row r="151" spans="1:6">
      <c r="A151" s="7" t="s"/>
      <c r="B151" s="11" t="s"/>
      <c r="C151" s="7" t="s"/>
      <c r="D151" s="7" t="s"/>
      <c r="E151" s="14" t="s"/>
      <c r="F151" s="14" t="s"/>
    </row>
    <row r="152" spans="1:6">
      <c r="A152" s="7" t="s"/>
      <c r="B152" s="11" t="s"/>
      <c r="C152" s="7" t="s"/>
      <c r="D152" s="7" t="s"/>
      <c r="E152" s="14" t="s"/>
      <c r="F152" s="14" t="s"/>
    </row>
    <row r="153" spans="1:6">
      <c r="A153" s="7" t="s"/>
      <c r="B153" s="11" t="s"/>
      <c r="C153" s="7" t="s"/>
      <c r="D153" s="7" t="s"/>
      <c r="E153" s="14" t="s"/>
      <c r="F153" s="14" t="s"/>
    </row>
    <row r="154" spans="1:6">
      <c r="A154" s="7" t="s"/>
      <c r="B154" s="11" t="s"/>
      <c r="C154" s="7" t="s"/>
      <c r="D154" s="7" t="s"/>
      <c r="E154" s="14" t="s"/>
      <c r="F154" s="14" t="s"/>
    </row>
    <row r="155" spans="1:6">
      <c r="A155" s="7" t="s"/>
      <c r="B155" s="11" t="s"/>
      <c r="C155" s="7" t="s"/>
      <c r="D155" s="7" t="s"/>
      <c r="E155" s="14" t="s"/>
      <c r="F155" s="14" t="s"/>
    </row>
    <row r="156" spans="1:6">
      <c r="A156" s="7" t="s"/>
      <c r="B156" s="11" t="s"/>
      <c r="C156" s="7" t="s"/>
      <c r="D156" s="7" t="s"/>
      <c r="E156" s="14" t="s"/>
      <c r="F156" s="14" t="s"/>
    </row>
    <row r="157" spans="1:6">
      <c r="A157" s="7" t="s"/>
      <c r="B157" s="11" t="s"/>
      <c r="C157" s="7" t="s"/>
      <c r="D157" s="7" t="s"/>
      <c r="E157" s="14" t="s"/>
      <c r="F157" s="14" t="s"/>
    </row>
    <row r="158" spans="1:6">
      <c r="A158" s="7" t="s"/>
      <c r="B158" s="11" t="s"/>
      <c r="C158" s="7" t="s"/>
      <c r="D158" s="7" t="s"/>
      <c r="E158" s="14" t="s"/>
      <c r="F158" s="14" t="s"/>
    </row>
    <row r="159" spans="1:6">
      <c r="A159" s="7" t="s"/>
      <c r="B159" s="11" t="s"/>
      <c r="C159" s="7" t="s"/>
      <c r="D159" s="7" t="s"/>
      <c r="E159" s="14" t="s"/>
      <c r="F159" s="14" t="s"/>
    </row>
    <row r="160" spans="1:6">
      <c r="A160" s="7" t="s"/>
      <c r="B160" s="11" t="s"/>
      <c r="C160" s="7" t="s"/>
      <c r="D160" s="7" t="s"/>
      <c r="E160" s="14" t="s"/>
      <c r="F160" s="14" t="s"/>
    </row>
    <row r="161" spans="1:6">
      <c r="A161" s="7" t="s"/>
      <c r="B161" s="11" t="s"/>
      <c r="C161" s="7" t="s"/>
      <c r="D161" s="7" t="s"/>
      <c r="E161" s="14" t="s"/>
      <c r="F161" s="14" t="s"/>
    </row>
    <row r="162" spans="1:6">
      <c r="A162" s="7" t="s"/>
      <c r="B162" s="11" t="s"/>
      <c r="C162" s="7" t="s"/>
      <c r="D162" s="7" t="s"/>
      <c r="E162" s="14" t="s"/>
      <c r="F162" s="14" t="s"/>
    </row>
    <row r="163" spans="1:6">
      <c r="A163" s="7" t="s"/>
      <c r="B163" s="11" t="s"/>
      <c r="C163" s="7" t="s"/>
      <c r="D163" s="7" t="s"/>
      <c r="E163" s="14" t="s"/>
      <c r="F163" s="14" t="s"/>
    </row>
    <row r="164" spans="1:6">
      <c r="A164" s="7" t="s"/>
      <c r="B164" s="11" t="s"/>
      <c r="C164" s="7" t="s"/>
      <c r="D164" s="7" t="s"/>
      <c r="E164" s="14" t="s"/>
      <c r="F164" s="14" t="s"/>
    </row>
    <row r="165" spans="1:6">
      <c r="A165" s="7" t="s"/>
      <c r="B165" s="11" t="s"/>
      <c r="C165" s="7" t="s"/>
      <c r="D165" s="7" t="s"/>
      <c r="E165" s="14" t="s"/>
      <c r="F165" s="14" t="s"/>
    </row>
    <row r="166" spans="1:6">
      <c r="A166" s="7" t="s"/>
      <c r="B166" s="11" t="s"/>
      <c r="C166" s="7" t="s"/>
      <c r="D166" s="7" t="s"/>
      <c r="E166" s="14" t="s"/>
      <c r="F166" s="14" t="s"/>
    </row>
    <row r="167" spans="1:6">
      <c r="A167" s="7" t="s"/>
      <c r="B167" s="11" t="s"/>
      <c r="C167" s="7" t="s"/>
      <c r="D167" s="7" t="s"/>
      <c r="E167" s="14" t="s"/>
      <c r="F167" s="14" t="s"/>
    </row>
    <row r="168" spans="1:6">
      <c r="A168" s="7" t="s"/>
      <c r="B168" s="11" t="s"/>
      <c r="C168" s="7" t="s"/>
      <c r="D168" s="7" t="s"/>
      <c r="E168" s="14" t="s"/>
      <c r="F168" s="14" t="s"/>
    </row>
    <row r="169" spans="1:6">
      <c r="A169" s="7" t="s"/>
      <c r="B169" s="11" t="s"/>
      <c r="C169" s="7" t="s"/>
      <c r="D169" s="7" t="s"/>
      <c r="E169" s="14" t="s"/>
      <c r="F169" s="14" t="s"/>
    </row>
    <row r="170" spans="1:6">
      <c r="A170" s="7" t="s"/>
      <c r="B170" s="11" t="s"/>
      <c r="C170" s="7" t="s"/>
      <c r="D170" s="7" t="s"/>
      <c r="E170" s="14" t="s"/>
      <c r="F170" s="14" t="s"/>
    </row>
    <row r="171" spans="1:6">
      <c r="A171" s="7" t="s"/>
      <c r="B171" s="11" t="s"/>
      <c r="C171" s="7" t="s"/>
      <c r="D171" s="7" t="s"/>
      <c r="E171" s="14" t="s"/>
      <c r="F171" s="14" t="s"/>
    </row>
    <row r="172" spans="1:6">
      <c r="A172" s="7" t="s"/>
      <c r="B172" s="11" t="s"/>
      <c r="C172" s="7" t="s"/>
      <c r="D172" s="7" t="s"/>
      <c r="E172" s="14" t="s"/>
      <c r="F172" s="14" t="s"/>
    </row>
    <row r="173" spans="1:6">
      <c r="A173" s="7" t="s"/>
      <c r="B173" s="11" t="s"/>
      <c r="C173" s="7" t="s"/>
      <c r="D173" s="7" t="s"/>
      <c r="E173" s="14" t="s"/>
      <c r="F173" s="14" t="s"/>
    </row>
    <row r="174" spans="1:6">
      <c r="A174" s="7" t="s"/>
      <c r="B174" s="11" t="s"/>
      <c r="C174" s="7" t="s"/>
      <c r="D174" s="7" t="s"/>
      <c r="E174" s="14" t="s"/>
      <c r="F174" s="14" t="s"/>
    </row>
    <row r="175" spans="1:6">
      <c r="A175" s="7" t="s"/>
      <c r="B175" s="11" t="s"/>
      <c r="C175" s="7" t="s"/>
      <c r="D175" s="7" t="s"/>
      <c r="E175" s="14" t="s"/>
      <c r="F175" s="14" t="s"/>
    </row>
    <row r="176" spans="1:6">
      <c r="A176" s="7" t="s"/>
      <c r="B176" s="11" t="s"/>
      <c r="C176" s="7" t="s"/>
      <c r="D176" s="7" t="s"/>
      <c r="E176" s="14" t="s"/>
      <c r="F176" s="14" t="s"/>
    </row>
    <row r="177" spans="1:6">
      <c r="A177" s="7" t="s"/>
      <c r="B177" s="11" t="s"/>
      <c r="C177" s="7" t="s"/>
      <c r="D177" s="7" t="s"/>
      <c r="E177" s="14" t="s"/>
      <c r="F177" s="14" t="s"/>
    </row>
    <row r="178" spans="1:6">
      <c r="A178" s="7" t="s"/>
      <c r="B178" s="11" t="s"/>
      <c r="C178" s="7" t="s"/>
      <c r="D178" s="7" t="s"/>
      <c r="E178" s="14" t="s"/>
      <c r="F178" s="14" t="s"/>
    </row>
    <row r="179" spans="1:6">
      <c r="A179" s="7" t="s"/>
      <c r="B179" s="11" t="s"/>
      <c r="C179" s="7" t="s"/>
      <c r="D179" s="7" t="s"/>
      <c r="E179" s="14" t="s"/>
      <c r="F179" s="14" t="s"/>
    </row>
    <row r="180" spans="1:6">
      <c r="A180" s="7" t="s"/>
      <c r="B180" s="11" t="s"/>
      <c r="C180" s="7" t="s"/>
      <c r="D180" s="7" t="s"/>
      <c r="E180" s="14" t="s"/>
      <c r="F180" s="14" t="s"/>
    </row>
    <row r="181" spans="1:6">
      <c r="A181" s="7" t="s"/>
      <c r="B181" s="11" t="s"/>
      <c r="C181" s="7" t="s"/>
      <c r="D181" s="7" t="s"/>
      <c r="E181" s="14" t="s"/>
      <c r="F181" s="14" t="s"/>
    </row>
    <row r="182" spans="1:6">
      <c r="A182" s="7" t="s"/>
      <c r="B182" s="11" t="s"/>
      <c r="C182" s="7" t="s"/>
      <c r="D182" s="7" t="s"/>
      <c r="E182" s="14" t="s"/>
      <c r="F182" s="14" t="s"/>
    </row>
    <row r="183" spans="1:6">
      <c r="A183" s="7" t="s"/>
      <c r="B183" s="11" t="s"/>
      <c r="C183" s="7" t="s"/>
      <c r="D183" s="7" t="s"/>
      <c r="E183" s="14" t="s"/>
      <c r="F183" s="14" t="s"/>
    </row>
    <row r="184" spans="1:6">
      <c r="A184" s="7" t="s"/>
      <c r="B184" s="11" t="s"/>
      <c r="C184" s="7" t="s"/>
      <c r="D184" s="7" t="s"/>
      <c r="E184" s="14" t="s"/>
      <c r="F184" s="14" t="s"/>
    </row>
    <row r="185" spans="1:6">
      <c r="A185" s="7" t="s"/>
      <c r="B185" s="11" t="s"/>
      <c r="C185" s="7" t="s"/>
      <c r="D185" s="7" t="s"/>
      <c r="E185" s="14" t="s"/>
      <c r="F185" s="14" t="s"/>
    </row>
    <row r="186" spans="1:6">
      <c r="A186" s="7" t="s"/>
      <c r="B186" s="11" t="s"/>
      <c r="C186" s="7" t="s"/>
      <c r="D186" s="7" t="s"/>
      <c r="E186" s="14" t="s"/>
      <c r="F186" s="14" t="s"/>
    </row>
    <row r="187" spans="1:6">
      <c r="A187" s="7" t="s"/>
      <c r="B187" s="11" t="s"/>
      <c r="C187" s="7" t="s"/>
      <c r="D187" s="7" t="s"/>
      <c r="E187" s="14" t="s"/>
      <c r="F187" s="14" t="s"/>
    </row>
    <row r="188" spans="1:6">
      <c r="A188" s="7" t="s"/>
      <c r="B188" s="11" t="s"/>
      <c r="C188" s="7" t="s"/>
      <c r="D188" s="7" t="s"/>
      <c r="E188" s="14" t="s"/>
      <c r="F188" s="14" t="s"/>
    </row>
    <row r="189" spans="1:6">
      <c r="A189" s="7" t="s"/>
      <c r="B189" s="11" t="s"/>
      <c r="C189" s="7" t="s"/>
      <c r="D189" s="7" t="s"/>
      <c r="E189" s="14" t="s"/>
      <c r="F189" s="14" t="s"/>
    </row>
    <row r="190" spans="1:6">
      <c r="A190" s="7" t="s"/>
      <c r="B190" s="11" t="s"/>
      <c r="C190" s="7" t="s"/>
      <c r="D190" s="7" t="s"/>
      <c r="E190" s="14" t="s"/>
      <c r="F190" s="14" t="s"/>
    </row>
    <row r="191" spans="1:6">
      <c r="A191" s="7" t="s"/>
      <c r="B191" s="11" t="s"/>
      <c r="C191" s="7" t="s"/>
      <c r="D191" s="7" t="s"/>
      <c r="E191" s="14" t="s"/>
      <c r="F191" s="14" t="s"/>
    </row>
    <row r="192" spans="1:6">
      <c r="A192" s="7" t="s"/>
      <c r="B192" s="11" t="s"/>
      <c r="C192" s="7" t="s"/>
      <c r="D192" s="7" t="s"/>
      <c r="E192" s="14" t="s"/>
      <c r="F192" s="14" t="s"/>
    </row>
    <row r="193" spans="1:6">
      <c r="A193" s="7" t="s"/>
      <c r="B193" s="11" t="s"/>
      <c r="C193" s="7" t="s"/>
      <c r="D193" s="7" t="s"/>
      <c r="E193" s="14" t="s"/>
      <c r="F193" s="14" t="s"/>
    </row>
    <row r="194" spans="1:6">
      <c r="A194" s="7" t="s"/>
      <c r="B194" s="11" t="s"/>
      <c r="C194" s="7" t="s"/>
      <c r="D194" s="7" t="s"/>
      <c r="E194" s="14" t="s"/>
      <c r="F194" s="14" t="s"/>
    </row>
    <row r="195" spans="1:6">
      <c r="A195" s="7" t="s"/>
      <c r="B195" s="11" t="s"/>
      <c r="C195" s="7" t="s"/>
      <c r="D195" s="7" t="s"/>
      <c r="E195" s="14" t="s"/>
      <c r="F195" s="14" t="s"/>
    </row>
    <row r="196" spans="1:6">
      <c r="A196" s="7" t="s"/>
      <c r="B196" s="11" t="s"/>
      <c r="C196" s="7" t="s"/>
      <c r="D196" s="7" t="s"/>
      <c r="E196" s="14" t="s"/>
      <c r="F196" s="14" t="s"/>
    </row>
    <row r="197" spans="1:6">
      <c r="A197" s="7" t="s"/>
      <c r="B197" s="11" t="s"/>
      <c r="C197" s="7" t="s"/>
      <c r="D197" s="7" t="s"/>
      <c r="E197" s="14" t="s"/>
      <c r="F197" s="14" t="s"/>
    </row>
    <row r="198" spans="1:6">
      <c r="A198" s="7" t="s"/>
      <c r="B198" s="11" t="s"/>
      <c r="C198" s="7" t="s"/>
      <c r="D198" s="7" t="s"/>
      <c r="E198" s="14" t="s"/>
      <c r="F198" s="14" t="s"/>
    </row>
    <row r="199" spans="1:6">
      <c r="A199" s="7" t="s"/>
      <c r="B199" s="11" t="s"/>
      <c r="C199" s="7" t="s"/>
      <c r="D199" s="7" t="s"/>
      <c r="E199" s="14" t="s"/>
      <c r="F199" s="14" t="s"/>
    </row>
    <row r="200" spans="1:6">
      <c r="A200" s="7" t="s"/>
      <c r="B200" s="11" t="s"/>
      <c r="C200" s="7" t="s"/>
      <c r="D200" s="7" t="s"/>
      <c r="E200" s="14" t="s"/>
      <c r="F200" s="14" t="s"/>
    </row>
  </sheetData>
  <mergeCells count="1">
    <mergeCell ref="A1:F1"/>
  </mergeCells>
</worksheet>
</file>

<file path=xl/worksheets/sheet16.xml><?xml version="1.0" encoding="utf-8"?>
<worksheet xmlns="http://schemas.openxmlformats.org/spreadsheetml/2006/main">
  <sheetPr codeName="10.28">
    <tabColor/>
  </sheetPr>
  <dimension ref="F200"/>
  <sheetViews>
    <sheetView showGridLines="true" rightToLeft="false" workbookViewId="0"/>
  </sheetViews>
  <sheetFormatPr baseColWidth="13" defaultRowHeight="18" customHeight="true"/>
  <cols>
    <col min="1" max="4" width="13.7109" customWidth="true"/>
    <col min="5" max="5" width="31.7109" customWidth="true"/>
    <col min="6" max="6" width="75.7109" customWidth="true"/>
  </cols>
  <sheetData>
    <row r="1" spans="1:1">
      <c r="A1" s="4" t="s">
        <v>1</v>
      </c>
    </row>
    <row r="2" spans="1:6">
      <c r="A2" s="5" t="s">
        <v>2</v>
      </c>
      <c r="B2" s="6" t="s">
        <v>3</v>
      </c>
      <c r="C2" s="5" t="s">
        <v>4</v>
      </c>
      <c r="D2" s="5" t="s">
        <v>5</v>
      </c>
      <c r="E2" s="5" t="s">
        <v>6</v>
      </c>
      <c r="F2" s="5" t="s">
        <v>7</v>
      </c>
    </row>
    <row r="3" spans="1:6">
      <c r="A3" s="7" t="s">
        <v>8</v>
      </c>
      <c r="B3" s="8" t="s">
        <v>9</v>
      </c>
      <c r="C3" s="7">
        <v>45</v>
      </c>
      <c r="D3" s="9">
        <v>45</v>
      </c>
      <c r="E3" s="10" t="s"/>
      <c r="F3" s="10" t="s"/>
    </row>
    <row r="4" spans="1:6">
      <c r="A4" s="7" t="s">
        <v>10</v>
      </c>
      <c r="B4" s="8" t="s">
        <v>11</v>
      </c>
      <c r="C4" s="7">
        <v>45</v>
      </c>
      <c r="D4" s="9">
        <v>45</v>
      </c>
      <c r="E4" s="10" t="s"/>
      <c r="F4" s="10" t="s"/>
    </row>
    <row r="5" spans="1:6">
      <c r="A5" s="7" t="s">
        <v>12</v>
      </c>
      <c r="B5" s="11" t="s">
        <v>13</v>
      </c>
      <c r="C5" s="7">
        <v>45</v>
      </c>
      <c r="D5" s="9">
        <v>44</v>
      </c>
      <c r="E5" s="10" t="s">
        <v>14</v>
      </c>
      <c r="F5" s="10" t="s">
        <v>15</v>
      </c>
    </row>
    <row r="6" spans="1:6">
      <c r="A6" s="7" t="s">
        <v>16</v>
      </c>
      <c r="B6" s="11" t="s">
        <v>17</v>
      </c>
      <c r="C6" s="7">
        <v>45</v>
      </c>
      <c r="D6" s="9">
        <v>45</v>
      </c>
      <c r="E6" s="10" t="s"/>
      <c r="F6" s="10" t="s"/>
    </row>
    <row r="7" spans="1:6">
      <c r="A7" s="7" t="s">
        <v>18</v>
      </c>
      <c r="B7" s="11" t="s">
        <v>19</v>
      </c>
      <c r="C7" s="7">
        <v>46</v>
      </c>
      <c r="D7" s="9">
        <v>45</v>
      </c>
      <c r="E7" s="10" t="s">
        <v>20</v>
      </c>
      <c r="F7" s="10" t="s">
        <v>15</v>
      </c>
    </row>
    <row r="8" spans="1:6">
      <c r="A8" s="7" t="s">
        <v>21</v>
      </c>
      <c r="B8" s="11" t="s">
        <v>22</v>
      </c>
      <c r="C8" s="7">
        <v>46</v>
      </c>
      <c r="D8" s="9">
        <v>46</v>
      </c>
      <c r="E8" s="10" t="s"/>
      <c r="F8" s="10" t="s"/>
    </row>
    <row r="9" spans="1:6">
      <c r="A9" s="7" t="s">
        <v>23</v>
      </c>
      <c r="B9" s="11" t="s">
        <v>24</v>
      </c>
      <c r="C9" s="7">
        <v>45</v>
      </c>
      <c r="D9" s="9">
        <v>45</v>
      </c>
      <c r="E9" s="10" t="s"/>
      <c r="F9" s="10" t="s"/>
    </row>
    <row r="10" spans="1:6">
      <c r="A10" s="7" t="s">
        <v>25</v>
      </c>
      <c r="B10" s="8" t="s">
        <v>26</v>
      </c>
      <c r="C10" s="7">
        <v>45</v>
      </c>
      <c r="D10" s="9">
        <v>45</v>
      </c>
      <c r="E10" s="10" t="s"/>
      <c r="F10" s="10" t="s"/>
    </row>
    <row r="11" spans="1:6">
      <c r="A11" s="7" t="s">
        <v>27</v>
      </c>
      <c r="B11" s="8" t="s">
        <v>28</v>
      </c>
      <c r="C11" s="7">
        <v>45</v>
      </c>
      <c r="D11" s="9">
        <v>44</v>
      </c>
      <c r="E11" s="10" t="s">
        <v>29</v>
      </c>
      <c r="F11" s="10" t="s">
        <v>30</v>
      </c>
    </row>
    <row r="12" spans="1:6">
      <c r="A12" s="7" t="s">
        <v>31</v>
      </c>
      <c r="B12" s="8" t="s">
        <v>32</v>
      </c>
      <c r="C12" s="7">
        <v>45</v>
      </c>
      <c r="D12" s="9">
        <v>45</v>
      </c>
      <c r="E12" s="10" t="s"/>
      <c r="F12" s="10" t="s"/>
    </row>
    <row r="13" spans="1:6">
      <c r="A13" s="7" t="s">
        <v>33</v>
      </c>
      <c r="B13" s="11" t="s">
        <v>34</v>
      </c>
      <c r="C13" s="7">
        <v>45</v>
      </c>
      <c r="D13" s="9">
        <v>45</v>
      </c>
      <c r="E13" s="10" t="s"/>
      <c r="F13" s="10" t="s"/>
    </row>
    <row r="14" spans="1:6">
      <c r="A14" s="7" t="s">
        <v>35</v>
      </c>
      <c r="B14" s="8" t="s">
        <v>36</v>
      </c>
      <c r="C14" s="7">
        <v>45</v>
      </c>
      <c r="D14" s="9">
        <v>44</v>
      </c>
      <c r="E14" s="10" t="s">
        <v>37</v>
      </c>
      <c r="F14" s="10" t="s">
        <v>15</v>
      </c>
    </row>
    <row r="15" spans="1:6">
      <c r="A15" s="7" t="s">
        <v>38</v>
      </c>
      <c r="B15" s="8" t="s">
        <v>39</v>
      </c>
      <c r="C15" s="7">
        <v>44</v>
      </c>
      <c r="D15" s="9">
        <v>43</v>
      </c>
      <c r="E15" s="10" t="s">
        <v>40</v>
      </c>
      <c r="F15" s="10" t="s">
        <v>41</v>
      </c>
    </row>
    <row r="16" spans="1:6">
      <c r="A16" s="7" t="s">
        <v>42</v>
      </c>
      <c r="B16" s="8" t="s">
        <v>43</v>
      </c>
      <c r="C16" s="7">
        <v>45</v>
      </c>
      <c r="D16" s="9">
        <v>45</v>
      </c>
      <c r="E16" s="10" t="s"/>
      <c r="F16" s="10" t="s"/>
    </row>
    <row r="17" spans="1:6">
      <c r="A17" s="7" t="s">
        <v>44</v>
      </c>
      <c r="B17" s="8" t="s">
        <v>45</v>
      </c>
      <c r="C17" s="7">
        <v>46</v>
      </c>
      <c r="D17" s="9">
        <v>46</v>
      </c>
      <c r="E17" s="10" t="s"/>
      <c r="F17" s="10" t="s"/>
    </row>
    <row r="18" spans="1:6">
      <c r="A18" s="7" t="s">
        <v>46</v>
      </c>
      <c r="B18" s="8" t="s">
        <v>47</v>
      </c>
      <c r="C18" s="7">
        <v>45</v>
      </c>
      <c r="D18" s="9">
        <v>45</v>
      </c>
      <c r="E18" s="10" t="s"/>
      <c r="F18" s="10" t="s"/>
    </row>
    <row r="19" spans="1:6">
      <c r="A19" s="7" t="s">
        <v>48</v>
      </c>
      <c r="B19" s="8" t="s">
        <v>49</v>
      </c>
      <c r="C19" s="7">
        <v>44</v>
      </c>
      <c r="D19" s="12">
        <v>42</v>
      </c>
      <c r="E19" s="10" t="s">
        <v>50</v>
      </c>
      <c r="F19" s="10" t="s">
        <v>30</v>
      </c>
    </row>
    <row r="20" spans="1:6">
      <c r="A20" s="7" t="s">
        <v>51</v>
      </c>
      <c r="B20" s="8" t="s">
        <v>52</v>
      </c>
      <c r="C20" s="7">
        <v>45</v>
      </c>
      <c r="D20" s="9">
        <v>45</v>
      </c>
      <c r="E20" s="10" t="s"/>
      <c r="F20" s="10" t="s"/>
    </row>
    <row r="21" spans="1:6">
      <c r="A21" s="7" t="s">
        <v>53</v>
      </c>
      <c r="B21" s="8" t="s">
        <v>54</v>
      </c>
      <c r="C21" s="7">
        <v>47</v>
      </c>
      <c r="D21" s="9">
        <v>47</v>
      </c>
      <c r="E21" s="10" t="s"/>
      <c r="F21" s="10" t="s"/>
    </row>
    <row r="22" spans="1:6">
      <c r="A22" s="7" t="s"/>
      <c r="B22" s="11" t="s">
        <v>55</v>
      </c>
      <c r="C22" s="7">
        <f>=C3+C4+C5+C6+C7+C8+C9+C10+C11+C12+C13+C14+C15+C16+C17+C18+C19+C20+C21</f>
        <v>858</v>
      </c>
      <c r="D22" s="9">
        <f>=D3+D4+D5+D6+D7+D8+D9+D10+D11+D12+D13+D14+D15+D16+D17+D18+D19+D20+D21</f>
        <v>851</v>
      </c>
      <c r="E22" s="10" t="s"/>
      <c r="F22" s="10" t="s"/>
    </row>
    <row r="23" spans="1:6">
      <c r="A23" s="7" t="s"/>
      <c r="B23" s="11" t="s"/>
      <c r="C23" s="7" t="s"/>
      <c r="D23" s="9" t="s"/>
      <c r="E23" s="13" t="s"/>
      <c r="F23" s="13" t="s"/>
    </row>
    <row r="24" spans="1:6">
      <c r="A24" s="7" t="s"/>
      <c r="B24" s="11" t="s"/>
      <c r="C24" s="7" t="s"/>
      <c r="D24" s="7" t="s"/>
      <c r="E24" s="14" t="s"/>
      <c r="F24" s="14" t="s"/>
    </row>
    <row r="25" spans="1:6">
      <c r="A25" s="7" t="s"/>
      <c r="B25" s="11" t="s"/>
      <c r="C25" s="7" t="s"/>
      <c r="D25" s="7" t="s"/>
      <c r="E25" s="14" t="s"/>
      <c r="F25" s="14" t="s"/>
    </row>
    <row r="26" spans="1:6">
      <c r="A26" s="7" t="s"/>
      <c r="B26" s="11" t="s"/>
      <c r="C26" s="7" t="s"/>
      <c r="D26" s="7" t="s"/>
      <c r="E26" s="14" t="s"/>
      <c r="F26" s="14" t="s"/>
    </row>
    <row r="27" spans="1:6">
      <c r="A27" s="7" t="s"/>
      <c r="B27" s="11" t="s"/>
      <c r="C27" s="7" t="s"/>
      <c r="D27" s="7" t="s"/>
      <c r="E27" s="14" t="s"/>
      <c r="F27" s="14" t="s"/>
    </row>
    <row r="28" spans="1:6">
      <c r="A28" s="7" t="s"/>
      <c r="B28" s="11" t="s"/>
      <c r="C28" s="7" t="s"/>
      <c r="D28" s="7" t="s"/>
      <c r="E28" s="14" t="s"/>
      <c r="F28" s="14" t="s"/>
    </row>
    <row r="29" spans="1:6">
      <c r="A29" s="7" t="s"/>
      <c r="B29" s="11" t="s"/>
      <c r="C29" s="7" t="s"/>
      <c r="D29" s="7" t="s"/>
      <c r="E29" s="14" t="s"/>
      <c r="F29" s="14" t="s"/>
    </row>
    <row r="30" spans="1:6">
      <c r="A30" s="7" t="s"/>
      <c r="B30" s="11" t="s"/>
      <c r="C30" s="7" t="s"/>
      <c r="D30" s="7" t="s"/>
      <c r="E30" s="14" t="s"/>
      <c r="F30" s="14" t="s"/>
    </row>
    <row r="31" spans="1:6">
      <c r="A31" s="7" t="s"/>
      <c r="B31" s="11" t="s"/>
      <c r="C31" s="7" t="s"/>
      <c r="D31" s="7" t="s"/>
      <c r="E31" s="14" t="s"/>
      <c r="F31" s="14" t="s"/>
    </row>
    <row r="32" spans="1:6">
      <c r="A32" s="7" t="s"/>
      <c r="B32" s="11" t="s"/>
      <c r="C32" s="7" t="s"/>
      <c r="D32" s="7" t="s"/>
      <c r="E32" s="14" t="s"/>
      <c r="F32" s="14" t="s"/>
    </row>
    <row r="33" spans="1:6">
      <c r="A33" s="7" t="s"/>
      <c r="B33" s="11" t="s"/>
      <c r="C33" s="7" t="s"/>
      <c r="D33" s="7" t="s"/>
      <c r="E33" s="14" t="s"/>
      <c r="F33" s="14" t="s"/>
    </row>
    <row r="34" spans="1:6">
      <c r="A34" s="7" t="s"/>
      <c r="B34" s="11" t="s"/>
      <c r="C34" s="7" t="s"/>
      <c r="D34" s="7" t="s"/>
      <c r="E34" s="14" t="s"/>
      <c r="F34" s="14" t="s"/>
    </row>
    <row r="35" spans="1:6">
      <c r="A35" s="7" t="s"/>
      <c r="B35" s="11" t="s"/>
      <c r="C35" s="7" t="s"/>
      <c r="D35" s="7" t="s"/>
      <c r="E35" s="14" t="s"/>
      <c r="F35" s="14" t="s"/>
    </row>
    <row r="36" spans="1:6">
      <c r="A36" s="7" t="s"/>
      <c r="B36" s="11" t="s"/>
      <c r="C36" s="7" t="s"/>
      <c r="D36" s="7" t="s"/>
      <c r="E36" s="14" t="s"/>
      <c r="F36" s="14" t="s"/>
    </row>
    <row r="37" spans="1:6">
      <c r="A37" s="7" t="s"/>
      <c r="B37" s="11" t="s"/>
      <c r="C37" s="7" t="s"/>
      <c r="D37" s="7" t="s"/>
      <c r="E37" s="14" t="s"/>
      <c r="F37" s="14" t="s"/>
    </row>
    <row r="38" spans="1:6">
      <c r="A38" s="7" t="s"/>
      <c r="B38" s="11" t="s"/>
      <c r="C38" s="7" t="s"/>
      <c r="D38" s="7" t="s"/>
      <c r="E38" s="14" t="s"/>
      <c r="F38" s="14" t="s"/>
    </row>
    <row r="39" spans="1:6">
      <c r="A39" s="7" t="s"/>
      <c r="B39" s="11" t="s"/>
      <c r="C39" s="7" t="s"/>
      <c r="D39" s="7" t="s"/>
      <c r="E39" s="14" t="s"/>
      <c r="F39" s="14" t="s"/>
    </row>
    <row r="40" spans="1:6">
      <c r="A40" s="7" t="s"/>
      <c r="B40" s="11" t="s"/>
      <c r="C40" s="7" t="s"/>
      <c r="D40" s="7" t="s"/>
      <c r="E40" s="14" t="s"/>
      <c r="F40" s="14" t="s"/>
    </row>
    <row r="41" spans="1:6">
      <c r="A41" s="7" t="s"/>
      <c r="B41" s="11" t="s"/>
      <c r="C41" s="7" t="s"/>
      <c r="D41" s="7" t="s"/>
      <c r="E41" s="14" t="s"/>
      <c r="F41" s="14" t="s"/>
    </row>
    <row r="42" spans="1:6">
      <c r="A42" s="7" t="s"/>
      <c r="B42" s="11" t="s"/>
      <c r="C42" s="7" t="s"/>
      <c r="D42" s="7" t="s"/>
      <c r="E42" s="14" t="s"/>
      <c r="F42" s="14" t="s"/>
    </row>
    <row r="43" spans="1:6">
      <c r="A43" s="7" t="s"/>
      <c r="B43" s="11" t="s"/>
      <c r="C43" s="7" t="s"/>
      <c r="D43" s="7" t="s"/>
      <c r="E43" s="14" t="s"/>
      <c r="F43" s="14" t="s"/>
    </row>
    <row r="44" spans="1:6">
      <c r="A44" s="7" t="s"/>
      <c r="B44" s="11" t="s"/>
      <c r="C44" s="7" t="s"/>
      <c r="D44" s="7" t="s"/>
      <c r="E44" s="14" t="s"/>
      <c r="F44" s="14" t="s"/>
    </row>
    <row r="45" spans="1:6">
      <c r="A45" s="7" t="s"/>
      <c r="B45" s="11" t="s"/>
      <c r="C45" s="7" t="s"/>
      <c r="D45" s="7" t="s"/>
      <c r="E45" s="14" t="s"/>
      <c r="F45" s="14" t="s"/>
    </row>
    <row r="46" spans="1:6">
      <c r="A46" s="7" t="s"/>
      <c r="B46" s="11" t="s"/>
      <c r="C46" s="7" t="s"/>
      <c r="D46" s="7" t="s"/>
      <c r="E46" s="14" t="s"/>
      <c r="F46" s="14" t="s"/>
    </row>
    <row r="47" spans="1:6">
      <c r="A47" s="7" t="s"/>
      <c r="B47" s="11" t="s"/>
      <c r="C47" s="7" t="s"/>
      <c r="D47" s="7" t="s"/>
      <c r="E47" s="14" t="s"/>
      <c r="F47" s="14" t="s"/>
    </row>
    <row r="48" spans="1:6">
      <c r="A48" s="7" t="s"/>
      <c r="B48" s="11" t="s"/>
      <c r="C48" s="7" t="s"/>
      <c r="D48" s="7" t="s"/>
      <c r="E48" s="14" t="s"/>
      <c r="F48" s="14" t="s"/>
    </row>
    <row r="49" spans="1:6">
      <c r="A49" s="7" t="s"/>
      <c r="B49" s="11" t="s"/>
      <c r="C49" s="7" t="s"/>
      <c r="D49" s="7" t="s"/>
      <c r="E49" s="14" t="s"/>
      <c r="F49" s="14" t="s"/>
    </row>
    <row r="50" spans="1:6">
      <c r="A50" s="7" t="s"/>
      <c r="B50" s="11" t="s"/>
      <c r="C50" s="7" t="s"/>
      <c r="D50" s="7" t="s"/>
      <c r="E50" s="14" t="s"/>
      <c r="F50" s="14" t="s"/>
    </row>
    <row r="51" spans="1:6">
      <c r="A51" s="7" t="s"/>
      <c r="B51" s="11" t="s"/>
      <c r="C51" s="7" t="s"/>
      <c r="D51" s="7" t="s"/>
      <c r="E51" s="14" t="s"/>
      <c r="F51" s="14" t="s"/>
    </row>
    <row r="52" spans="1:6">
      <c r="A52" s="7" t="s"/>
      <c r="B52" s="11" t="s"/>
      <c r="C52" s="7" t="s"/>
      <c r="D52" s="7" t="s"/>
      <c r="E52" s="14" t="s"/>
      <c r="F52" s="14" t="s"/>
    </row>
    <row r="53" spans="1:6">
      <c r="A53" s="7" t="s"/>
      <c r="B53" s="11" t="s"/>
      <c r="C53" s="7" t="s"/>
      <c r="D53" s="7" t="s"/>
      <c r="E53" s="14" t="s"/>
      <c r="F53" s="14" t="s"/>
    </row>
    <row r="54" spans="1:6">
      <c r="A54" s="7" t="s"/>
      <c r="B54" s="11" t="s"/>
      <c r="C54" s="7" t="s"/>
      <c r="D54" s="7" t="s"/>
      <c r="E54" s="14" t="s"/>
      <c r="F54" s="14" t="s"/>
    </row>
    <row r="55" spans="1:6">
      <c r="A55" s="7" t="s"/>
      <c r="B55" s="11" t="s"/>
      <c r="C55" s="7" t="s"/>
      <c r="D55" s="7" t="s"/>
      <c r="E55" s="14" t="s"/>
      <c r="F55" s="14" t="s"/>
    </row>
    <row r="56" spans="1:6">
      <c r="A56" s="7" t="s"/>
      <c r="B56" s="11" t="s"/>
      <c r="C56" s="7" t="s"/>
      <c r="D56" s="7" t="s"/>
      <c r="E56" s="14" t="s"/>
      <c r="F56" s="14" t="s"/>
    </row>
    <row r="57" spans="1:6">
      <c r="A57" s="7" t="s"/>
      <c r="B57" s="11" t="s"/>
      <c r="C57" s="7" t="s"/>
      <c r="D57" s="7" t="s"/>
      <c r="E57" s="14" t="s"/>
      <c r="F57" s="14" t="s"/>
    </row>
    <row r="58" spans="1:6">
      <c r="A58" s="7" t="s"/>
      <c r="B58" s="11" t="s"/>
      <c r="C58" s="7" t="s"/>
      <c r="D58" s="7" t="s"/>
      <c r="E58" s="14" t="s"/>
      <c r="F58" s="14" t="s"/>
    </row>
    <row r="59" spans="1:6">
      <c r="A59" s="7" t="s"/>
      <c r="B59" s="11" t="s"/>
      <c r="C59" s="7" t="s"/>
      <c r="D59" s="7" t="s"/>
      <c r="E59" s="14" t="s"/>
      <c r="F59" s="14" t="s"/>
    </row>
    <row r="60" spans="1:6">
      <c r="A60" s="7" t="s"/>
      <c r="B60" s="11" t="s"/>
      <c r="C60" s="7" t="s"/>
      <c r="D60" s="7" t="s"/>
      <c r="E60" s="14" t="s"/>
      <c r="F60" s="14" t="s"/>
    </row>
    <row r="61" spans="1:6">
      <c r="A61" s="7" t="s"/>
      <c r="B61" s="11" t="s"/>
      <c r="C61" s="7" t="s"/>
      <c r="D61" s="7" t="s"/>
      <c r="E61" s="14" t="s"/>
      <c r="F61" s="14" t="s"/>
    </row>
    <row r="62" spans="1:6">
      <c r="A62" s="7" t="s"/>
      <c r="B62" s="11" t="s"/>
      <c r="C62" s="7" t="s"/>
      <c r="D62" s="7" t="s"/>
      <c r="E62" s="14" t="s"/>
      <c r="F62" s="14" t="s"/>
    </row>
    <row r="63" spans="1:6">
      <c r="A63" s="7" t="s"/>
      <c r="B63" s="11" t="s"/>
      <c r="C63" s="7" t="s"/>
      <c r="D63" s="7" t="s"/>
      <c r="E63" s="14" t="s"/>
      <c r="F63" s="14" t="s"/>
    </row>
    <row r="64" spans="1:6">
      <c r="A64" s="7" t="s"/>
      <c r="B64" s="11" t="s"/>
      <c r="C64" s="7" t="s"/>
      <c r="D64" s="7" t="s"/>
      <c r="E64" s="14" t="s"/>
      <c r="F64" s="14" t="s"/>
    </row>
    <row r="65" spans="1:6">
      <c r="A65" s="7" t="s"/>
      <c r="B65" s="11" t="s"/>
      <c r="C65" s="7" t="s"/>
      <c r="D65" s="7" t="s"/>
      <c r="E65" s="14" t="s"/>
      <c r="F65" s="14" t="s"/>
    </row>
    <row r="66" spans="1:6">
      <c r="A66" s="7" t="s"/>
      <c r="B66" s="11" t="s"/>
      <c r="C66" s="7" t="s"/>
      <c r="D66" s="7" t="s"/>
      <c r="E66" s="14" t="s"/>
      <c r="F66" s="14" t="s"/>
    </row>
    <row r="67" spans="1:6">
      <c r="A67" s="7" t="s"/>
      <c r="B67" s="11" t="s"/>
      <c r="C67" s="7" t="s"/>
      <c r="D67" s="7" t="s"/>
      <c r="E67" s="14" t="s"/>
      <c r="F67" s="14" t="s"/>
    </row>
    <row r="68" spans="1:6">
      <c r="A68" s="7" t="s"/>
      <c r="B68" s="11" t="s"/>
      <c r="C68" s="7" t="s"/>
      <c r="D68" s="7" t="s"/>
      <c r="E68" s="14" t="s"/>
      <c r="F68" s="14" t="s"/>
    </row>
    <row r="69" spans="1:6">
      <c r="A69" s="7" t="s"/>
      <c r="B69" s="11" t="s"/>
      <c r="C69" s="7" t="s"/>
      <c r="D69" s="7" t="s"/>
      <c r="E69" s="14" t="s"/>
      <c r="F69" s="14" t="s"/>
    </row>
    <row r="70" spans="1:6">
      <c r="A70" s="7" t="s"/>
      <c r="B70" s="11" t="s"/>
      <c r="C70" s="7" t="s"/>
      <c r="D70" s="7" t="s"/>
      <c r="E70" s="14" t="s"/>
      <c r="F70" s="14" t="s"/>
    </row>
    <row r="71" spans="1:6">
      <c r="A71" s="7" t="s"/>
      <c r="B71" s="11" t="s"/>
      <c r="C71" s="7" t="s"/>
      <c r="D71" s="7" t="s"/>
      <c r="E71" s="14" t="s"/>
      <c r="F71" s="14" t="s"/>
    </row>
    <row r="72" spans="1:6">
      <c r="A72" s="7" t="s"/>
      <c r="B72" s="11" t="s"/>
      <c r="C72" s="7" t="s"/>
      <c r="D72" s="7" t="s"/>
      <c r="E72" s="14" t="s"/>
      <c r="F72" s="14" t="s"/>
    </row>
    <row r="73" spans="1:6">
      <c r="A73" s="7" t="s"/>
      <c r="B73" s="11" t="s"/>
      <c r="C73" s="7" t="s"/>
      <c r="D73" s="7" t="s"/>
      <c r="E73" s="14" t="s"/>
      <c r="F73" s="14" t="s"/>
    </row>
    <row r="74" spans="1:6">
      <c r="A74" s="7" t="s"/>
      <c r="B74" s="11" t="s"/>
      <c r="C74" s="7" t="s"/>
      <c r="D74" s="7" t="s"/>
      <c r="E74" s="14" t="s"/>
      <c r="F74" s="14" t="s"/>
    </row>
    <row r="75" spans="1:6">
      <c r="A75" s="7" t="s"/>
      <c r="B75" s="11" t="s"/>
      <c r="C75" s="7" t="s"/>
      <c r="D75" s="7" t="s"/>
      <c r="E75" s="14" t="s"/>
      <c r="F75" s="14" t="s"/>
    </row>
    <row r="76" spans="1:6">
      <c r="A76" s="7" t="s"/>
      <c r="B76" s="11" t="s"/>
      <c r="C76" s="7" t="s"/>
      <c r="D76" s="7" t="s"/>
      <c r="E76" s="14" t="s"/>
      <c r="F76" s="14" t="s"/>
    </row>
    <row r="77" spans="1:6">
      <c r="A77" s="7" t="s"/>
      <c r="B77" s="11" t="s"/>
      <c r="C77" s="7" t="s"/>
      <c r="D77" s="7" t="s"/>
      <c r="E77" s="14" t="s"/>
      <c r="F77" s="14" t="s"/>
    </row>
    <row r="78" spans="1:6">
      <c r="A78" s="7" t="s"/>
      <c r="B78" s="11" t="s"/>
      <c r="C78" s="7" t="s"/>
      <c r="D78" s="7" t="s"/>
      <c r="E78" s="14" t="s"/>
      <c r="F78" s="14" t="s"/>
    </row>
    <row r="79" spans="1:6">
      <c r="A79" s="7" t="s"/>
      <c r="B79" s="11" t="s"/>
      <c r="C79" s="7" t="s"/>
      <c r="D79" s="7" t="s"/>
      <c r="E79" s="14" t="s"/>
      <c r="F79" s="14" t="s"/>
    </row>
    <row r="80" spans="1:6">
      <c r="A80" s="7" t="s"/>
      <c r="B80" s="11" t="s"/>
      <c r="C80" s="7" t="s"/>
      <c r="D80" s="7" t="s"/>
      <c r="E80" s="14" t="s"/>
      <c r="F80" s="14" t="s"/>
    </row>
    <row r="81" spans="1:6">
      <c r="A81" s="7" t="s"/>
      <c r="B81" s="11" t="s"/>
      <c r="C81" s="7" t="s"/>
      <c r="D81" s="7" t="s"/>
      <c r="E81" s="14" t="s"/>
      <c r="F81" s="14" t="s"/>
    </row>
    <row r="82" spans="1:6">
      <c r="A82" s="7" t="s"/>
      <c r="B82" s="11" t="s"/>
      <c r="C82" s="7" t="s"/>
      <c r="D82" s="7" t="s"/>
      <c r="E82" s="14" t="s"/>
      <c r="F82" s="14" t="s"/>
    </row>
    <row r="83" spans="1:6">
      <c r="A83" s="7" t="s"/>
      <c r="B83" s="11" t="s"/>
      <c r="C83" s="7" t="s"/>
      <c r="D83" s="7" t="s"/>
      <c r="E83" s="14" t="s"/>
      <c r="F83" s="14" t="s"/>
    </row>
    <row r="84" spans="1:6">
      <c r="A84" s="7" t="s"/>
      <c r="B84" s="11" t="s"/>
      <c r="C84" s="7" t="s"/>
      <c r="D84" s="7" t="s"/>
      <c r="E84" s="14" t="s"/>
      <c r="F84" s="14" t="s"/>
    </row>
    <row r="85" spans="1:6">
      <c r="A85" s="7" t="s"/>
      <c r="B85" s="11" t="s"/>
      <c r="C85" s="7" t="s"/>
      <c r="D85" s="7" t="s"/>
      <c r="E85" s="14" t="s"/>
      <c r="F85" s="14" t="s"/>
    </row>
    <row r="86" spans="1:6">
      <c r="A86" s="7" t="s"/>
      <c r="B86" s="11" t="s"/>
      <c r="C86" s="7" t="s"/>
      <c r="D86" s="7" t="s"/>
      <c r="E86" s="14" t="s"/>
      <c r="F86" s="14" t="s"/>
    </row>
    <row r="87" spans="1:6">
      <c r="A87" s="7" t="s"/>
      <c r="B87" s="11" t="s"/>
      <c r="C87" s="7" t="s"/>
      <c r="D87" s="7" t="s"/>
      <c r="E87" s="14" t="s"/>
      <c r="F87" s="14" t="s"/>
    </row>
    <row r="88" spans="1:6">
      <c r="A88" s="7" t="s"/>
      <c r="B88" s="11" t="s"/>
      <c r="C88" s="7" t="s"/>
      <c r="D88" s="7" t="s"/>
      <c r="E88" s="14" t="s"/>
      <c r="F88" s="14" t="s"/>
    </row>
    <row r="89" spans="1:6">
      <c r="A89" s="7" t="s"/>
      <c r="B89" s="11" t="s"/>
      <c r="C89" s="7" t="s"/>
      <c r="D89" s="7" t="s"/>
      <c r="E89" s="14" t="s"/>
      <c r="F89" s="14" t="s"/>
    </row>
    <row r="90" spans="1:6">
      <c r="A90" s="7" t="s"/>
      <c r="B90" s="11" t="s"/>
      <c r="C90" s="7" t="s"/>
      <c r="D90" s="7" t="s"/>
      <c r="E90" s="14" t="s"/>
      <c r="F90" s="14" t="s"/>
    </row>
    <row r="91" spans="1:6">
      <c r="A91" s="7" t="s"/>
      <c r="B91" s="11" t="s"/>
      <c r="C91" s="7" t="s"/>
      <c r="D91" s="7" t="s"/>
      <c r="E91" s="14" t="s"/>
      <c r="F91" s="14" t="s"/>
    </row>
    <row r="92" spans="1:6">
      <c r="A92" s="7" t="s"/>
      <c r="B92" s="11" t="s"/>
      <c r="C92" s="7" t="s"/>
      <c r="D92" s="7" t="s"/>
      <c r="E92" s="14" t="s"/>
      <c r="F92" s="14" t="s"/>
    </row>
    <row r="93" spans="1:6">
      <c r="A93" s="7" t="s"/>
      <c r="B93" s="11" t="s"/>
      <c r="C93" s="7" t="s"/>
      <c r="D93" s="7" t="s"/>
      <c r="E93" s="14" t="s"/>
      <c r="F93" s="14" t="s"/>
    </row>
    <row r="94" spans="1:6">
      <c r="A94" s="7" t="s"/>
      <c r="B94" s="11" t="s"/>
      <c r="C94" s="7" t="s"/>
      <c r="D94" s="7" t="s"/>
      <c r="E94" s="14" t="s"/>
      <c r="F94" s="14" t="s"/>
    </row>
    <row r="95" spans="1:6">
      <c r="A95" s="7" t="s"/>
      <c r="B95" s="11" t="s"/>
      <c r="C95" s="7" t="s"/>
      <c r="D95" s="7" t="s"/>
      <c r="E95" s="14" t="s"/>
      <c r="F95" s="14" t="s"/>
    </row>
    <row r="96" spans="1:6">
      <c r="A96" s="7" t="s"/>
      <c r="B96" s="11" t="s"/>
      <c r="C96" s="7" t="s"/>
      <c r="D96" s="7" t="s"/>
      <c r="E96" s="14" t="s"/>
      <c r="F96" s="14" t="s"/>
    </row>
    <row r="97" spans="1:6">
      <c r="A97" s="7" t="s"/>
      <c r="B97" s="11" t="s"/>
      <c r="C97" s="7" t="s"/>
      <c r="D97" s="7" t="s"/>
      <c r="E97" s="14" t="s"/>
      <c r="F97" s="14" t="s"/>
    </row>
    <row r="98" spans="1:6">
      <c r="A98" s="7" t="s"/>
      <c r="B98" s="11" t="s"/>
      <c r="C98" s="7" t="s"/>
      <c r="D98" s="7" t="s"/>
      <c r="E98" s="14" t="s"/>
      <c r="F98" s="14" t="s"/>
    </row>
    <row r="99" spans="1:6">
      <c r="A99" s="7" t="s"/>
      <c r="B99" s="11" t="s"/>
      <c r="C99" s="7" t="s"/>
      <c r="D99" s="7" t="s"/>
      <c r="E99" s="14" t="s"/>
      <c r="F99" s="14" t="s"/>
    </row>
    <row r="100" spans="1:6">
      <c r="A100" s="7" t="s"/>
      <c r="B100" s="11" t="s"/>
      <c r="C100" s="7" t="s"/>
      <c r="D100" s="7" t="s"/>
      <c r="E100" s="14" t="s"/>
      <c r="F100" s="14" t="s"/>
    </row>
    <row r="101" spans="1:6">
      <c r="A101" s="7" t="s"/>
      <c r="B101" s="11" t="s"/>
      <c r="C101" s="7" t="s"/>
      <c r="D101" s="7" t="s"/>
      <c r="E101" s="14" t="s"/>
      <c r="F101" s="14" t="s"/>
    </row>
    <row r="102" spans="1:6">
      <c r="A102" s="7" t="s"/>
      <c r="B102" s="11" t="s"/>
      <c r="C102" s="7" t="s"/>
      <c r="D102" s="7" t="s"/>
      <c r="E102" s="14" t="s"/>
      <c r="F102" s="14" t="s"/>
    </row>
    <row r="103" spans="1:6">
      <c r="A103" s="7" t="s"/>
      <c r="B103" s="11" t="s"/>
      <c r="C103" s="7" t="s"/>
      <c r="D103" s="7" t="s"/>
      <c r="E103" s="14" t="s"/>
      <c r="F103" s="14" t="s"/>
    </row>
    <row r="104" spans="1:6">
      <c r="A104" s="7" t="s"/>
      <c r="B104" s="11" t="s"/>
      <c r="C104" s="7" t="s"/>
      <c r="D104" s="7" t="s"/>
      <c r="E104" s="14" t="s"/>
      <c r="F104" s="14" t="s"/>
    </row>
    <row r="105" spans="1:6">
      <c r="A105" s="7" t="s"/>
      <c r="B105" s="11" t="s"/>
      <c r="C105" s="7" t="s"/>
      <c r="D105" s="7" t="s"/>
      <c r="E105" s="14" t="s"/>
      <c r="F105" s="14" t="s"/>
    </row>
    <row r="106" spans="1:6">
      <c r="A106" s="7" t="s"/>
      <c r="B106" s="11" t="s"/>
      <c r="C106" s="7" t="s"/>
      <c r="D106" s="7" t="s"/>
      <c r="E106" s="14" t="s"/>
      <c r="F106" s="14" t="s"/>
    </row>
    <row r="107" spans="1:6">
      <c r="A107" s="7" t="s"/>
      <c r="B107" s="11" t="s"/>
      <c r="C107" s="7" t="s"/>
      <c r="D107" s="7" t="s"/>
      <c r="E107" s="14" t="s"/>
      <c r="F107" s="14" t="s"/>
    </row>
    <row r="108" spans="1:6">
      <c r="A108" s="7" t="s"/>
      <c r="B108" s="11" t="s"/>
      <c r="C108" s="7" t="s"/>
      <c r="D108" s="7" t="s"/>
      <c r="E108" s="14" t="s"/>
      <c r="F108" s="14" t="s"/>
    </row>
    <row r="109" spans="1:6">
      <c r="A109" s="7" t="s"/>
      <c r="B109" s="11" t="s"/>
      <c r="C109" s="7" t="s"/>
      <c r="D109" s="7" t="s"/>
      <c r="E109" s="14" t="s"/>
      <c r="F109" s="14" t="s"/>
    </row>
    <row r="110" spans="1:6">
      <c r="A110" s="7" t="s"/>
      <c r="B110" s="11" t="s"/>
      <c r="C110" s="7" t="s"/>
      <c r="D110" s="7" t="s"/>
      <c r="E110" s="14" t="s"/>
      <c r="F110" s="14" t="s"/>
    </row>
    <row r="111" spans="1:6">
      <c r="A111" s="7" t="s"/>
      <c r="B111" s="11" t="s"/>
      <c r="C111" s="7" t="s"/>
      <c r="D111" s="7" t="s"/>
      <c r="E111" s="14" t="s"/>
      <c r="F111" s="14" t="s"/>
    </row>
    <row r="112" spans="1:6">
      <c r="A112" s="7" t="s"/>
      <c r="B112" s="11" t="s"/>
      <c r="C112" s="7" t="s"/>
      <c r="D112" s="7" t="s"/>
      <c r="E112" s="14" t="s"/>
      <c r="F112" s="14" t="s"/>
    </row>
    <row r="113" spans="1:6">
      <c r="A113" s="7" t="s"/>
      <c r="B113" s="11" t="s"/>
      <c r="C113" s="7" t="s"/>
      <c r="D113" s="7" t="s"/>
      <c r="E113" s="14" t="s"/>
      <c r="F113" s="14" t="s"/>
    </row>
    <row r="114" spans="1:6">
      <c r="A114" s="7" t="s"/>
      <c r="B114" s="11" t="s"/>
      <c r="C114" s="7" t="s"/>
      <c r="D114" s="7" t="s"/>
      <c r="E114" s="14" t="s"/>
      <c r="F114" s="14" t="s"/>
    </row>
    <row r="115" spans="1:6">
      <c r="A115" s="7" t="s"/>
      <c r="B115" s="11" t="s"/>
      <c r="C115" s="7" t="s"/>
      <c r="D115" s="7" t="s"/>
      <c r="E115" s="14" t="s"/>
      <c r="F115" s="14" t="s"/>
    </row>
    <row r="116" spans="1:6">
      <c r="A116" s="7" t="s"/>
      <c r="B116" s="11" t="s"/>
      <c r="C116" s="7" t="s"/>
      <c r="D116" s="7" t="s"/>
      <c r="E116" s="14" t="s"/>
      <c r="F116" s="14" t="s"/>
    </row>
    <row r="117" spans="1:6">
      <c r="A117" s="7" t="s"/>
      <c r="B117" s="11" t="s"/>
      <c r="C117" s="7" t="s"/>
      <c r="D117" s="7" t="s"/>
      <c r="E117" s="14" t="s"/>
      <c r="F117" s="14" t="s"/>
    </row>
    <row r="118" spans="1:6">
      <c r="A118" s="7" t="s"/>
      <c r="B118" s="11" t="s"/>
      <c r="C118" s="7" t="s"/>
      <c r="D118" s="7" t="s"/>
      <c r="E118" s="14" t="s"/>
      <c r="F118" s="14" t="s"/>
    </row>
    <row r="119" spans="1:6">
      <c r="A119" s="7" t="s"/>
      <c r="B119" s="11" t="s"/>
      <c r="C119" s="7" t="s"/>
      <c r="D119" s="7" t="s"/>
      <c r="E119" s="14" t="s"/>
      <c r="F119" s="14" t="s"/>
    </row>
    <row r="120" spans="1:6">
      <c r="A120" s="7" t="s"/>
      <c r="B120" s="11" t="s"/>
      <c r="C120" s="7" t="s"/>
      <c r="D120" s="7" t="s"/>
      <c r="E120" s="14" t="s"/>
      <c r="F120" s="14" t="s"/>
    </row>
    <row r="121" spans="1:6">
      <c r="A121" s="7" t="s"/>
      <c r="B121" s="11" t="s"/>
      <c r="C121" s="7" t="s"/>
      <c r="D121" s="7" t="s"/>
      <c r="E121" s="14" t="s"/>
      <c r="F121" s="14" t="s"/>
    </row>
    <row r="122" spans="1:6">
      <c r="A122" s="7" t="s"/>
      <c r="B122" s="11" t="s"/>
      <c r="C122" s="7" t="s"/>
      <c r="D122" s="7" t="s"/>
      <c r="E122" s="14" t="s"/>
      <c r="F122" s="14" t="s"/>
    </row>
    <row r="123" spans="1:6">
      <c r="A123" s="7" t="s"/>
      <c r="B123" s="11" t="s"/>
      <c r="C123" s="7" t="s"/>
      <c r="D123" s="7" t="s"/>
      <c r="E123" s="14" t="s"/>
      <c r="F123" s="14" t="s"/>
    </row>
    <row r="124" spans="1:6">
      <c r="A124" s="7" t="s"/>
      <c r="B124" s="11" t="s"/>
      <c r="C124" s="7" t="s"/>
      <c r="D124" s="7" t="s"/>
      <c r="E124" s="14" t="s"/>
      <c r="F124" s="14" t="s"/>
    </row>
    <row r="125" spans="1:6">
      <c r="A125" s="7" t="s"/>
      <c r="B125" s="11" t="s"/>
      <c r="C125" s="7" t="s"/>
      <c r="D125" s="7" t="s"/>
      <c r="E125" s="14" t="s"/>
      <c r="F125" s="14" t="s"/>
    </row>
    <row r="126" spans="1:6">
      <c r="A126" s="7" t="s"/>
      <c r="B126" s="11" t="s"/>
      <c r="C126" s="7" t="s"/>
      <c r="D126" s="7" t="s"/>
      <c r="E126" s="14" t="s"/>
      <c r="F126" s="14" t="s"/>
    </row>
    <row r="127" spans="1:6">
      <c r="A127" s="7" t="s"/>
      <c r="B127" s="11" t="s"/>
      <c r="C127" s="7" t="s"/>
      <c r="D127" s="7" t="s"/>
      <c r="E127" s="14" t="s"/>
      <c r="F127" s="14" t="s"/>
    </row>
    <row r="128" spans="1:6">
      <c r="A128" s="7" t="s"/>
      <c r="B128" s="11" t="s"/>
      <c r="C128" s="7" t="s"/>
      <c r="D128" s="7" t="s"/>
      <c r="E128" s="14" t="s"/>
      <c r="F128" s="14" t="s"/>
    </row>
    <row r="129" spans="1:6">
      <c r="A129" s="7" t="s"/>
      <c r="B129" s="11" t="s"/>
      <c r="C129" s="7" t="s"/>
      <c r="D129" s="7" t="s"/>
      <c r="E129" s="14" t="s"/>
      <c r="F129" s="14" t="s"/>
    </row>
    <row r="130" spans="1:6">
      <c r="A130" s="7" t="s"/>
      <c r="B130" s="11" t="s"/>
      <c r="C130" s="7" t="s"/>
      <c r="D130" s="7" t="s"/>
      <c r="E130" s="14" t="s"/>
      <c r="F130" s="14" t="s"/>
    </row>
    <row r="131" spans="1:6">
      <c r="A131" s="7" t="s"/>
      <c r="B131" s="11" t="s"/>
      <c r="C131" s="7" t="s"/>
      <c r="D131" s="7" t="s"/>
      <c r="E131" s="14" t="s"/>
      <c r="F131" s="14" t="s"/>
    </row>
    <row r="132" spans="1:6">
      <c r="A132" s="7" t="s"/>
      <c r="B132" s="11" t="s"/>
      <c r="C132" s="7" t="s"/>
      <c r="D132" s="7" t="s"/>
      <c r="E132" s="14" t="s"/>
      <c r="F132" s="14" t="s"/>
    </row>
    <row r="133" spans="1:6">
      <c r="A133" s="7" t="s"/>
      <c r="B133" s="11" t="s"/>
      <c r="C133" s="7" t="s"/>
      <c r="D133" s="7" t="s"/>
      <c r="E133" s="14" t="s"/>
      <c r="F133" s="14" t="s"/>
    </row>
    <row r="134" spans="1:6">
      <c r="A134" s="7" t="s"/>
      <c r="B134" s="11" t="s"/>
      <c r="C134" s="7" t="s"/>
      <c r="D134" s="7" t="s"/>
      <c r="E134" s="14" t="s"/>
      <c r="F134" s="14" t="s"/>
    </row>
    <row r="135" spans="1:6">
      <c r="A135" s="7" t="s"/>
      <c r="B135" s="11" t="s"/>
      <c r="C135" s="7" t="s"/>
      <c r="D135" s="7" t="s"/>
      <c r="E135" s="14" t="s"/>
      <c r="F135" s="14" t="s"/>
    </row>
    <row r="136" spans="1:6">
      <c r="A136" s="7" t="s"/>
      <c r="B136" s="11" t="s"/>
      <c r="C136" s="7" t="s"/>
      <c r="D136" s="7" t="s"/>
      <c r="E136" s="14" t="s"/>
      <c r="F136" s="14" t="s"/>
    </row>
    <row r="137" spans="1:6">
      <c r="A137" s="7" t="s"/>
      <c r="B137" s="11" t="s"/>
      <c r="C137" s="7" t="s"/>
      <c r="D137" s="7" t="s"/>
      <c r="E137" s="14" t="s"/>
      <c r="F137" s="14" t="s"/>
    </row>
    <row r="138" spans="1:6">
      <c r="A138" s="7" t="s"/>
      <c r="B138" s="11" t="s"/>
      <c r="C138" s="7" t="s"/>
      <c r="D138" s="7" t="s"/>
      <c r="E138" s="14" t="s"/>
      <c r="F138" s="14" t="s"/>
    </row>
    <row r="139" spans="1:6">
      <c r="A139" s="7" t="s"/>
      <c r="B139" s="11" t="s"/>
      <c r="C139" s="7" t="s"/>
      <c r="D139" s="7" t="s"/>
      <c r="E139" s="14" t="s"/>
      <c r="F139" s="14" t="s"/>
    </row>
    <row r="140" spans="1:6">
      <c r="A140" s="7" t="s"/>
      <c r="B140" s="11" t="s"/>
      <c r="C140" s="7" t="s"/>
      <c r="D140" s="7" t="s"/>
      <c r="E140" s="14" t="s"/>
      <c r="F140" s="14" t="s"/>
    </row>
    <row r="141" spans="1:6">
      <c r="A141" s="7" t="s"/>
      <c r="B141" s="11" t="s"/>
      <c r="C141" s="7" t="s"/>
      <c r="D141" s="7" t="s"/>
      <c r="E141" s="14" t="s"/>
      <c r="F141" s="14" t="s"/>
    </row>
    <row r="142" spans="1:6">
      <c r="A142" s="7" t="s"/>
      <c r="B142" s="11" t="s"/>
      <c r="C142" s="7" t="s"/>
      <c r="D142" s="7" t="s"/>
      <c r="E142" s="14" t="s"/>
      <c r="F142" s="14" t="s"/>
    </row>
    <row r="143" spans="1:6">
      <c r="A143" s="7" t="s"/>
      <c r="B143" s="11" t="s"/>
      <c r="C143" s="7" t="s"/>
      <c r="D143" s="7" t="s"/>
      <c r="E143" s="14" t="s"/>
      <c r="F143" s="14" t="s"/>
    </row>
    <row r="144" spans="1:6">
      <c r="A144" s="7" t="s"/>
      <c r="B144" s="11" t="s"/>
      <c r="C144" s="7" t="s"/>
      <c r="D144" s="7" t="s"/>
      <c r="E144" s="14" t="s"/>
      <c r="F144" s="14" t="s"/>
    </row>
    <row r="145" spans="1:6">
      <c r="A145" s="7" t="s"/>
      <c r="B145" s="11" t="s"/>
      <c r="C145" s="7" t="s"/>
      <c r="D145" s="7" t="s"/>
      <c r="E145" s="14" t="s"/>
      <c r="F145" s="14" t="s"/>
    </row>
    <row r="146" spans="1:6">
      <c r="A146" s="7" t="s"/>
      <c r="B146" s="11" t="s"/>
      <c r="C146" s="7" t="s"/>
      <c r="D146" s="7" t="s"/>
      <c r="E146" s="14" t="s"/>
      <c r="F146" s="14" t="s"/>
    </row>
    <row r="147" spans="1:6">
      <c r="A147" s="7" t="s"/>
      <c r="B147" s="11" t="s"/>
      <c r="C147" s="7" t="s"/>
      <c r="D147" s="7" t="s"/>
      <c r="E147" s="14" t="s"/>
      <c r="F147" s="14" t="s"/>
    </row>
    <row r="148" spans="1:6">
      <c r="A148" s="7" t="s"/>
      <c r="B148" s="11" t="s"/>
      <c r="C148" s="7" t="s"/>
      <c r="D148" s="7" t="s"/>
      <c r="E148" s="14" t="s"/>
      <c r="F148" s="14" t="s"/>
    </row>
    <row r="149" spans="1:6">
      <c r="A149" s="7" t="s"/>
      <c r="B149" s="11" t="s"/>
      <c r="C149" s="7" t="s"/>
      <c r="D149" s="7" t="s"/>
      <c r="E149" s="14" t="s"/>
      <c r="F149" s="14" t="s"/>
    </row>
    <row r="150" spans="1:6">
      <c r="A150" s="7" t="s"/>
      <c r="B150" s="11" t="s"/>
      <c r="C150" s="7" t="s"/>
      <c r="D150" s="7" t="s"/>
      <c r="E150" s="14" t="s"/>
      <c r="F150" s="14" t="s"/>
    </row>
    <row r="151" spans="1:6">
      <c r="A151" s="7" t="s"/>
      <c r="B151" s="11" t="s"/>
      <c r="C151" s="7" t="s"/>
      <c r="D151" s="7" t="s"/>
      <c r="E151" s="14" t="s"/>
      <c r="F151" s="14" t="s"/>
    </row>
    <row r="152" spans="1:6">
      <c r="A152" s="7" t="s"/>
      <c r="B152" s="11" t="s"/>
      <c r="C152" s="7" t="s"/>
      <c r="D152" s="7" t="s"/>
      <c r="E152" s="14" t="s"/>
      <c r="F152" s="14" t="s"/>
    </row>
    <row r="153" spans="1:6">
      <c r="A153" s="7" t="s"/>
      <c r="B153" s="11" t="s"/>
      <c r="C153" s="7" t="s"/>
      <c r="D153" s="7" t="s"/>
      <c r="E153" s="14" t="s"/>
      <c r="F153" s="14" t="s"/>
    </row>
    <row r="154" spans="1:6">
      <c r="A154" s="7" t="s"/>
      <c r="B154" s="11" t="s"/>
      <c r="C154" s="7" t="s"/>
      <c r="D154" s="7" t="s"/>
      <c r="E154" s="14" t="s"/>
      <c r="F154" s="14" t="s"/>
    </row>
    <row r="155" spans="1:6">
      <c r="A155" s="7" t="s"/>
      <c r="B155" s="11" t="s"/>
      <c r="C155" s="7" t="s"/>
      <c r="D155" s="7" t="s"/>
      <c r="E155" s="14" t="s"/>
      <c r="F155" s="14" t="s"/>
    </row>
    <row r="156" spans="1:6">
      <c r="A156" s="7" t="s"/>
      <c r="B156" s="11" t="s"/>
      <c r="C156" s="7" t="s"/>
      <c r="D156" s="7" t="s"/>
      <c r="E156" s="14" t="s"/>
      <c r="F156" s="14" t="s"/>
    </row>
    <row r="157" spans="1:6">
      <c r="A157" s="7" t="s"/>
      <c r="B157" s="11" t="s"/>
      <c r="C157" s="7" t="s"/>
      <c r="D157" s="7" t="s"/>
      <c r="E157" s="14" t="s"/>
      <c r="F157" s="14" t="s"/>
    </row>
    <row r="158" spans="1:6">
      <c r="A158" s="7" t="s"/>
      <c r="B158" s="11" t="s"/>
      <c r="C158" s="7" t="s"/>
      <c r="D158" s="7" t="s"/>
      <c r="E158" s="14" t="s"/>
      <c r="F158" s="14" t="s"/>
    </row>
    <row r="159" spans="1:6">
      <c r="A159" s="7" t="s"/>
      <c r="B159" s="11" t="s"/>
      <c r="C159" s="7" t="s"/>
      <c r="D159" s="7" t="s"/>
      <c r="E159" s="14" t="s"/>
      <c r="F159" s="14" t="s"/>
    </row>
    <row r="160" spans="1:6">
      <c r="A160" s="7" t="s"/>
      <c r="B160" s="11" t="s"/>
      <c r="C160" s="7" t="s"/>
      <c r="D160" s="7" t="s"/>
      <c r="E160" s="14" t="s"/>
      <c r="F160" s="14" t="s"/>
    </row>
    <row r="161" spans="1:6">
      <c r="A161" s="7" t="s"/>
      <c r="B161" s="11" t="s"/>
      <c r="C161" s="7" t="s"/>
      <c r="D161" s="7" t="s"/>
      <c r="E161" s="14" t="s"/>
      <c r="F161" s="14" t="s"/>
    </row>
    <row r="162" spans="1:6">
      <c r="A162" s="7" t="s"/>
      <c r="B162" s="11" t="s"/>
      <c r="C162" s="7" t="s"/>
      <c r="D162" s="7" t="s"/>
      <c r="E162" s="14" t="s"/>
      <c r="F162" s="14" t="s"/>
    </row>
    <row r="163" spans="1:6">
      <c r="A163" s="7" t="s"/>
      <c r="B163" s="11" t="s"/>
      <c r="C163" s="7" t="s"/>
      <c r="D163" s="7" t="s"/>
      <c r="E163" s="14" t="s"/>
      <c r="F163" s="14" t="s"/>
    </row>
    <row r="164" spans="1:6">
      <c r="A164" s="7" t="s"/>
      <c r="B164" s="11" t="s"/>
      <c r="C164" s="7" t="s"/>
      <c r="D164" s="7" t="s"/>
      <c r="E164" s="14" t="s"/>
      <c r="F164" s="14" t="s"/>
    </row>
    <row r="165" spans="1:6">
      <c r="A165" s="7" t="s"/>
      <c r="B165" s="11" t="s"/>
      <c r="C165" s="7" t="s"/>
      <c r="D165" s="7" t="s"/>
      <c r="E165" s="14" t="s"/>
      <c r="F165" s="14" t="s"/>
    </row>
    <row r="166" spans="1:6">
      <c r="A166" s="7" t="s"/>
      <c r="B166" s="11" t="s"/>
      <c r="C166" s="7" t="s"/>
      <c r="D166" s="7" t="s"/>
      <c r="E166" s="14" t="s"/>
      <c r="F166" s="14" t="s"/>
    </row>
    <row r="167" spans="1:6">
      <c r="A167" s="7" t="s"/>
      <c r="B167" s="11" t="s"/>
      <c r="C167" s="7" t="s"/>
      <c r="D167" s="7" t="s"/>
      <c r="E167" s="14" t="s"/>
      <c r="F167" s="14" t="s"/>
    </row>
    <row r="168" spans="1:6">
      <c r="A168" s="7" t="s"/>
      <c r="B168" s="11" t="s"/>
      <c r="C168" s="7" t="s"/>
      <c r="D168" s="7" t="s"/>
      <c r="E168" s="14" t="s"/>
      <c r="F168" s="14" t="s"/>
    </row>
    <row r="169" spans="1:6">
      <c r="A169" s="7" t="s"/>
      <c r="B169" s="11" t="s"/>
      <c r="C169" s="7" t="s"/>
      <c r="D169" s="7" t="s"/>
      <c r="E169" s="14" t="s"/>
      <c r="F169" s="14" t="s"/>
    </row>
    <row r="170" spans="1:6">
      <c r="A170" s="7" t="s"/>
      <c r="B170" s="11" t="s"/>
      <c r="C170" s="7" t="s"/>
      <c r="D170" s="7" t="s"/>
      <c r="E170" s="14" t="s"/>
      <c r="F170" s="14" t="s"/>
    </row>
    <row r="171" spans="1:6">
      <c r="A171" s="7" t="s"/>
      <c r="B171" s="11" t="s"/>
      <c r="C171" s="7" t="s"/>
      <c r="D171" s="7" t="s"/>
      <c r="E171" s="14" t="s"/>
      <c r="F171" s="14" t="s"/>
    </row>
    <row r="172" spans="1:6">
      <c r="A172" s="7" t="s"/>
      <c r="B172" s="11" t="s"/>
      <c r="C172" s="7" t="s"/>
      <c r="D172" s="7" t="s"/>
      <c r="E172" s="14" t="s"/>
      <c r="F172" s="14" t="s"/>
    </row>
    <row r="173" spans="1:6">
      <c r="A173" s="7" t="s"/>
      <c r="B173" s="11" t="s"/>
      <c r="C173" s="7" t="s"/>
      <c r="D173" s="7" t="s"/>
      <c r="E173" s="14" t="s"/>
      <c r="F173" s="14" t="s"/>
    </row>
    <row r="174" spans="1:6">
      <c r="A174" s="7" t="s"/>
      <c r="B174" s="11" t="s"/>
      <c r="C174" s="7" t="s"/>
      <c r="D174" s="7" t="s"/>
      <c r="E174" s="14" t="s"/>
      <c r="F174" s="14" t="s"/>
    </row>
    <row r="175" spans="1:6">
      <c r="A175" s="7" t="s"/>
      <c r="B175" s="11" t="s"/>
      <c r="C175" s="7" t="s"/>
      <c r="D175" s="7" t="s"/>
      <c r="E175" s="14" t="s"/>
      <c r="F175" s="14" t="s"/>
    </row>
    <row r="176" spans="1:6">
      <c r="A176" s="7" t="s"/>
      <c r="B176" s="11" t="s"/>
      <c r="C176" s="7" t="s"/>
      <c r="D176" s="7" t="s"/>
      <c r="E176" s="14" t="s"/>
      <c r="F176" s="14" t="s"/>
    </row>
    <row r="177" spans="1:6">
      <c r="A177" s="7" t="s"/>
      <c r="B177" s="11" t="s"/>
      <c r="C177" s="7" t="s"/>
      <c r="D177" s="7" t="s"/>
      <c r="E177" s="14" t="s"/>
      <c r="F177" s="14" t="s"/>
    </row>
    <row r="178" spans="1:6">
      <c r="A178" s="7" t="s"/>
      <c r="B178" s="11" t="s"/>
      <c r="C178" s="7" t="s"/>
      <c r="D178" s="7" t="s"/>
      <c r="E178" s="14" t="s"/>
      <c r="F178" s="14" t="s"/>
    </row>
    <row r="179" spans="1:6">
      <c r="A179" s="7" t="s"/>
      <c r="B179" s="11" t="s"/>
      <c r="C179" s="7" t="s"/>
      <c r="D179" s="7" t="s"/>
      <c r="E179" s="14" t="s"/>
      <c r="F179" s="14" t="s"/>
    </row>
    <row r="180" spans="1:6">
      <c r="A180" s="7" t="s"/>
      <c r="B180" s="11" t="s"/>
      <c r="C180" s="7" t="s"/>
      <c r="D180" s="7" t="s"/>
      <c r="E180" s="14" t="s"/>
      <c r="F180" s="14" t="s"/>
    </row>
    <row r="181" spans="1:6">
      <c r="A181" s="7" t="s"/>
      <c r="B181" s="11" t="s"/>
      <c r="C181" s="7" t="s"/>
      <c r="D181" s="7" t="s"/>
      <c r="E181" s="14" t="s"/>
      <c r="F181" s="14" t="s"/>
    </row>
    <row r="182" spans="1:6">
      <c r="A182" s="7" t="s"/>
      <c r="B182" s="11" t="s"/>
      <c r="C182" s="7" t="s"/>
      <c r="D182" s="7" t="s"/>
      <c r="E182" s="14" t="s"/>
      <c r="F182" s="14" t="s"/>
    </row>
    <row r="183" spans="1:6">
      <c r="A183" s="7" t="s"/>
      <c r="B183" s="11" t="s"/>
      <c r="C183" s="7" t="s"/>
      <c r="D183" s="7" t="s"/>
      <c r="E183" s="14" t="s"/>
      <c r="F183" s="14" t="s"/>
    </row>
    <row r="184" spans="1:6">
      <c r="A184" s="7" t="s"/>
      <c r="B184" s="11" t="s"/>
      <c r="C184" s="7" t="s"/>
      <c r="D184" s="7" t="s"/>
      <c r="E184" s="14" t="s"/>
      <c r="F184" s="14" t="s"/>
    </row>
    <row r="185" spans="1:6">
      <c r="A185" s="7" t="s"/>
      <c r="B185" s="11" t="s"/>
      <c r="C185" s="7" t="s"/>
      <c r="D185" s="7" t="s"/>
      <c r="E185" s="14" t="s"/>
      <c r="F185" s="14" t="s"/>
    </row>
    <row r="186" spans="1:6">
      <c r="A186" s="7" t="s"/>
      <c r="B186" s="11" t="s"/>
      <c r="C186" s="7" t="s"/>
      <c r="D186" s="7" t="s"/>
      <c r="E186" s="14" t="s"/>
      <c r="F186" s="14" t="s"/>
    </row>
    <row r="187" spans="1:6">
      <c r="A187" s="7" t="s"/>
      <c r="B187" s="11" t="s"/>
      <c r="C187" s="7" t="s"/>
      <c r="D187" s="7" t="s"/>
      <c r="E187" s="14" t="s"/>
      <c r="F187" s="14" t="s"/>
    </row>
    <row r="188" spans="1:6">
      <c r="A188" s="7" t="s"/>
      <c r="B188" s="11" t="s"/>
      <c r="C188" s="7" t="s"/>
      <c r="D188" s="7" t="s"/>
      <c r="E188" s="14" t="s"/>
      <c r="F188" s="14" t="s"/>
    </row>
    <row r="189" spans="1:6">
      <c r="A189" s="7" t="s"/>
      <c r="B189" s="11" t="s"/>
      <c r="C189" s="7" t="s"/>
      <c r="D189" s="7" t="s"/>
      <c r="E189" s="14" t="s"/>
      <c r="F189" s="14" t="s"/>
    </row>
    <row r="190" spans="1:6">
      <c r="A190" s="7" t="s"/>
      <c r="B190" s="11" t="s"/>
      <c r="C190" s="7" t="s"/>
      <c r="D190" s="7" t="s"/>
      <c r="E190" s="14" t="s"/>
      <c r="F190" s="14" t="s"/>
    </row>
    <row r="191" spans="1:6">
      <c r="A191" s="7" t="s"/>
      <c r="B191" s="11" t="s"/>
      <c r="C191" s="7" t="s"/>
      <c r="D191" s="7" t="s"/>
      <c r="E191" s="14" t="s"/>
      <c r="F191" s="14" t="s"/>
    </row>
    <row r="192" spans="1:6">
      <c r="A192" s="7" t="s"/>
      <c r="B192" s="11" t="s"/>
      <c r="C192" s="7" t="s"/>
      <c r="D192" s="7" t="s"/>
      <c r="E192" s="14" t="s"/>
      <c r="F192" s="14" t="s"/>
    </row>
    <row r="193" spans="1:6">
      <c r="A193" s="7" t="s"/>
      <c r="B193" s="11" t="s"/>
      <c r="C193" s="7" t="s"/>
      <c r="D193" s="7" t="s"/>
      <c r="E193" s="14" t="s"/>
      <c r="F193" s="14" t="s"/>
    </row>
    <row r="194" spans="1:6">
      <c r="A194" s="7" t="s"/>
      <c r="B194" s="11" t="s"/>
      <c r="C194" s="7" t="s"/>
      <c r="D194" s="7" t="s"/>
      <c r="E194" s="14" t="s"/>
      <c r="F194" s="14" t="s"/>
    </row>
    <row r="195" spans="1:6">
      <c r="A195" s="7" t="s"/>
      <c r="B195" s="11" t="s"/>
      <c r="C195" s="7" t="s"/>
      <c r="D195" s="7" t="s"/>
      <c r="E195" s="14" t="s"/>
      <c r="F195" s="14" t="s"/>
    </row>
    <row r="196" spans="1:6">
      <c r="A196" s="7" t="s"/>
      <c r="B196" s="11" t="s"/>
      <c r="C196" s="7" t="s"/>
      <c r="D196" s="7" t="s"/>
      <c r="E196" s="14" t="s"/>
      <c r="F196" s="14" t="s"/>
    </row>
    <row r="197" spans="1:6">
      <c r="A197" s="7" t="s"/>
      <c r="B197" s="11" t="s"/>
      <c r="C197" s="7" t="s"/>
      <c r="D197" s="7" t="s"/>
      <c r="E197" s="14" t="s"/>
      <c r="F197" s="14" t="s"/>
    </row>
    <row r="198" spans="1:6">
      <c r="A198" s="7" t="s"/>
      <c r="B198" s="11" t="s"/>
      <c r="C198" s="7" t="s"/>
      <c r="D198" s="7" t="s"/>
      <c r="E198" s="14" t="s"/>
      <c r="F198" s="14" t="s"/>
    </row>
    <row r="199" spans="1:6">
      <c r="A199" s="7" t="s"/>
      <c r="B199" s="11" t="s"/>
      <c r="C199" s="7" t="s"/>
      <c r="D199" s="7" t="s"/>
      <c r="E199" s="14" t="s"/>
      <c r="F199" s="14" t="s"/>
    </row>
    <row r="200" spans="1:6">
      <c r="A200" s="7" t="s"/>
      <c r="B200" s="11" t="s"/>
      <c r="C200" s="7" t="s"/>
      <c r="D200" s="7" t="s"/>
      <c r="E200" s="14" t="s"/>
      <c r="F200" s="14" t="s"/>
    </row>
  </sheetData>
  <mergeCells count="1">
    <mergeCell ref="A1:F1"/>
  </mergeCells>
</worksheet>
</file>

<file path=xl/worksheets/sheet17.xml><?xml version="1.0" encoding="utf-8"?>
<worksheet xmlns="http://schemas.openxmlformats.org/spreadsheetml/2006/main">
  <sheetPr codeName="10.29">
    <tabColor/>
  </sheetPr>
  <dimension ref="F200"/>
  <sheetViews>
    <sheetView showGridLines="true" rightToLeft="false" workbookViewId="0"/>
  </sheetViews>
  <sheetFormatPr baseColWidth="13" defaultRowHeight="18" customHeight="true"/>
  <cols>
    <col min="1" max="4" width="13.7109" customWidth="true"/>
    <col min="5" max="5" width="31.7109" customWidth="true"/>
    <col min="6" max="6" width="75.7109" customWidth="true"/>
  </cols>
  <sheetData>
    <row r="1" spans="1:1">
      <c r="A1" s="4" t="s">
        <v>1</v>
      </c>
    </row>
    <row r="2" spans="1:6">
      <c r="A2" s="5" t="s">
        <v>2</v>
      </c>
      <c r="B2" s="6" t="s">
        <v>3</v>
      </c>
      <c r="C2" s="5" t="s">
        <v>4</v>
      </c>
      <c r="D2" s="5" t="s">
        <v>5</v>
      </c>
      <c r="E2" s="5" t="s">
        <v>6</v>
      </c>
      <c r="F2" s="5" t="s">
        <v>7</v>
      </c>
    </row>
    <row r="3" spans="1:6">
      <c r="A3" s="7" t="s">
        <v>8</v>
      </c>
      <c r="B3" s="8" t="s">
        <v>9</v>
      </c>
      <c r="C3" s="7">
        <v>45</v>
      </c>
      <c r="D3" s="9">
        <v>45</v>
      </c>
      <c r="E3" s="10" t="s"/>
      <c r="F3" s="10" t="s"/>
    </row>
    <row r="4" spans="1:6">
      <c r="A4" s="7" t="s">
        <v>10</v>
      </c>
      <c r="B4" s="8" t="s">
        <v>11</v>
      </c>
      <c r="C4" s="7">
        <v>45</v>
      </c>
      <c r="D4" s="9">
        <v>45</v>
      </c>
      <c r="E4" s="10" t="s"/>
      <c r="F4" s="10" t="s"/>
    </row>
    <row r="5" spans="1:6">
      <c r="A5" s="7" t="s">
        <v>12</v>
      </c>
      <c r="B5" s="11" t="s">
        <v>13</v>
      </c>
      <c r="C5" s="7">
        <v>45</v>
      </c>
      <c r="D5" s="9">
        <v>44</v>
      </c>
      <c r="E5" s="10" t="s">
        <v>103</v>
      </c>
      <c r="F5" s="10" t="s">
        <v>104</v>
      </c>
    </row>
    <row r="6" spans="1:6">
      <c r="A6" s="7" t="s">
        <v>16</v>
      </c>
      <c r="B6" s="11" t="s">
        <v>17</v>
      </c>
      <c r="C6" s="7">
        <v>45</v>
      </c>
      <c r="D6" s="9">
        <v>45</v>
      </c>
      <c r="E6" s="10" t="s"/>
      <c r="F6" s="10" t="s"/>
    </row>
    <row r="7" spans="1:6">
      <c r="A7" s="7" t="s">
        <v>18</v>
      </c>
      <c r="B7" s="11" t="s">
        <v>19</v>
      </c>
      <c r="C7" s="7">
        <v>46</v>
      </c>
      <c r="D7" s="9">
        <v>45</v>
      </c>
      <c r="E7" s="10" t="s">
        <v>20</v>
      </c>
      <c r="F7" s="10" t="s">
        <v>15</v>
      </c>
    </row>
    <row r="8" spans="1:6">
      <c r="A8" s="7" t="s">
        <v>21</v>
      </c>
      <c r="B8" s="11" t="s">
        <v>22</v>
      </c>
      <c r="C8" s="7">
        <v>46</v>
      </c>
      <c r="D8" s="9">
        <v>46</v>
      </c>
      <c r="E8" s="10" t="s"/>
      <c r="F8" s="10" t="s"/>
    </row>
    <row r="9" spans="1:6">
      <c r="A9" s="7" t="s">
        <v>23</v>
      </c>
      <c r="B9" s="11" t="s">
        <v>24</v>
      </c>
      <c r="C9" s="7">
        <v>45</v>
      </c>
      <c r="D9" s="9">
        <v>45</v>
      </c>
      <c r="E9" s="10" t="s"/>
      <c r="F9" s="10" t="s"/>
    </row>
    <row r="10" spans="1:6">
      <c r="A10" s="7" t="s">
        <v>25</v>
      </c>
      <c r="B10" s="8" t="s">
        <v>26</v>
      </c>
      <c r="C10" s="7">
        <v>45</v>
      </c>
      <c r="D10" s="9">
        <v>45</v>
      </c>
      <c r="E10" s="10" t="s"/>
      <c r="F10" s="10" t="s"/>
    </row>
    <row r="11" spans="1:6">
      <c r="A11" s="7" t="s">
        <v>27</v>
      </c>
      <c r="B11" s="8" t="s">
        <v>28</v>
      </c>
      <c r="C11" s="7">
        <v>45</v>
      </c>
      <c r="D11" s="9">
        <v>44</v>
      </c>
      <c r="E11" s="10" t="s">
        <v>29</v>
      </c>
      <c r="F11" s="10" t="s">
        <v>30</v>
      </c>
    </row>
    <row r="12" spans="1:6">
      <c r="A12" s="7" t="s">
        <v>31</v>
      </c>
      <c r="B12" s="8" t="s">
        <v>32</v>
      </c>
      <c r="C12" s="7">
        <v>45</v>
      </c>
      <c r="D12" s="9">
        <v>44</v>
      </c>
      <c r="E12" s="10" t="s">
        <v>86</v>
      </c>
      <c r="F12" s="10" t="s">
        <v>30</v>
      </c>
    </row>
    <row r="13" spans="1:6">
      <c r="A13" s="7" t="s">
        <v>33</v>
      </c>
      <c r="B13" s="11" t="s">
        <v>34</v>
      </c>
      <c r="C13" s="7">
        <v>45</v>
      </c>
      <c r="D13" s="9">
        <v>45</v>
      </c>
      <c r="E13" s="10" t="s"/>
      <c r="F13" s="10" t="s"/>
    </row>
    <row r="14" spans="1:6">
      <c r="A14" s="7" t="s">
        <v>35</v>
      </c>
      <c r="B14" s="8" t="s">
        <v>36</v>
      </c>
      <c r="C14" s="7">
        <v>45</v>
      </c>
      <c r="D14" s="9">
        <v>45</v>
      </c>
      <c r="E14" s="10" t="s"/>
      <c r="F14" s="10" t="s"/>
    </row>
    <row r="15" spans="1:6">
      <c r="A15" s="7" t="s">
        <v>38</v>
      </c>
      <c r="B15" s="8" t="s">
        <v>39</v>
      </c>
      <c r="C15" s="7">
        <v>44</v>
      </c>
      <c r="D15" s="9">
        <v>44</v>
      </c>
      <c r="E15" s="10" t="s"/>
      <c r="F15" s="10" t="s"/>
    </row>
    <row r="16" spans="1:6">
      <c r="A16" s="7" t="s">
        <v>42</v>
      </c>
      <c r="B16" s="8" t="s">
        <v>43</v>
      </c>
      <c r="C16" s="7">
        <v>45</v>
      </c>
      <c r="D16" s="9">
        <v>45</v>
      </c>
      <c r="E16" s="10" t="s"/>
      <c r="F16" s="10" t="s"/>
    </row>
    <row r="17" spans="1:6">
      <c r="A17" s="7" t="s">
        <v>44</v>
      </c>
      <c r="B17" s="8" t="s">
        <v>45</v>
      </c>
      <c r="C17" s="7">
        <v>46</v>
      </c>
      <c r="D17" s="9">
        <v>46</v>
      </c>
      <c r="E17" s="10" t="s"/>
      <c r="F17" s="10" t="s"/>
    </row>
    <row r="18" spans="1:6">
      <c r="A18" s="7" t="s">
        <v>46</v>
      </c>
      <c r="B18" s="8" t="s">
        <v>47</v>
      </c>
      <c r="C18" s="7">
        <v>45</v>
      </c>
      <c r="D18" s="9">
        <v>45</v>
      </c>
      <c r="E18" s="10" t="s"/>
      <c r="F18" s="10" t="s"/>
    </row>
    <row r="19" spans="1:6">
      <c r="A19" s="7" t="s">
        <v>48</v>
      </c>
      <c r="B19" s="8" t="s">
        <v>49</v>
      </c>
      <c r="C19" s="7">
        <v>44</v>
      </c>
      <c r="D19" s="12">
        <v>43</v>
      </c>
      <c r="E19" s="10" t="s">
        <v>69</v>
      </c>
      <c r="F19" s="10" t="s">
        <v>30</v>
      </c>
    </row>
    <row r="20" spans="1:6">
      <c r="A20" s="7" t="s">
        <v>51</v>
      </c>
      <c r="B20" s="8" t="s">
        <v>52</v>
      </c>
      <c r="C20" s="7">
        <v>45</v>
      </c>
      <c r="D20" s="9">
        <v>45</v>
      </c>
      <c r="E20" s="10" t="s"/>
      <c r="F20" s="10" t="s"/>
    </row>
    <row r="21" spans="1:6">
      <c r="A21" s="7" t="s">
        <v>53</v>
      </c>
      <c r="B21" s="8" t="s">
        <v>54</v>
      </c>
      <c r="C21" s="7">
        <v>47</v>
      </c>
      <c r="D21" s="9">
        <v>47</v>
      </c>
      <c r="E21" s="10" t="s"/>
      <c r="F21" s="10" t="s"/>
    </row>
    <row r="22" spans="1:6">
      <c r="A22" s="7" t="s"/>
      <c r="B22" s="11" t="s">
        <v>55</v>
      </c>
      <c r="C22" s="7">
        <f>=C3+C4+C5+C6+C7+C8+C9+C10+C11+C12+C13+C14+C15+C16+C17+C18+C19+C20+C21</f>
        <v>858</v>
      </c>
      <c r="D22" s="9">
        <f>=D3+D4+D5+D6+D7+D8+D9+D10+D11+D12+D13+D14+D15+D16+D17+D18+D19+D20+D21</f>
        <v>853</v>
      </c>
      <c r="E22" s="10" t="s"/>
      <c r="F22" s="10" t="s"/>
    </row>
    <row r="23" spans="1:6">
      <c r="A23" s="7" t="s"/>
      <c r="B23" s="11" t="s"/>
      <c r="C23" s="7" t="s"/>
      <c r="D23" s="9" t="s"/>
      <c r="E23" s="13" t="s"/>
      <c r="F23" s="13" t="s"/>
    </row>
    <row r="24" spans="1:6">
      <c r="A24" s="7" t="s"/>
      <c r="B24" s="11" t="s"/>
      <c r="C24" s="7" t="s"/>
      <c r="D24" s="7" t="s"/>
      <c r="E24" s="14" t="s"/>
      <c r="F24" s="14" t="s"/>
    </row>
    <row r="25" spans="1:6">
      <c r="A25" s="7" t="s"/>
      <c r="B25" s="11" t="s"/>
      <c r="C25" s="7" t="s"/>
      <c r="D25" s="7" t="s"/>
      <c r="E25" s="14" t="s"/>
      <c r="F25" s="14" t="s"/>
    </row>
    <row r="26" spans="1:6">
      <c r="A26" s="7" t="s"/>
      <c r="B26" s="11" t="s"/>
      <c r="C26" s="7" t="s"/>
      <c r="D26" s="7" t="s"/>
      <c r="E26" s="14" t="s"/>
      <c r="F26" s="14" t="s"/>
    </row>
    <row r="27" spans="1:6">
      <c r="A27" s="7" t="s"/>
      <c r="B27" s="11" t="s"/>
      <c r="C27" s="7" t="s"/>
      <c r="D27" s="7" t="s"/>
      <c r="E27" s="14" t="s"/>
      <c r="F27" s="14" t="s"/>
    </row>
    <row r="28" spans="1:6">
      <c r="A28" s="7" t="s"/>
      <c r="B28" s="11" t="s"/>
      <c r="C28" s="7" t="s"/>
      <c r="D28" s="7" t="s"/>
      <c r="E28" s="14" t="s"/>
      <c r="F28" s="14" t="s"/>
    </row>
    <row r="29" spans="1:6">
      <c r="A29" s="7" t="s"/>
      <c r="B29" s="11" t="s"/>
      <c r="C29" s="7" t="s"/>
      <c r="D29" s="7" t="s"/>
      <c r="E29" s="14" t="s"/>
      <c r="F29" s="14" t="s"/>
    </row>
    <row r="30" spans="1:6">
      <c r="A30" s="7" t="s"/>
      <c r="B30" s="11" t="s"/>
      <c r="C30" s="7" t="s"/>
      <c r="D30" s="7" t="s"/>
      <c r="E30" s="14" t="s"/>
      <c r="F30" s="14" t="s"/>
    </row>
    <row r="31" spans="1:6">
      <c r="A31" s="7" t="s"/>
      <c r="B31" s="11" t="s"/>
      <c r="C31" s="7" t="s"/>
      <c r="D31" s="7" t="s"/>
      <c r="E31" s="14" t="s"/>
      <c r="F31" s="14" t="s"/>
    </row>
    <row r="32" spans="1:6">
      <c r="A32" s="7" t="s"/>
      <c r="B32" s="11" t="s"/>
      <c r="C32" s="7" t="s"/>
      <c r="D32" s="7" t="s"/>
      <c r="E32" s="14" t="s"/>
      <c r="F32" s="14" t="s"/>
    </row>
    <row r="33" spans="1:6">
      <c r="A33" s="7" t="s"/>
      <c r="B33" s="11" t="s"/>
      <c r="C33" s="7" t="s"/>
      <c r="D33" s="7" t="s"/>
      <c r="E33" s="14" t="s"/>
      <c r="F33" s="14" t="s"/>
    </row>
    <row r="34" spans="1:6">
      <c r="A34" s="7" t="s"/>
      <c r="B34" s="11" t="s"/>
      <c r="C34" s="7" t="s"/>
      <c r="D34" s="7" t="s"/>
      <c r="E34" s="14" t="s"/>
      <c r="F34" s="14" t="s"/>
    </row>
    <row r="35" spans="1:6">
      <c r="A35" s="7" t="s"/>
      <c r="B35" s="11" t="s"/>
      <c r="C35" s="7" t="s"/>
      <c r="D35" s="7" t="s"/>
      <c r="E35" s="14" t="s"/>
      <c r="F35" s="14" t="s"/>
    </row>
    <row r="36" spans="1:6">
      <c r="A36" s="7" t="s"/>
      <c r="B36" s="11" t="s"/>
      <c r="C36" s="7" t="s"/>
      <c r="D36" s="7" t="s"/>
      <c r="E36" s="14" t="s"/>
      <c r="F36" s="14" t="s"/>
    </row>
    <row r="37" spans="1:6">
      <c r="A37" s="7" t="s"/>
      <c r="B37" s="11" t="s"/>
      <c r="C37" s="7" t="s"/>
      <c r="D37" s="7" t="s"/>
      <c r="E37" s="14" t="s"/>
      <c r="F37" s="14" t="s"/>
    </row>
    <row r="38" spans="1:6">
      <c r="A38" s="7" t="s"/>
      <c r="B38" s="11" t="s"/>
      <c r="C38" s="7" t="s"/>
      <c r="D38" s="7" t="s"/>
      <c r="E38" s="14" t="s"/>
      <c r="F38" s="14" t="s"/>
    </row>
    <row r="39" spans="1:6">
      <c r="A39" s="7" t="s"/>
      <c r="B39" s="11" t="s"/>
      <c r="C39" s="7" t="s"/>
      <c r="D39" s="7" t="s"/>
      <c r="E39" s="14" t="s"/>
      <c r="F39" s="14" t="s"/>
    </row>
    <row r="40" spans="1:6">
      <c r="A40" s="7" t="s"/>
      <c r="B40" s="11" t="s"/>
      <c r="C40" s="7" t="s"/>
      <c r="D40" s="7" t="s"/>
      <c r="E40" s="14" t="s"/>
      <c r="F40" s="14" t="s"/>
    </row>
    <row r="41" spans="1:6">
      <c r="A41" s="7" t="s"/>
      <c r="B41" s="11" t="s"/>
      <c r="C41" s="7" t="s"/>
      <c r="D41" s="7" t="s"/>
      <c r="E41" s="14" t="s"/>
      <c r="F41" s="14" t="s"/>
    </row>
    <row r="42" spans="1:6">
      <c r="A42" s="7" t="s"/>
      <c r="B42" s="11" t="s"/>
      <c r="C42" s="7" t="s"/>
      <c r="D42" s="7" t="s"/>
      <c r="E42" s="14" t="s"/>
      <c r="F42" s="14" t="s"/>
    </row>
    <row r="43" spans="1:6">
      <c r="A43" s="7" t="s"/>
      <c r="B43" s="11" t="s"/>
      <c r="C43" s="7" t="s"/>
      <c r="D43" s="7" t="s"/>
      <c r="E43" s="14" t="s"/>
      <c r="F43" s="14" t="s"/>
    </row>
    <row r="44" spans="1:6">
      <c r="A44" s="7" t="s"/>
      <c r="B44" s="11" t="s"/>
      <c r="C44" s="7" t="s"/>
      <c r="D44" s="7" t="s"/>
      <c r="E44" s="14" t="s"/>
      <c r="F44" s="14" t="s"/>
    </row>
    <row r="45" spans="1:6">
      <c r="A45" s="7" t="s"/>
      <c r="B45" s="11" t="s"/>
      <c r="C45" s="7" t="s"/>
      <c r="D45" s="7" t="s"/>
      <c r="E45" s="14" t="s"/>
      <c r="F45" s="14" t="s"/>
    </row>
    <row r="46" spans="1:6">
      <c r="A46" s="7" t="s"/>
      <c r="B46" s="11" t="s"/>
      <c r="C46" s="7" t="s"/>
      <c r="D46" s="7" t="s"/>
      <c r="E46" s="14" t="s"/>
      <c r="F46" s="14" t="s"/>
    </row>
    <row r="47" spans="1:6">
      <c r="A47" s="7" t="s"/>
      <c r="B47" s="11" t="s"/>
      <c r="C47" s="7" t="s"/>
      <c r="D47" s="7" t="s"/>
      <c r="E47" s="14" t="s"/>
      <c r="F47" s="14" t="s"/>
    </row>
    <row r="48" spans="1:6">
      <c r="A48" s="7" t="s"/>
      <c r="B48" s="11" t="s"/>
      <c r="C48" s="7" t="s"/>
      <c r="D48" s="7" t="s"/>
      <c r="E48" s="14" t="s"/>
      <c r="F48" s="14" t="s"/>
    </row>
    <row r="49" spans="1:6">
      <c r="A49" s="7" t="s"/>
      <c r="B49" s="11" t="s"/>
      <c r="C49" s="7" t="s"/>
      <c r="D49" s="7" t="s"/>
      <c r="E49" s="14" t="s"/>
      <c r="F49" s="14" t="s"/>
    </row>
    <row r="50" spans="1:6">
      <c r="A50" s="7" t="s"/>
      <c r="B50" s="11" t="s"/>
      <c r="C50" s="7" t="s"/>
      <c r="D50" s="7" t="s"/>
      <c r="E50" s="14" t="s"/>
      <c r="F50" s="14" t="s"/>
    </row>
    <row r="51" spans="1:6">
      <c r="A51" s="7" t="s"/>
      <c r="B51" s="11" t="s"/>
      <c r="C51" s="7" t="s"/>
      <c r="D51" s="7" t="s"/>
      <c r="E51" s="14" t="s"/>
      <c r="F51" s="14" t="s"/>
    </row>
    <row r="52" spans="1:6">
      <c r="A52" s="7" t="s"/>
      <c r="B52" s="11" t="s"/>
      <c r="C52" s="7" t="s"/>
      <c r="D52" s="7" t="s"/>
      <c r="E52" s="14" t="s"/>
      <c r="F52" s="14" t="s"/>
    </row>
    <row r="53" spans="1:6">
      <c r="A53" s="7" t="s"/>
      <c r="B53" s="11" t="s"/>
      <c r="C53" s="7" t="s"/>
      <c r="D53" s="7" t="s"/>
      <c r="E53" s="14" t="s"/>
      <c r="F53" s="14" t="s"/>
    </row>
    <row r="54" spans="1:6">
      <c r="A54" s="7" t="s"/>
      <c r="B54" s="11" t="s"/>
      <c r="C54" s="7" t="s"/>
      <c r="D54" s="7" t="s"/>
      <c r="E54" s="14" t="s"/>
      <c r="F54" s="14" t="s"/>
    </row>
    <row r="55" spans="1:6">
      <c r="A55" s="7" t="s"/>
      <c r="B55" s="11" t="s"/>
      <c r="C55" s="7" t="s"/>
      <c r="D55" s="7" t="s"/>
      <c r="E55" s="14" t="s"/>
      <c r="F55" s="14" t="s"/>
    </row>
    <row r="56" spans="1:6">
      <c r="A56" s="7" t="s"/>
      <c r="B56" s="11" t="s"/>
      <c r="C56" s="7" t="s"/>
      <c r="D56" s="7" t="s"/>
      <c r="E56" s="14" t="s"/>
      <c r="F56" s="14" t="s"/>
    </row>
    <row r="57" spans="1:6">
      <c r="A57" s="7" t="s"/>
      <c r="B57" s="11" t="s"/>
      <c r="C57" s="7" t="s"/>
      <c r="D57" s="7" t="s"/>
      <c r="E57" s="14" t="s"/>
      <c r="F57" s="14" t="s"/>
    </row>
    <row r="58" spans="1:6">
      <c r="A58" s="7" t="s"/>
      <c r="B58" s="11" t="s"/>
      <c r="C58" s="7" t="s"/>
      <c r="D58" s="7" t="s"/>
      <c r="E58" s="14" t="s"/>
      <c r="F58" s="14" t="s"/>
    </row>
    <row r="59" spans="1:6">
      <c r="A59" s="7" t="s"/>
      <c r="B59" s="11" t="s"/>
      <c r="C59" s="7" t="s"/>
      <c r="D59" s="7" t="s"/>
      <c r="E59" s="14" t="s"/>
      <c r="F59" s="14" t="s"/>
    </row>
    <row r="60" spans="1:6">
      <c r="A60" s="7" t="s"/>
      <c r="B60" s="11" t="s"/>
      <c r="C60" s="7" t="s"/>
      <c r="D60" s="7" t="s"/>
      <c r="E60" s="14" t="s"/>
      <c r="F60" s="14" t="s"/>
    </row>
    <row r="61" spans="1:6">
      <c r="A61" s="7" t="s"/>
      <c r="B61" s="11" t="s"/>
      <c r="C61" s="7" t="s"/>
      <c r="D61" s="7" t="s"/>
      <c r="E61" s="14" t="s"/>
      <c r="F61" s="14" t="s"/>
    </row>
    <row r="62" spans="1:6">
      <c r="A62" s="7" t="s"/>
      <c r="B62" s="11" t="s"/>
      <c r="C62" s="7" t="s"/>
      <c r="D62" s="7" t="s"/>
      <c r="E62" s="14" t="s"/>
      <c r="F62" s="14" t="s"/>
    </row>
    <row r="63" spans="1:6">
      <c r="A63" s="7" t="s"/>
      <c r="B63" s="11" t="s"/>
      <c r="C63" s="7" t="s"/>
      <c r="D63" s="7" t="s"/>
      <c r="E63" s="14" t="s"/>
      <c r="F63" s="14" t="s"/>
    </row>
    <row r="64" spans="1:6">
      <c r="A64" s="7" t="s"/>
      <c r="B64" s="11" t="s"/>
      <c r="C64" s="7" t="s"/>
      <c r="D64" s="7" t="s"/>
      <c r="E64" s="14" t="s"/>
      <c r="F64" s="14" t="s"/>
    </row>
    <row r="65" spans="1:6">
      <c r="A65" s="7" t="s"/>
      <c r="B65" s="11" t="s"/>
      <c r="C65" s="7" t="s"/>
      <c r="D65" s="7" t="s"/>
      <c r="E65" s="14" t="s"/>
      <c r="F65" s="14" t="s"/>
    </row>
    <row r="66" spans="1:6">
      <c r="A66" s="7" t="s"/>
      <c r="B66" s="11" t="s"/>
      <c r="C66" s="7" t="s"/>
      <c r="D66" s="7" t="s"/>
      <c r="E66" s="14" t="s"/>
      <c r="F66" s="14" t="s"/>
    </row>
    <row r="67" spans="1:6">
      <c r="A67" s="7" t="s"/>
      <c r="B67" s="11" t="s"/>
      <c r="C67" s="7" t="s"/>
      <c r="D67" s="7" t="s"/>
      <c r="E67" s="14" t="s"/>
      <c r="F67" s="14" t="s"/>
    </row>
    <row r="68" spans="1:6">
      <c r="A68" s="7" t="s"/>
      <c r="B68" s="11" t="s"/>
      <c r="C68" s="7" t="s"/>
      <c r="D68" s="7" t="s"/>
      <c r="E68" s="14" t="s"/>
      <c r="F68" s="14" t="s"/>
    </row>
    <row r="69" spans="1:6">
      <c r="A69" s="7" t="s"/>
      <c r="B69" s="11" t="s"/>
      <c r="C69" s="7" t="s"/>
      <c r="D69" s="7" t="s"/>
      <c r="E69" s="14" t="s"/>
      <c r="F69" s="14" t="s"/>
    </row>
    <row r="70" spans="1:6">
      <c r="A70" s="7" t="s"/>
      <c r="B70" s="11" t="s"/>
      <c r="C70" s="7" t="s"/>
      <c r="D70" s="7" t="s"/>
      <c r="E70" s="14" t="s"/>
      <c r="F70" s="14" t="s"/>
    </row>
    <row r="71" spans="1:6">
      <c r="A71" s="7" t="s"/>
      <c r="B71" s="11" t="s"/>
      <c r="C71" s="7" t="s"/>
      <c r="D71" s="7" t="s"/>
      <c r="E71" s="14" t="s"/>
      <c r="F71" s="14" t="s"/>
    </row>
    <row r="72" spans="1:6">
      <c r="A72" s="7" t="s"/>
      <c r="B72" s="11" t="s"/>
      <c r="C72" s="7" t="s"/>
      <c r="D72" s="7" t="s"/>
      <c r="E72" s="14" t="s"/>
      <c r="F72" s="14" t="s"/>
    </row>
    <row r="73" spans="1:6">
      <c r="A73" s="7" t="s"/>
      <c r="B73" s="11" t="s"/>
      <c r="C73" s="7" t="s"/>
      <c r="D73" s="7" t="s"/>
      <c r="E73" s="14" t="s"/>
      <c r="F73" s="14" t="s"/>
    </row>
    <row r="74" spans="1:6">
      <c r="A74" s="7" t="s"/>
      <c r="B74" s="11" t="s"/>
      <c r="C74" s="7" t="s"/>
      <c r="D74" s="7" t="s"/>
      <c r="E74" s="14" t="s"/>
      <c r="F74" s="14" t="s"/>
    </row>
    <row r="75" spans="1:6">
      <c r="A75" s="7" t="s"/>
      <c r="B75" s="11" t="s"/>
      <c r="C75" s="7" t="s"/>
      <c r="D75" s="7" t="s"/>
      <c r="E75" s="14" t="s"/>
      <c r="F75" s="14" t="s"/>
    </row>
    <row r="76" spans="1:6">
      <c r="A76" s="7" t="s"/>
      <c r="B76" s="11" t="s"/>
      <c r="C76" s="7" t="s"/>
      <c r="D76" s="7" t="s"/>
      <c r="E76" s="14" t="s"/>
      <c r="F76" s="14" t="s"/>
    </row>
    <row r="77" spans="1:6">
      <c r="A77" s="7" t="s"/>
      <c r="B77" s="11" t="s"/>
      <c r="C77" s="7" t="s"/>
      <c r="D77" s="7" t="s"/>
      <c r="E77" s="14" t="s"/>
      <c r="F77" s="14" t="s"/>
    </row>
    <row r="78" spans="1:6">
      <c r="A78" s="7" t="s"/>
      <c r="B78" s="11" t="s"/>
      <c r="C78" s="7" t="s"/>
      <c r="D78" s="7" t="s"/>
      <c r="E78" s="14" t="s"/>
      <c r="F78" s="14" t="s"/>
    </row>
    <row r="79" spans="1:6">
      <c r="A79" s="7" t="s"/>
      <c r="B79" s="11" t="s"/>
      <c r="C79" s="7" t="s"/>
      <c r="D79" s="7" t="s"/>
      <c r="E79" s="14" t="s"/>
      <c r="F79" s="14" t="s"/>
    </row>
    <row r="80" spans="1:6">
      <c r="A80" s="7" t="s"/>
      <c r="B80" s="11" t="s"/>
      <c r="C80" s="7" t="s"/>
      <c r="D80" s="7" t="s"/>
      <c r="E80" s="14" t="s"/>
      <c r="F80" s="14" t="s"/>
    </row>
    <row r="81" spans="1:6">
      <c r="A81" s="7" t="s"/>
      <c r="B81" s="11" t="s"/>
      <c r="C81" s="7" t="s"/>
      <c r="D81" s="7" t="s"/>
      <c r="E81" s="14" t="s"/>
      <c r="F81" s="14" t="s"/>
    </row>
    <row r="82" spans="1:6">
      <c r="A82" s="7" t="s"/>
      <c r="B82" s="11" t="s"/>
      <c r="C82" s="7" t="s"/>
      <c r="D82" s="7" t="s"/>
      <c r="E82" s="14" t="s"/>
      <c r="F82" s="14" t="s"/>
    </row>
    <row r="83" spans="1:6">
      <c r="A83" s="7" t="s"/>
      <c r="B83" s="11" t="s"/>
      <c r="C83" s="7" t="s"/>
      <c r="D83" s="7" t="s"/>
      <c r="E83" s="14" t="s"/>
      <c r="F83" s="14" t="s"/>
    </row>
    <row r="84" spans="1:6">
      <c r="A84" s="7" t="s"/>
      <c r="B84" s="11" t="s"/>
      <c r="C84" s="7" t="s"/>
      <c r="D84" s="7" t="s"/>
      <c r="E84" s="14" t="s"/>
      <c r="F84" s="14" t="s"/>
    </row>
    <row r="85" spans="1:6">
      <c r="A85" s="7" t="s"/>
      <c r="B85" s="11" t="s"/>
      <c r="C85" s="7" t="s"/>
      <c r="D85" s="7" t="s"/>
      <c r="E85" s="14" t="s"/>
      <c r="F85" s="14" t="s"/>
    </row>
    <row r="86" spans="1:6">
      <c r="A86" s="7" t="s"/>
      <c r="B86" s="11" t="s"/>
      <c r="C86" s="7" t="s"/>
      <c r="D86" s="7" t="s"/>
      <c r="E86" s="14" t="s"/>
      <c r="F86" s="14" t="s"/>
    </row>
    <row r="87" spans="1:6">
      <c r="A87" s="7" t="s"/>
      <c r="B87" s="11" t="s"/>
      <c r="C87" s="7" t="s"/>
      <c r="D87" s="7" t="s"/>
      <c r="E87" s="14" t="s"/>
      <c r="F87" s="14" t="s"/>
    </row>
    <row r="88" spans="1:6">
      <c r="A88" s="7" t="s"/>
      <c r="B88" s="11" t="s"/>
      <c r="C88" s="7" t="s"/>
      <c r="D88" s="7" t="s"/>
      <c r="E88" s="14" t="s"/>
      <c r="F88" s="14" t="s"/>
    </row>
    <row r="89" spans="1:6">
      <c r="A89" s="7" t="s"/>
      <c r="B89" s="11" t="s"/>
      <c r="C89" s="7" t="s"/>
      <c r="D89" s="7" t="s"/>
      <c r="E89" s="14" t="s"/>
      <c r="F89" s="14" t="s"/>
    </row>
    <row r="90" spans="1:6">
      <c r="A90" s="7" t="s"/>
      <c r="B90" s="11" t="s"/>
      <c r="C90" s="7" t="s"/>
      <c r="D90" s="7" t="s"/>
      <c r="E90" s="14" t="s"/>
      <c r="F90" s="14" t="s"/>
    </row>
    <row r="91" spans="1:6">
      <c r="A91" s="7" t="s"/>
      <c r="B91" s="11" t="s"/>
      <c r="C91" s="7" t="s"/>
      <c r="D91" s="7" t="s"/>
      <c r="E91" s="14" t="s"/>
      <c r="F91" s="14" t="s"/>
    </row>
    <row r="92" spans="1:6">
      <c r="A92" s="7" t="s"/>
      <c r="B92" s="11" t="s"/>
      <c r="C92" s="7" t="s"/>
      <c r="D92" s="7" t="s"/>
      <c r="E92" s="14" t="s"/>
      <c r="F92" s="14" t="s"/>
    </row>
    <row r="93" spans="1:6">
      <c r="A93" s="7" t="s"/>
      <c r="B93" s="11" t="s"/>
      <c r="C93" s="7" t="s"/>
      <c r="D93" s="7" t="s"/>
      <c r="E93" s="14" t="s"/>
      <c r="F93" s="14" t="s"/>
    </row>
    <row r="94" spans="1:6">
      <c r="A94" s="7" t="s"/>
      <c r="B94" s="11" t="s"/>
      <c r="C94" s="7" t="s"/>
      <c r="D94" s="7" t="s"/>
      <c r="E94" s="14" t="s"/>
      <c r="F94" s="14" t="s"/>
    </row>
    <row r="95" spans="1:6">
      <c r="A95" s="7" t="s"/>
      <c r="B95" s="11" t="s"/>
      <c r="C95" s="7" t="s"/>
      <c r="D95" s="7" t="s"/>
      <c r="E95" s="14" t="s"/>
      <c r="F95" s="14" t="s"/>
    </row>
    <row r="96" spans="1:6">
      <c r="A96" s="7" t="s"/>
      <c r="B96" s="11" t="s"/>
      <c r="C96" s="7" t="s"/>
      <c r="D96" s="7" t="s"/>
      <c r="E96" s="14" t="s"/>
      <c r="F96" s="14" t="s"/>
    </row>
    <row r="97" spans="1:6">
      <c r="A97" s="7" t="s"/>
      <c r="B97" s="11" t="s"/>
      <c r="C97" s="7" t="s"/>
      <c r="D97" s="7" t="s"/>
      <c r="E97" s="14" t="s"/>
      <c r="F97" s="14" t="s"/>
    </row>
    <row r="98" spans="1:6">
      <c r="A98" s="7" t="s"/>
      <c r="B98" s="11" t="s"/>
      <c r="C98" s="7" t="s"/>
      <c r="D98" s="7" t="s"/>
      <c r="E98" s="14" t="s"/>
      <c r="F98" s="14" t="s"/>
    </row>
    <row r="99" spans="1:6">
      <c r="A99" s="7" t="s"/>
      <c r="B99" s="11" t="s"/>
      <c r="C99" s="7" t="s"/>
      <c r="D99" s="7" t="s"/>
      <c r="E99" s="14" t="s"/>
      <c r="F99" s="14" t="s"/>
    </row>
    <row r="100" spans="1:6">
      <c r="A100" s="7" t="s"/>
      <c r="B100" s="11" t="s"/>
      <c r="C100" s="7" t="s"/>
      <c r="D100" s="7" t="s"/>
      <c r="E100" s="14" t="s"/>
      <c r="F100" s="14" t="s"/>
    </row>
    <row r="101" spans="1:6">
      <c r="A101" s="7" t="s"/>
      <c r="B101" s="11" t="s"/>
      <c r="C101" s="7" t="s"/>
      <c r="D101" s="7" t="s"/>
      <c r="E101" s="14" t="s"/>
      <c r="F101" s="14" t="s"/>
    </row>
    <row r="102" spans="1:6">
      <c r="A102" s="7" t="s"/>
      <c r="B102" s="11" t="s"/>
      <c r="C102" s="7" t="s"/>
      <c r="D102" s="7" t="s"/>
      <c r="E102" s="14" t="s"/>
      <c r="F102" s="14" t="s"/>
    </row>
    <row r="103" spans="1:6">
      <c r="A103" s="7" t="s"/>
      <c r="B103" s="11" t="s"/>
      <c r="C103" s="7" t="s"/>
      <c r="D103" s="7" t="s"/>
      <c r="E103" s="14" t="s"/>
      <c r="F103" s="14" t="s"/>
    </row>
    <row r="104" spans="1:6">
      <c r="A104" s="7" t="s"/>
      <c r="B104" s="11" t="s"/>
      <c r="C104" s="7" t="s"/>
      <c r="D104" s="7" t="s"/>
      <c r="E104" s="14" t="s"/>
      <c r="F104" s="14" t="s"/>
    </row>
    <row r="105" spans="1:6">
      <c r="A105" s="7" t="s"/>
      <c r="B105" s="11" t="s"/>
      <c r="C105" s="7" t="s"/>
      <c r="D105" s="7" t="s"/>
      <c r="E105" s="14" t="s"/>
      <c r="F105" s="14" t="s"/>
    </row>
    <row r="106" spans="1:6">
      <c r="A106" s="7" t="s"/>
      <c r="B106" s="11" t="s"/>
      <c r="C106" s="7" t="s"/>
      <c r="D106" s="7" t="s"/>
      <c r="E106" s="14" t="s"/>
      <c r="F106" s="14" t="s"/>
    </row>
    <row r="107" spans="1:6">
      <c r="A107" s="7" t="s"/>
      <c r="B107" s="11" t="s"/>
      <c r="C107" s="7" t="s"/>
      <c r="D107" s="7" t="s"/>
      <c r="E107" s="14" t="s"/>
      <c r="F107" s="14" t="s"/>
    </row>
    <row r="108" spans="1:6">
      <c r="A108" s="7" t="s"/>
      <c r="B108" s="11" t="s"/>
      <c r="C108" s="7" t="s"/>
      <c r="D108" s="7" t="s"/>
      <c r="E108" s="14" t="s"/>
      <c r="F108" s="14" t="s"/>
    </row>
    <row r="109" spans="1:6">
      <c r="A109" s="7" t="s"/>
      <c r="B109" s="11" t="s"/>
      <c r="C109" s="7" t="s"/>
      <c r="D109" s="7" t="s"/>
      <c r="E109" s="14" t="s"/>
      <c r="F109" s="14" t="s"/>
    </row>
    <row r="110" spans="1:6">
      <c r="A110" s="7" t="s"/>
      <c r="B110" s="11" t="s"/>
      <c r="C110" s="7" t="s"/>
      <c r="D110" s="7" t="s"/>
      <c r="E110" s="14" t="s"/>
      <c r="F110" s="14" t="s"/>
    </row>
    <row r="111" spans="1:6">
      <c r="A111" s="7" t="s"/>
      <c r="B111" s="11" t="s"/>
      <c r="C111" s="7" t="s"/>
      <c r="D111" s="7" t="s"/>
      <c r="E111" s="14" t="s"/>
      <c r="F111" s="14" t="s"/>
    </row>
    <row r="112" spans="1:6">
      <c r="A112" s="7" t="s"/>
      <c r="B112" s="11" t="s"/>
      <c r="C112" s="7" t="s"/>
      <c r="D112" s="7" t="s"/>
      <c r="E112" s="14" t="s"/>
      <c r="F112" s="14" t="s"/>
    </row>
    <row r="113" spans="1:6">
      <c r="A113" s="7" t="s"/>
      <c r="B113" s="11" t="s"/>
      <c r="C113" s="7" t="s"/>
      <c r="D113" s="7" t="s"/>
      <c r="E113" s="14" t="s"/>
      <c r="F113" s="14" t="s"/>
    </row>
    <row r="114" spans="1:6">
      <c r="A114" s="7" t="s"/>
      <c r="B114" s="11" t="s"/>
      <c r="C114" s="7" t="s"/>
      <c r="D114" s="7" t="s"/>
      <c r="E114" s="14" t="s"/>
      <c r="F114" s="14" t="s"/>
    </row>
    <row r="115" spans="1:6">
      <c r="A115" s="7" t="s"/>
      <c r="B115" s="11" t="s"/>
      <c r="C115" s="7" t="s"/>
      <c r="D115" s="7" t="s"/>
      <c r="E115" s="14" t="s"/>
      <c r="F115" s="14" t="s"/>
    </row>
    <row r="116" spans="1:6">
      <c r="A116" s="7" t="s"/>
      <c r="B116" s="11" t="s"/>
      <c r="C116" s="7" t="s"/>
      <c r="D116" s="7" t="s"/>
      <c r="E116" s="14" t="s"/>
      <c r="F116" s="14" t="s"/>
    </row>
    <row r="117" spans="1:6">
      <c r="A117" s="7" t="s"/>
      <c r="B117" s="11" t="s"/>
      <c r="C117" s="7" t="s"/>
      <c r="D117" s="7" t="s"/>
      <c r="E117" s="14" t="s"/>
      <c r="F117" s="14" t="s"/>
    </row>
    <row r="118" spans="1:6">
      <c r="A118" s="7" t="s"/>
      <c r="B118" s="11" t="s"/>
      <c r="C118" s="7" t="s"/>
      <c r="D118" s="7" t="s"/>
      <c r="E118" s="14" t="s"/>
      <c r="F118" s="14" t="s"/>
    </row>
    <row r="119" spans="1:6">
      <c r="A119" s="7" t="s"/>
      <c r="B119" s="11" t="s"/>
      <c r="C119" s="7" t="s"/>
      <c r="D119" s="7" t="s"/>
      <c r="E119" s="14" t="s"/>
      <c r="F119" s="14" t="s"/>
    </row>
    <row r="120" spans="1:6">
      <c r="A120" s="7" t="s"/>
      <c r="B120" s="11" t="s"/>
      <c r="C120" s="7" t="s"/>
      <c r="D120" s="7" t="s"/>
      <c r="E120" s="14" t="s"/>
      <c r="F120" s="14" t="s"/>
    </row>
    <row r="121" spans="1:6">
      <c r="A121" s="7" t="s"/>
      <c r="B121" s="11" t="s"/>
      <c r="C121" s="7" t="s"/>
      <c r="D121" s="7" t="s"/>
      <c r="E121" s="14" t="s"/>
      <c r="F121" s="14" t="s"/>
    </row>
    <row r="122" spans="1:6">
      <c r="A122" s="7" t="s"/>
      <c r="B122" s="11" t="s"/>
      <c r="C122" s="7" t="s"/>
      <c r="D122" s="7" t="s"/>
      <c r="E122" s="14" t="s"/>
      <c r="F122" s="14" t="s"/>
    </row>
    <row r="123" spans="1:6">
      <c r="A123" s="7" t="s"/>
      <c r="B123" s="11" t="s"/>
      <c r="C123" s="7" t="s"/>
      <c r="D123" s="7" t="s"/>
      <c r="E123" s="14" t="s"/>
      <c r="F123" s="14" t="s"/>
    </row>
    <row r="124" spans="1:6">
      <c r="A124" s="7" t="s"/>
      <c r="B124" s="11" t="s"/>
      <c r="C124" s="7" t="s"/>
      <c r="D124" s="7" t="s"/>
      <c r="E124" s="14" t="s"/>
      <c r="F124" s="14" t="s"/>
    </row>
    <row r="125" spans="1:6">
      <c r="A125" s="7" t="s"/>
      <c r="B125" s="11" t="s"/>
      <c r="C125" s="7" t="s"/>
      <c r="D125" s="7" t="s"/>
      <c r="E125" s="14" t="s"/>
      <c r="F125" s="14" t="s"/>
    </row>
    <row r="126" spans="1:6">
      <c r="A126" s="7" t="s"/>
      <c r="B126" s="11" t="s"/>
      <c r="C126" s="7" t="s"/>
      <c r="D126" s="7" t="s"/>
      <c r="E126" s="14" t="s"/>
      <c r="F126" s="14" t="s"/>
    </row>
    <row r="127" spans="1:6">
      <c r="A127" s="7" t="s"/>
      <c r="B127" s="11" t="s"/>
      <c r="C127" s="7" t="s"/>
      <c r="D127" s="7" t="s"/>
      <c r="E127" s="14" t="s"/>
      <c r="F127" s="14" t="s"/>
    </row>
    <row r="128" spans="1:6">
      <c r="A128" s="7" t="s"/>
      <c r="B128" s="11" t="s"/>
      <c r="C128" s="7" t="s"/>
      <c r="D128" s="7" t="s"/>
      <c r="E128" s="14" t="s"/>
      <c r="F128" s="14" t="s"/>
    </row>
    <row r="129" spans="1:6">
      <c r="A129" s="7" t="s"/>
      <c r="B129" s="11" t="s"/>
      <c r="C129" s="7" t="s"/>
      <c r="D129" s="7" t="s"/>
      <c r="E129" s="14" t="s"/>
      <c r="F129" s="14" t="s"/>
    </row>
    <row r="130" spans="1:6">
      <c r="A130" s="7" t="s"/>
      <c r="B130" s="11" t="s"/>
      <c r="C130" s="7" t="s"/>
      <c r="D130" s="7" t="s"/>
      <c r="E130" s="14" t="s"/>
      <c r="F130" s="14" t="s"/>
    </row>
    <row r="131" spans="1:6">
      <c r="A131" s="7" t="s"/>
      <c r="B131" s="11" t="s"/>
      <c r="C131" s="7" t="s"/>
      <c r="D131" s="7" t="s"/>
      <c r="E131" s="14" t="s"/>
      <c r="F131" s="14" t="s"/>
    </row>
    <row r="132" spans="1:6">
      <c r="A132" s="7" t="s"/>
      <c r="B132" s="11" t="s"/>
      <c r="C132" s="7" t="s"/>
      <c r="D132" s="7" t="s"/>
      <c r="E132" s="14" t="s"/>
      <c r="F132" s="14" t="s"/>
    </row>
    <row r="133" spans="1:6">
      <c r="A133" s="7" t="s"/>
      <c r="B133" s="11" t="s"/>
      <c r="C133" s="7" t="s"/>
      <c r="D133" s="7" t="s"/>
      <c r="E133" s="14" t="s"/>
      <c r="F133" s="14" t="s"/>
    </row>
    <row r="134" spans="1:6">
      <c r="A134" s="7" t="s"/>
      <c r="B134" s="11" t="s"/>
      <c r="C134" s="7" t="s"/>
      <c r="D134" s="7" t="s"/>
      <c r="E134" s="14" t="s"/>
      <c r="F134" s="14" t="s"/>
    </row>
    <row r="135" spans="1:6">
      <c r="A135" s="7" t="s"/>
      <c r="B135" s="11" t="s"/>
      <c r="C135" s="7" t="s"/>
      <c r="D135" s="7" t="s"/>
      <c r="E135" s="14" t="s"/>
      <c r="F135" s="14" t="s"/>
    </row>
    <row r="136" spans="1:6">
      <c r="A136" s="7" t="s"/>
      <c r="B136" s="11" t="s"/>
      <c r="C136" s="7" t="s"/>
      <c r="D136" s="7" t="s"/>
      <c r="E136" s="14" t="s"/>
      <c r="F136" s="14" t="s"/>
    </row>
    <row r="137" spans="1:6">
      <c r="A137" s="7" t="s"/>
      <c r="B137" s="11" t="s"/>
      <c r="C137" s="7" t="s"/>
      <c r="D137" s="7" t="s"/>
      <c r="E137" s="14" t="s"/>
      <c r="F137" s="14" t="s"/>
    </row>
    <row r="138" spans="1:6">
      <c r="A138" s="7" t="s"/>
      <c r="B138" s="11" t="s"/>
      <c r="C138" s="7" t="s"/>
      <c r="D138" s="7" t="s"/>
      <c r="E138" s="14" t="s"/>
      <c r="F138" s="14" t="s"/>
    </row>
    <row r="139" spans="1:6">
      <c r="A139" s="7" t="s"/>
      <c r="B139" s="11" t="s"/>
      <c r="C139" s="7" t="s"/>
      <c r="D139" s="7" t="s"/>
      <c r="E139" s="14" t="s"/>
      <c r="F139" s="14" t="s"/>
    </row>
    <row r="140" spans="1:6">
      <c r="A140" s="7" t="s"/>
      <c r="B140" s="11" t="s"/>
      <c r="C140" s="7" t="s"/>
      <c r="D140" s="7" t="s"/>
      <c r="E140" s="14" t="s"/>
      <c r="F140" s="14" t="s"/>
    </row>
    <row r="141" spans="1:6">
      <c r="A141" s="7" t="s"/>
      <c r="B141" s="11" t="s"/>
      <c r="C141" s="7" t="s"/>
      <c r="D141" s="7" t="s"/>
      <c r="E141" s="14" t="s"/>
      <c r="F141" s="14" t="s"/>
    </row>
    <row r="142" spans="1:6">
      <c r="A142" s="7" t="s"/>
      <c r="B142" s="11" t="s"/>
      <c r="C142" s="7" t="s"/>
      <c r="D142" s="7" t="s"/>
      <c r="E142" s="14" t="s"/>
      <c r="F142" s="14" t="s"/>
    </row>
    <row r="143" spans="1:6">
      <c r="A143" s="7" t="s"/>
      <c r="B143" s="11" t="s"/>
      <c r="C143" s="7" t="s"/>
      <c r="D143" s="7" t="s"/>
      <c r="E143" s="14" t="s"/>
      <c r="F143" s="14" t="s"/>
    </row>
    <row r="144" spans="1:6">
      <c r="A144" s="7" t="s"/>
      <c r="B144" s="11" t="s"/>
      <c r="C144" s="7" t="s"/>
      <c r="D144" s="7" t="s"/>
      <c r="E144" s="14" t="s"/>
      <c r="F144" s="14" t="s"/>
    </row>
    <row r="145" spans="1:6">
      <c r="A145" s="7" t="s"/>
      <c r="B145" s="11" t="s"/>
      <c r="C145" s="7" t="s"/>
      <c r="D145" s="7" t="s"/>
      <c r="E145" s="14" t="s"/>
      <c r="F145" s="14" t="s"/>
    </row>
    <row r="146" spans="1:6">
      <c r="A146" s="7" t="s"/>
      <c r="B146" s="11" t="s"/>
      <c r="C146" s="7" t="s"/>
      <c r="D146" s="7" t="s"/>
      <c r="E146" s="14" t="s"/>
      <c r="F146" s="14" t="s"/>
    </row>
    <row r="147" spans="1:6">
      <c r="A147" s="7" t="s"/>
      <c r="B147" s="11" t="s"/>
      <c r="C147" s="7" t="s"/>
      <c r="D147" s="7" t="s"/>
      <c r="E147" s="14" t="s"/>
      <c r="F147" s="14" t="s"/>
    </row>
    <row r="148" spans="1:6">
      <c r="A148" s="7" t="s"/>
      <c r="B148" s="11" t="s"/>
      <c r="C148" s="7" t="s"/>
      <c r="D148" s="7" t="s"/>
      <c r="E148" s="14" t="s"/>
      <c r="F148" s="14" t="s"/>
    </row>
    <row r="149" spans="1:6">
      <c r="A149" s="7" t="s"/>
      <c r="B149" s="11" t="s"/>
      <c r="C149" s="7" t="s"/>
      <c r="D149" s="7" t="s"/>
      <c r="E149" s="14" t="s"/>
      <c r="F149" s="14" t="s"/>
    </row>
    <row r="150" spans="1:6">
      <c r="A150" s="7" t="s"/>
      <c r="B150" s="11" t="s"/>
      <c r="C150" s="7" t="s"/>
      <c r="D150" s="7" t="s"/>
      <c r="E150" s="14" t="s"/>
      <c r="F150" s="14" t="s"/>
    </row>
    <row r="151" spans="1:6">
      <c r="A151" s="7" t="s"/>
      <c r="B151" s="11" t="s"/>
      <c r="C151" s="7" t="s"/>
      <c r="D151" s="7" t="s"/>
      <c r="E151" s="14" t="s"/>
      <c r="F151" s="14" t="s"/>
    </row>
    <row r="152" spans="1:6">
      <c r="A152" s="7" t="s"/>
      <c r="B152" s="11" t="s"/>
      <c r="C152" s="7" t="s"/>
      <c r="D152" s="7" t="s"/>
      <c r="E152" s="14" t="s"/>
      <c r="F152" s="14" t="s"/>
    </row>
    <row r="153" spans="1:6">
      <c r="A153" s="7" t="s"/>
      <c r="B153" s="11" t="s"/>
      <c r="C153" s="7" t="s"/>
      <c r="D153" s="7" t="s"/>
      <c r="E153" s="14" t="s"/>
      <c r="F153" s="14" t="s"/>
    </row>
    <row r="154" spans="1:6">
      <c r="A154" s="7" t="s"/>
      <c r="B154" s="11" t="s"/>
      <c r="C154" s="7" t="s"/>
      <c r="D154" s="7" t="s"/>
      <c r="E154" s="14" t="s"/>
      <c r="F154" s="14" t="s"/>
    </row>
    <row r="155" spans="1:6">
      <c r="A155" s="7" t="s"/>
      <c r="B155" s="11" t="s"/>
      <c r="C155" s="7" t="s"/>
      <c r="D155" s="7" t="s"/>
      <c r="E155" s="14" t="s"/>
      <c r="F155" s="14" t="s"/>
    </row>
    <row r="156" spans="1:6">
      <c r="A156" s="7" t="s"/>
      <c r="B156" s="11" t="s"/>
      <c r="C156" s="7" t="s"/>
      <c r="D156" s="7" t="s"/>
      <c r="E156" s="14" t="s"/>
      <c r="F156" s="14" t="s"/>
    </row>
    <row r="157" spans="1:6">
      <c r="A157" s="7" t="s"/>
      <c r="B157" s="11" t="s"/>
      <c r="C157" s="7" t="s"/>
      <c r="D157" s="7" t="s"/>
      <c r="E157" s="14" t="s"/>
      <c r="F157" s="14" t="s"/>
    </row>
    <row r="158" spans="1:6">
      <c r="A158" s="7" t="s"/>
      <c r="B158" s="11" t="s"/>
      <c r="C158" s="7" t="s"/>
      <c r="D158" s="7" t="s"/>
      <c r="E158" s="14" t="s"/>
      <c r="F158" s="14" t="s"/>
    </row>
    <row r="159" spans="1:6">
      <c r="A159" s="7" t="s"/>
      <c r="B159" s="11" t="s"/>
      <c r="C159" s="7" t="s"/>
      <c r="D159" s="7" t="s"/>
      <c r="E159" s="14" t="s"/>
      <c r="F159" s="14" t="s"/>
    </row>
    <row r="160" spans="1:6">
      <c r="A160" s="7" t="s"/>
      <c r="B160" s="11" t="s"/>
      <c r="C160" s="7" t="s"/>
      <c r="D160" s="7" t="s"/>
      <c r="E160" s="14" t="s"/>
      <c r="F160" s="14" t="s"/>
    </row>
    <row r="161" spans="1:6">
      <c r="A161" s="7" t="s"/>
      <c r="B161" s="11" t="s"/>
      <c r="C161" s="7" t="s"/>
      <c r="D161" s="7" t="s"/>
      <c r="E161" s="14" t="s"/>
      <c r="F161" s="14" t="s"/>
    </row>
    <row r="162" spans="1:6">
      <c r="A162" s="7" t="s"/>
      <c r="B162" s="11" t="s"/>
      <c r="C162" s="7" t="s"/>
      <c r="D162" s="7" t="s"/>
      <c r="E162" s="14" t="s"/>
      <c r="F162" s="14" t="s"/>
    </row>
    <row r="163" spans="1:6">
      <c r="A163" s="7" t="s"/>
      <c r="B163" s="11" t="s"/>
      <c r="C163" s="7" t="s"/>
      <c r="D163" s="7" t="s"/>
      <c r="E163" s="14" t="s"/>
      <c r="F163" s="14" t="s"/>
    </row>
    <row r="164" spans="1:6">
      <c r="A164" s="7" t="s"/>
      <c r="B164" s="11" t="s"/>
      <c r="C164" s="7" t="s"/>
      <c r="D164" s="7" t="s"/>
      <c r="E164" s="14" t="s"/>
      <c r="F164" s="14" t="s"/>
    </row>
    <row r="165" spans="1:6">
      <c r="A165" s="7" t="s"/>
      <c r="B165" s="11" t="s"/>
      <c r="C165" s="7" t="s"/>
      <c r="D165" s="7" t="s"/>
      <c r="E165" s="14" t="s"/>
      <c r="F165" s="14" t="s"/>
    </row>
    <row r="166" spans="1:6">
      <c r="A166" s="7" t="s"/>
      <c r="B166" s="11" t="s"/>
      <c r="C166" s="7" t="s"/>
      <c r="D166" s="7" t="s"/>
      <c r="E166" s="14" t="s"/>
      <c r="F166" s="14" t="s"/>
    </row>
    <row r="167" spans="1:6">
      <c r="A167" s="7" t="s"/>
      <c r="B167" s="11" t="s"/>
      <c r="C167" s="7" t="s"/>
      <c r="D167" s="7" t="s"/>
      <c r="E167" s="14" t="s"/>
      <c r="F167" s="14" t="s"/>
    </row>
    <row r="168" spans="1:6">
      <c r="A168" s="7" t="s"/>
      <c r="B168" s="11" t="s"/>
      <c r="C168" s="7" t="s"/>
      <c r="D168" s="7" t="s"/>
      <c r="E168" s="14" t="s"/>
      <c r="F168" s="14" t="s"/>
    </row>
    <row r="169" spans="1:6">
      <c r="A169" s="7" t="s"/>
      <c r="B169" s="11" t="s"/>
      <c r="C169" s="7" t="s"/>
      <c r="D169" s="7" t="s"/>
      <c r="E169" s="14" t="s"/>
      <c r="F169" s="14" t="s"/>
    </row>
    <row r="170" spans="1:6">
      <c r="A170" s="7" t="s"/>
      <c r="B170" s="11" t="s"/>
      <c r="C170" s="7" t="s"/>
      <c r="D170" s="7" t="s"/>
      <c r="E170" s="14" t="s"/>
      <c r="F170" s="14" t="s"/>
    </row>
    <row r="171" spans="1:6">
      <c r="A171" s="7" t="s"/>
      <c r="B171" s="11" t="s"/>
      <c r="C171" s="7" t="s"/>
      <c r="D171" s="7" t="s"/>
      <c r="E171" s="14" t="s"/>
      <c r="F171" s="14" t="s"/>
    </row>
    <row r="172" spans="1:6">
      <c r="A172" s="7" t="s"/>
      <c r="B172" s="11" t="s"/>
      <c r="C172" s="7" t="s"/>
      <c r="D172" s="7" t="s"/>
      <c r="E172" s="14" t="s"/>
      <c r="F172" s="14" t="s"/>
    </row>
    <row r="173" spans="1:6">
      <c r="A173" s="7" t="s"/>
      <c r="B173" s="11" t="s"/>
      <c r="C173" s="7" t="s"/>
      <c r="D173" s="7" t="s"/>
      <c r="E173" s="14" t="s"/>
      <c r="F173" s="14" t="s"/>
    </row>
    <row r="174" spans="1:6">
      <c r="A174" s="7" t="s"/>
      <c r="B174" s="11" t="s"/>
      <c r="C174" s="7" t="s"/>
      <c r="D174" s="7" t="s"/>
      <c r="E174" s="14" t="s"/>
      <c r="F174" s="14" t="s"/>
    </row>
    <row r="175" spans="1:6">
      <c r="A175" s="7" t="s"/>
      <c r="B175" s="11" t="s"/>
      <c r="C175" s="7" t="s"/>
      <c r="D175" s="7" t="s"/>
      <c r="E175" s="14" t="s"/>
      <c r="F175" s="14" t="s"/>
    </row>
    <row r="176" spans="1:6">
      <c r="A176" s="7" t="s"/>
      <c r="B176" s="11" t="s"/>
      <c r="C176" s="7" t="s"/>
      <c r="D176" s="7" t="s"/>
      <c r="E176" s="14" t="s"/>
      <c r="F176" s="14" t="s"/>
    </row>
    <row r="177" spans="1:6">
      <c r="A177" s="7" t="s"/>
      <c r="B177" s="11" t="s"/>
      <c r="C177" s="7" t="s"/>
      <c r="D177" s="7" t="s"/>
      <c r="E177" s="14" t="s"/>
      <c r="F177" s="14" t="s"/>
    </row>
    <row r="178" spans="1:6">
      <c r="A178" s="7" t="s"/>
      <c r="B178" s="11" t="s"/>
      <c r="C178" s="7" t="s"/>
      <c r="D178" s="7" t="s"/>
      <c r="E178" s="14" t="s"/>
      <c r="F178" s="14" t="s"/>
    </row>
    <row r="179" spans="1:6">
      <c r="A179" s="7" t="s"/>
      <c r="B179" s="11" t="s"/>
      <c r="C179" s="7" t="s"/>
      <c r="D179" s="7" t="s"/>
      <c r="E179" s="14" t="s"/>
      <c r="F179" s="14" t="s"/>
    </row>
    <row r="180" spans="1:6">
      <c r="A180" s="7" t="s"/>
      <c r="B180" s="11" t="s"/>
      <c r="C180" s="7" t="s"/>
      <c r="D180" s="7" t="s"/>
      <c r="E180" s="14" t="s"/>
      <c r="F180" s="14" t="s"/>
    </row>
    <row r="181" spans="1:6">
      <c r="A181" s="7" t="s"/>
      <c r="B181" s="11" t="s"/>
      <c r="C181" s="7" t="s"/>
      <c r="D181" s="7" t="s"/>
      <c r="E181" s="14" t="s"/>
      <c r="F181" s="14" t="s"/>
    </row>
    <row r="182" spans="1:6">
      <c r="A182" s="7" t="s"/>
      <c r="B182" s="11" t="s"/>
      <c r="C182" s="7" t="s"/>
      <c r="D182" s="7" t="s"/>
      <c r="E182" s="14" t="s"/>
      <c r="F182" s="14" t="s"/>
    </row>
    <row r="183" spans="1:6">
      <c r="A183" s="7" t="s"/>
      <c r="B183" s="11" t="s"/>
      <c r="C183" s="7" t="s"/>
      <c r="D183" s="7" t="s"/>
      <c r="E183" s="14" t="s"/>
      <c r="F183" s="14" t="s"/>
    </row>
    <row r="184" spans="1:6">
      <c r="A184" s="7" t="s"/>
      <c r="B184" s="11" t="s"/>
      <c r="C184" s="7" t="s"/>
      <c r="D184" s="7" t="s"/>
      <c r="E184" s="14" t="s"/>
      <c r="F184" s="14" t="s"/>
    </row>
    <row r="185" spans="1:6">
      <c r="A185" s="7" t="s"/>
      <c r="B185" s="11" t="s"/>
      <c r="C185" s="7" t="s"/>
      <c r="D185" s="7" t="s"/>
      <c r="E185" s="14" t="s"/>
      <c r="F185" s="14" t="s"/>
    </row>
    <row r="186" spans="1:6">
      <c r="A186" s="7" t="s"/>
      <c r="B186" s="11" t="s"/>
      <c r="C186" s="7" t="s"/>
      <c r="D186" s="7" t="s"/>
      <c r="E186" s="14" t="s"/>
      <c r="F186" s="14" t="s"/>
    </row>
    <row r="187" spans="1:6">
      <c r="A187" s="7" t="s"/>
      <c r="B187" s="11" t="s"/>
      <c r="C187" s="7" t="s"/>
      <c r="D187" s="7" t="s"/>
      <c r="E187" s="14" t="s"/>
      <c r="F187" s="14" t="s"/>
    </row>
    <row r="188" spans="1:6">
      <c r="A188" s="7" t="s"/>
      <c r="B188" s="11" t="s"/>
      <c r="C188" s="7" t="s"/>
      <c r="D188" s="7" t="s"/>
      <c r="E188" s="14" t="s"/>
      <c r="F188" s="14" t="s"/>
    </row>
    <row r="189" spans="1:6">
      <c r="A189" s="7" t="s"/>
      <c r="B189" s="11" t="s"/>
      <c r="C189" s="7" t="s"/>
      <c r="D189" s="7" t="s"/>
      <c r="E189" s="14" t="s"/>
      <c r="F189" s="14" t="s"/>
    </row>
    <row r="190" spans="1:6">
      <c r="A190" s="7" t="s"/>
      <c r="B190" s="11" t="s"/>
      <c r="C190" s="7" t="s"/>
      <c r="D190" s="7" t="s"/>
      <c r="E190" s="14" t="s"/>
      <c r="F190" s="14" t="s"/>
    </row>
    <row r="191" spans="1:6">
      <c r="A191" s="7" t="s"/>
      <c r="B191" s="11" t="s"/>
      <c r="C191" s="7" t="s"/>
      <c r="D191" s="7" t="s"/>
      <c r="E191" s="14" t="s"/>
      <c r="F191" s="14" t="s"/>
    </row>
    <row r="192" spans="1:6">
      <c r="A192" s="7" t="s"/>
      <c r="B192" s="11" t="s"/>
      <c r="C192" s="7" t="s"/>
      <c r="D192" s="7" t="s"/>
      <c r="E192" s="14" t="s"/>
      <c r="F192" s="14" t="s"/>
    </row>
    <row r="193" spans="1:6">
      <c r="A193" s="7" t="s"/>
      <c r="B193" s="11" t="s"/>
      <c r="C193" s="7" t="s"/>
      <c r="D193" s="7" t="s"/>
      <c r="E193" s="14" t="s"/>
      <c r="F193" s="14" t="s"/>
    </row>
    <row r="194" spans="1:6">
      <c r="A194" s="7" t="s"/>
      <c r="B194" s="11" t="s"/>
      <c r="C194" s="7" t="s"/>
      <c r="D194" s="7" t="s"/>
      <c r="E194" s="14" t="s"/>
      <c r="F194" s="14" t="s"/>
    </row>
    <row r="195" spans="1:6">
      <c r="A195" s="7" t="s"/>
      <c r="B195" s="11" t="s"/>
      <c r="C195" s="7" t="s"/>
      <c r="D195" s="7" t="s"/>
      <c r="E195" s="14" t="s"/>
      <c r="F195" s="14" t="s"/>
    </row>
    <row r="196" spans="1:6">
      <c r="A196" s="7" t="s"/>
      <c r="B196" s="11" t="s"/>
      <c r="C196" s="7" t="s"/>
      <c r="D196" s="7" t="s"/>
      <c r="E196" s="14" t="s"/>
      <c r="F196" s="14" t="s"/>
    </row>
    <row r="197" spans="1:6">
      <c r="A197" s="7" t="s"/>
      <c r="B197" s="11" t="s"/>
      <c r="C197" s="7" t="s"/>
      <c r="D197" s="7" t="s"/>
      <c r="E197" s="14" t="s"/>
      <c r="F197" s="14" t="s"/>
    </row>
    <row r="198" spans="1:6">
      <c r="A198" s="7" t="s"/>
      <c r="B198" s="11" t="s"/>
      <c r="C198" s="7" t="s"/>
      <c r="D198" s="7" t="s"/>
      <c r="E198" s="14" t="s"/>
      <c r="F198" s="14" t="s"/>
    </row>
    <row r="199" spans="1:6">
      <c r="A199" s="7" t="s"/>
      <c r="B199" s="11" t="s"/>
      <c r="C199" s="7" t="s"/>
      <c r="D199" s="7" t="s"/>
      <c r="E199" s="14" t="s"/>
      <c r="F199" s="14" t="s"/>
    </row>
    <row r="200" spans="1:6">
      <c r="A200" s="7" t="s"/>
      <c r="B200" s="11" t="s"/>
      <c r="C200" s="7" t="s"/>
      <c r="D200" s="7" t="s"/>
      <c r="E200" s="14" t="s"/>
      <c r="F200" s="14" t="s"/>
    </row>
  </sheetData>
  <mergeCells count="1">
    <mergeCell ref="A1:F1"/>
  </mergeCells>
</worksheet>
</file>

<file path=xl/worksheets/sheet18.xml><?xml version="1.0" encoding="utf-8"?>
<worksheet xmlns="http://schemas.openxmlformats.org/spreadsheetml/2006/main">
  <sheetPr codeName="10.30">
    <tabColor/>
  </sheetPr>
  <dimension ref="F200"/>
  <sheetViews>
    <sheetView showGridLines="true" rightToLeft="false" workbookViewId="0"/>
  </sheetViews>
  <sheetFormatPr baseColWidth="13" defaultRowHeight="18" customHeight="true"/>
  <cols>
    <col min="1" max="4" width="13.7109" customWidth="true"/>
    <col min="5" max="5" width="31.7109" customWidth="true"/>
    <col min="6" max="6" width="75.7109" customWidth="true"/>
  </cols>
  <sheetData>
    <row r="1" spans="1:1">
      <c r="A1" s="4" t="s">
        <v>1</v>
      </c>
    </row>
    <row r="2" spans="1:6">
      <c r="A2" s="5" t="s">
        <v>2</v>
      </c>
      <c r="B2" s="6" t="s">
        <v>3</v>
      </c>
      <c r="C2" s="5" t="s">
        <v>4</v>
      </c>
      <c r="D2" s="5" t="s">
        <v>5</v>
      </c>
      <c r="E2" s="5" t="s">
        <v>6</v>
      </c>
      <c r="F2" s="5" t="s">
        <v>7</v>
      </c>
    </row>
    <row r="3" spans="1:6">
      <c r="A3" s="7" t="s">
        <v>8</v>
      </c>
      <c r="B3" s="8" t="s">
        <v>9</v>
      </c>
      <c r="C3" s="7">
        <v>45</v>
      </c>
      <c r="D3" s="9">
        <v>45</v>
      </c>
      <c r="E3" s="10" t="s"/>
      <c r="F3" s="10" t="s"/>
    </row>
    <row r="4" spans="1:6">
      <c r="A4" s="7" t="s">
        <v>10</v>
      </c>
      <c r="B4" s="8" t="s">
        <v>11</v>
      </c>
      <c r="C4" s="7">
        <v>45</v>
      </c>
      <c r="D4" s="9">
        <v>45</v>
      </c>
      <c r="E4" s="10" t="s"/>
      <c r="F4" s="10" t="s"/>
    </row>
    <row r="5" spans="1:6">
      <c r="A5" s="7" t="s">
        <v>12</v>
      </c>
      <c r="B5" s="11" t="s">
        <v>13</v>
      </c>
      <c r="C5" s="7">
        <v>45</v>
      </c>
      <c r="D5" s="9">
        <v>45</v>
      </c>
      <c r="E5" s="10" t="s"/>
      <c r="F5" s="10" t="s"/>
    </row>
    <row r="6" spans="1:6">
      <c r="A6" s="7" t="s">
        <v>16</v>
      </c>
      <c r="B6" s="11" t="s">
        <v>17</v>
      </c>
      <c r="C6" s="7">
        <v>45</v>
      </c>
      <c r="D6" s="9">
        <v>44</v>
      </c>
      <c r="E6" s="10" t="s">
        <v>66</v>
      </c>
      <c r="F6" s="10" t="s">
        <v>67</v>
      </c>
    </row>
    <row r="7" spans="1:6">
      <c r="A7" s="7" t="s">
        <v>18</v>
      </c>
      <c r="B7" s="11" t="s">
        <v>19</v>
      </c>
      <c r="C7" s="7">
        <v>46</v>
      </c>
      <c r="D7" s="9">
        <v>46</v>
      </c>
      <c r="E7" s="10" t="s"/>
      <c r="F7" s="10" t="s"/>
    </row>
    <row r="8" spans="1:6">
      <c r="A8" s="7" t="s">
        <v>21</v>
      </c>
      <c r="B8" s="11" t="s">
        <v>22</v>
      </c>
      <c r="C8" s="7">
        <v>46</v>
      </c>
      <c r="D8" s="9">
        <v>46</v>
      </c>
      <c r="E8" s="10" t="s"/>
      <c r="F8" s="10" t="s"/>
    </row>
    <row r="9" spans="1:6">
      <c r="A9" s="7" t="s">
        <v>23</v>
      </c>
      <c r="B9" s="11" t="s">
        <v>24</v>
      </c>
      <c r="C9" s="7">
        <v>45</v>
      </c>
      <c r="D9" s="9">
        <v>45</v>
      </c>
      <c r="E9" s="10" t="s"/>
      <c r="F9" s="10" t="s"/>
    </row>
    <row r="10" spans="1:6">
      <c r="A10" s="7" t="s">
        <v>25</v>
      </c>
      <c r="B10" s="8" t="s">
        <v>26</v>
      </c>
      <c r="C10" s="7">
        <v>45</v>
      </c>
      <c r="D10" s="9">
        <v>45</v>
      </c>
      <c r="E10" s="10" t="s"/>
      <c r="F10" s="10" t="s"/>
    </row>
    <row r="11" spans="1:6">
      <c r="A11" s="7" t="s">
        <v>27</v>
      </c>
      <c r="B11" s="8" t="s">
        <v>28</v>
      </c>
      <c r="C11" s="7">
        <v>45</v>
      </c>
      <c r="D11" s="9">
        <v>44</v>
      </c>
      <c r="E11" s="10" t="s">
        <v>29</v>
      </c>
      <c r="F11" s="10" t="s">
        <v>30</v>
      </c>
    </row>
    <row r="12" spans="1:6">
      <c r="A12" s="7" t="s">
        <v>31</v>
      </c>
      <c r="B12" s="8" t="s">
        <v>32</v>
      </c>
      <c r="C12" s="7">
        <v>45</v>
      </c>
      <c r="D12" s="9">
        <v>43</v>
      </c>
      <c r="E12" s="10" t="s">
        <v>68</v>
      </c>
      <c r="F12" s="10" t="s">
        <v>15</v>
      </c>
    </row>
    <row r="13" spans="1:6">
      <c r="A13" s="7" t="s">
        <v>33</v>
      </c>
      <c r="B13" s="11" t="s">
        <v>34</v>
      </c>
      <c r="C13" s="7">
        <v>45</v>
      </c>
      <c r="D13" s="9">
        <v>45</v>
      </c>
      <c r="E13" s="10" t="s"/>
      <c r="F13" s="10" t="s"/>
    </row>
    <row r="14" spans="1:6">
      <c r="A14" s="7" t="s">
        <v>35</v>
      </c>
      <c r="B14" s="8" t="s">
        <v>36</v>
      </c>
      <c r="C14" s="7">
        <v>45</v>
      </c>
      <c r="D14" s="9">
        <v>45</v>
      </c>
      <c r="E14" s="10" t="s"/>
      <c r="F14" s="10" t="s"/>
    </row>
    <row r="15" spans="1:6">
      <c r="A15" s="7" t="s">
        <v>38</v>
      </c>
      <c r="B15" s="8" t="s">
        <v>39</v>
      </c>
      <c r="C15" s="7">
        <v>44</v>
      </c>
      <c r="D15" s="9">
        <v>44</v>
      </c>
      <c r="E15" s="10" t="s"/>
      <c r="F15" s="10" t="s"/>
    </row>
    <row r="16" spans="1:6">
      <c r="A16" s="7" t="s">
        <v>42</v>
      </c>
      <c r="B16" s="8" t="s">
        <v>43</v>
      </c>
      <c r="C16" s="7">
        <v>45</v>
      </c>
      <c r="D16" s="9">
        <v>45</v>
      </c>
      <c r="E16" s="10" t="s"/>
      <c r="F16" s="10" t="s"/>
    </row>
    <row r="17" spans="1:6">
      <c r="A17" s="7" t="s">
        <v>44</v>
      </c>
      <c r="B17" s="8" t="s">
        <v>45</v>
      </c>
      <c r="C17" s="7">
        <v>46</v>
      </c>
      <c r="D17" s="9">
        <v>46</v>
      </c>
      <c r="E17" s="10" t="s"/>
      <c r="F17" s="10" t="s"/>
    </row>
    <row r="18" spans="1:6">
      <c r="A18" s="7" t="s">
        <v>46</v>
      </c>
      <c r="B18" s="8" t="s">
        <v>47</v>
      </c>
      <c r="C18" s="7">
        <v>45</v>
      </c>
      <c r="D18" s="9">
        <v>45</v>
      </c>
      <c r="E18" s="10" t="s"/>
      <c r="F18" s="10" t="s"/>
    </row>
    <row r="19" spans="1:6">
      <c r="A19" s="7" t="s">
        <v>48</v>
      </c>
      <c r="B19" s="8" t="s">
        <v>49</v>
      </c>
      <c r="C19" s="7">
        <v>44</v>
      </c>
      <c r="D19" s="12">
        <v>43</v>
      </c>
      <c r="E19" s="10" t="s">
        <v>69</v>
      </c>
      <c r="F19" s="10" t="s">
        <v>30</v>
      </c>
    </row>
    <row r="20" spans="1:6">
      <c r="A20" s="7" t="s">
        <v>51</v>
      </c>
      <c r="B20" s="8" t="s">
        <v>52</v>
      </c>
      <c r="C20" s="7">
        <v>45</v>
      </c>
      <c r="D20" s="9">
        <v>45</v>
      </c>
      <c r="E20" s="10" t="s"/>
      <c r="F20" s="10" t="s"/>
    </row>
    <row r="21" spans="1:6">
      <c r="A21" s="7" t="s">
        <v>53</v>
      </c>
      <c r="B21" s="8" t="s">
        <v>54</v>
      </c>
      <c r="C21" s="7">
        <v>47</v>
      </c>
      <c r="D21" s="9">
        <v>47</v>
      </c>
      <c r="E21" s="10" t="s"/>
      <c r="F21" s="10" t="s"/>
    </row>
    <row r="22" spans="1:6">
      <c r="A22" s="7" t="s"/>
      <c r="B22" s="11" t="s">
        <v>55</v>
      </c>
      <c r="C22" s="7">
        <f>=C3+C4+C5+C6+C7+C8+C9+C10+C11+C12+C13+C14+C15+C16+C17+C18+C19+C20+C21</f>
        <v>858</v>
      </c>
      <c r="D22" s="9">
        <f>=D3+D4+D5+D6+D7+D8+D9+D10+D11+D12+D13+D14+D15+D16+D17+D18+D19+D20+D21</f>
        <v>853</v>
      </c>
      <c r="E22" s="10" t="s"/>
      <c r="F22" s="10" t="s"/>
    </row>
    <row r="23" spans="1:6">
      <c r="A23" s="7" t="s"/>
      <c r="B23" s="11" t="s"/>
      <c r="C23" s="7" t="s"/>
      <c r="D23" s="9" t="s"/>
      <c r="E23" s="13" t="s"/>
      <c r="F23" s="13" t="s"/>
    </row>
    <row r="24" spans="1:6">
      <c r="A24" s="7" t="s"/>
      <c r="B24" s="11" t="s"/>
      <c r="C24" s="7" t="s"/>
      <c r="D24" s="7" t="s"/>
      <c r="E24" s="14" t="s"/>
      <c r="F24" s="14" t="s"/>
    </row>
    <row r="25" spans="1:6">
      <c r="A25" s="7" t="s"/>
      <c r="B25" s="11" t="s"/>
      <c r="C25" s="7" t="s"/>
      <c r="D25" s="7" t="s"/>
      <c r="E25" s="14" t="s"/>
      <c r="F25" s="14" t="s"/>
    </row>
    <row r="26" spans="1:6">
      <c r="A26" s="7" t="s"/>
      <c r="B26" s="11" t="s"/>
      <c r="C26" s="7" t="s"/>
      <c r="D26" s="7" t="s"/>
      <c r="E26" s="14" t="s"/>
      <c r="F26" s="14" t="s"/>
    </row>
    <row r="27" spans="1:6">
      <c r="A27" s="7" t="s"/>
      <c r="B27" s="11" t="s"/>
      <c r="C27" s="7" t="s"/>
      <c r="D27" s="7" t="s"/>
      <c r="E27" s="14" t="s"/>
      <c r="F27" s="14" t="s"/>
    </row>
    <row r="28" spans="1:6">
      <c r="A28" s="7" t="s"/>
      <c r="B28" s="11" t="s"/>
      <c r="C28" s="7" t="s"/>
      <c r="D28" s="7" t="s"/>
      <c r="E28" s="14" t="s"/>
      <c r="F28" s="14" t="s"/>
    </row>
    <row r="29" spans="1:6">
      <c r="A29" s="7" t="s"/>
      <c r="B29" s="11" t="s"/>
      <c r="C29" s="7" t="s"/>
      <c r="D29" s="7" t="s"/>
      <c r="E29" s="14" t="s"/>
      <c r="F29" s="14" t="s"/>
    </row>
    <row r="30" spans="1:6">
      <c r="A30" s="7" t="s"/>
      <c r="B30" s="11" t="s"/>
      <c r="C30" s="7" t="s"/>
      <c r="D30" s="7" t="s"/>
      <c r="E30" s="14" t="s"/>
      <c r="F30" s="14" t="s"/>
    </row>
    <row r="31" spans="1:6">
      <c r="A31" s="7" t="s"/>
      <c r="B31" s="11" t="s"/>
      <c r="C31" s="7" t="s"/>
      <c r="D31" s="7" t="s"/>
      <c r="E31" s="14" t="s"/>
      <c r="F31" s="14" t="s"/>
    </row>
    <row r="32" spans="1:6">
      <c r="A32" s="7" t="s"/>
      <c r="B32" s="11" t="s"/>
      <c r="C32" s="7" t="s"/>
      <c r="D32" s="7" t="s"/>
      <c r="E32" s="14" t="s"/>
      <c r="F32" s="14" t="s"/>
    </row>
    <row r="33" spans="1:6">
      <c r="A33" s="7" t="s"/>
      <c r="B33" s="11" t="s"/>
      <c r="C33" s="7" t="s"/>
      <c r="D33" s="7" t="s"/>
      <c r="E33" s="14" t="s"/>
      <c r="F33" s="14" t="s"/>
    </row>
    <row r="34" spans="1:6">
      <c r="A34" s="7" t="s"/>
      <c r="B34" s="11" t="s"/>
      <c r="C34" s="7" t="s"/>
      <c r="D34" s="7" t="s"/>
      <c r="E34" s="14" t="s"/>
      <c r="F34" s="14" t="s"/>
    </row>
    <row r="35" spans="1:6">
      <c r="A35" s="7" t="s"/>
      <c r="B35" s="11" t="s"/>
      <c r="C35" s="7" t="s"/>
      <c r="D35" s="7" t="s"/>
      <c r="E35" s="14" t="s"/>
      <c r="F35" s="14" t="s"/>
    </row>
    <row r="36" spans="1:6">
      <c r="A36" s="7" t="s"/>
      <c r="B36" s="11" t="s"/>
      <c r="C36" s="7" t="s"/>
      <c r="D36" s="7" t="s"/>
      <c r="E36" s="14" t="s"/>
      <c r="F36" s="14" t="s"/>
    </row>
    <row r="37" spans="1:6">
      <c r="A37" s="7" t="s"/>
      <c r="B37" s="11" t="s"/>
      <c r="C37" s="7" t="s"/>
      <c r="D37" s="7" t="s"/>
      <c r="E37" s="14" t="s"/>
      <c r="F37" s="14" t="s"/>
    </row>
    <row r="38" spans="1:6">
      <c r="A38" s="7" t="s"/>
      <c r="B38" s="11" t="s"/>
      <c r="C38" s="7" t="s"/>
      <c r="D38" s="7" t="s"/>
      <c r="E38" s="14" t="s"/>
      <c r="F38" s="14" t="s"/>
    </row>
    <row r="39" spans="1:6">
      <c r="A39" s="7" t="s"/>
      <c r="B39" s="11" t="s"/>
      <c r="C39" s="7" t="s"/>
      <c r="D39" s="7" t="s"/>
      <c r="E39" s="14" t="s"/>
      <c r="F39" s="14" t="s"/>
    </row>
    <row r="40" spans="1:6">
      <c r="A40" s="7" t="s"/>
      <c r="B40" s="11" t="s"/>
      <c r="C40" s="7" t="s"/>
      <c r="D40" s="7" t="s"/>
      <c r="E40" s="14" t="s"/>
      <c r="F40" s="14" t="s"/>
    </row>
    <row r="41" spans="1:6">
      <c r="A41" s="7" t="s"/>
      <c r="B41" s="11" t="s"/>
      <c r="C41" s="7" t="s"/>
      <c r="D41" s="7" t="s"/>
      <c r="E41" s="14" t="s"/>
      <c r="F41" s="14" t="s"/>
    </row>
    <row r="42" spans="1:6">
      <c r="A42" s="7" t="s"/>
      <c r="B42" s="11" t="s"/>
      <c r="C42" s="7" t="s"/>
      <c r="D42" s="7" t="s"/>
      <c r="E42" s="14" t="s"/>
      <c r="F42" s="14" t="s"/>
    </row>
    <row r="43" spans="1:6">
      <c r="A43" s="7" t="s"/>
      <c r="B43" s="11" t="s"/>
      <c r="C43" s="7" t="s"/>
      <c r="D43" s="7" t="s"/>
      <c r="E43" s="14" t="s"/>
      <c r="F43" s="14" t="s"/>
    </row>
    <row r="44" spans="1:6">
      <c r="A44" s="7" t="s"/>
      <c r="B44" s="11" t="s"/>
      <c r="C44" s="7" t="s"/>
      <c r="D44" s="7" t="s"/>
      <c r="E44" s="14" t="s"/>
      <c r="F44" s="14" t="s"/>
    </row>
    <row r="45" spans="1:6">
      <c r="A45" s="7" t="s"/>
      <c r="B45" s="11" t="s"/>
      <c r="C45" s="7" t="s"/>
      <c r="D45" s="7" t="s"/>
      <c r="E45" s="14" t="s"/>
      <c r="F45" s="14" t="s"/>
    </row>
    <row r="46" spans="1:6">
      <c r="A46" s="7" t="s"/>
      <c r="B46" s="11" t="s"/>
      <c r="C46" s="7" t="s"/>
      <c r="D46" s="7" t="s"/>
      <c r="E46" s="14" t="s"/>
      <c r="F46" s="14" t="s"/>
    </row>
    <row r="47" spans="1:6">
      <c r="A47" s="7" t="s"/>
      <c r="B47" s="11" t="s"/>
      <c r="C47" s="7" t="s"/>
      <c r="D47" s="7" t="s"/>
      <c r="E47" s="14" t="s"/>
      <c r="F47" s="14" t="s"/>
    </row>
    <row r="48" spans="1:6">
      <c r="A48" s="7" t="s"/>
      <c r="B48" s="11" t="s"/>
      <c r="C48" s="7" t="s"/>
      <c r="D48" s="7" t="s"/>
      <c r="E48" s="14" t="s"/>
      <c r="F48" s="14" t="s"/>
    </row>
    <row r="49" spans="1:6">
      <c r="A49" s="7" t="s"/>
      <c r="B49" s="11" t="s"/>
      <c r="C49" s="7" t="s"/>
      <c r="D49" s="7" t="s"/>
      <c r="E49" s="14" t="s"/>
      <c r="F49" s="14" t="s"/>
    </row>
    <row r="50" spans="1:6">
      <c r="A50" s="7" t="s"/>
      <c r="B50" s="11" t="s"/>
      <c r="C50" s="7" t="s"/>
      <c r="D50" s="7" t="s"/>
      <c r="E50" s="14" t="s"/>
      <c r="F50" s="14" t="s"/>
    </row>
    <row r="51" spans="1:6">
      <c r="A51" s="7" t="s"/>
      <c r="B51" s="11" t="s"/>
      <c r="C51" s="7" t="s"/>
      <c r="D51" s="7" t="s"/>
      <c r="E51" s="14" t="s"/>
      <c r="F51" s="14" t="s"/>
    </row>
    <row r="52" spans="1:6">
      <c r="A52" s="7" t="s"/>
      <c r="B52" s="11" t="s"/>
      <c r="C52" s="7" t="s"/>
      <c r="D52" s="7" t="s"/>
      <c r="E52" s="14" t="s"/>
      <c r="F52" s="14" t="s"/>
    </row>
    <row r="53" spans="1:6">
      <c r="A53" s="7" t="s"/>
      <c r="B53" s="11" t="s"/>
      <c r="C53" s="7" t="s"/>
      <c r="D53" s="7" t="s"/>
      <c r="E53" s="14" t="s"/>
      <c r="F53" s="14" t="s"/>
    </row>
    <row r="54" spans="1:6">
      <c r="A54" s="7" t="s"/>
      <c r="B54" s="11" t="s"/>
      <c r="C54" s="7" t="s"/>
      <c r="D54" s="7" t="s"/>
      <c r="E54" s="14" t="s"/>
      <c r="F54" s="14" t="s"/>
    </row>
    <row r="55" spans="1:6">
      <c r="A55" s="7" t="s"/>
      <c r="B55" s="11" t="s"/>
      <c r="C55" s="7" t="s"/>
      <c r="D55" s="7" t="s"/>
      <c r="E55" s="14" t="s"/>
      <c r="F55" s="14" t="s"/>
    </row>
    <row r="56" spans="1:6">
      <c r="A56" s="7" t="s"/>
      <c r="B56" s="11" t="s"/>
      <c r="C56" s="7" t="s"/>
      <c r="D56" s="7" t="s"/>
      <c r="E56" s="14" t="s"/>
      <c r="F56" s="14" t="s"/>
    </row>
    <row r="57" spans="1:6">
      <c r="A57" s="7" t="s"/>
      <c r="B57" s="11" t="s"/>
      <c r="C57" s="7" t="s"/>
      <c r="D57" s="7" t="s"/>
      <c r="E57" s="14" t="s"/>
      <c r="F57" s="14" t="s"/>
    </row>
    <row r="58" spans="1:6">
      <c r="A58" s="7" t="s"/>
      <c r="B58" s="11" t="s"/>
      <c r="C58" s="7" t="s"/>
      <c r="D58" s="7" t="s"/>
      <c r="E58" s="14" t="s"/>
      <c r="F58" s="14" t="s"/>
    </row>
    <row r="59" spans="1:6">
      <c r="A59" s="7" t="s"/>
      <c r="B59" s="11" t="s"/>
      <c r="C59" s="7" t="s"/>
      <c r="D59" s="7" t="s"/>
      <c r="E59" s="14" t="s"/>
      <c r="F59" s="14" t="s"/>
    </row>
    <row r="60" spans="1:6">
      <c r="A60" s="7" t="s"/>
      <c r="B60" s="11" t="s"/>
      <c r="C60" s="7" t="s"/>
      <c r="D60" s="7" t="s"/>
      <c r="E60" s="14" t="s"/>
      <c r="F60" s="14" t="s"/>
    </row>
    <row r="61" spans="1:6">
      <c r="A61" s="7" t="s"/>
      <c r="B61" s="11" t="s"/>
      <c r="C61" s="7" t="s"/>
      <c r="D61" s="7" t="s"/>
      <c r="E61" s="14" t="s"/>
      <c r="F61" s="14" t="s"/>
    </row>
    <row r="62" spans="1:6">
      <c r="A62" s="7" t="s"/>
      <c r="B62" s="11" t="s"/>
      <c r="C62" s="7" t="s"/>
      <c r="D62" s="7" t="s"/>
      <c r="E62" s="14" t="s"/>
      <c r="F62" s="14" t="s"/>
    </row>
    <row r="63" spans="1:6">
      <c r="A63" s="7" t="s"/>
      <c r="B63" s="11" t="s"/>
      <c r="C63" s="7" t="s"/>
      <c r="D63" s="7" t="s"/>
      <c r="E63" s="14" t="s"/>
      <c r="F63" s="14" t="s"/>
    </row>
    <row r="64" spans="1:6">
      <c r="A64" s="7" t="s"/>
      <c r="B64" s="11" t="s"/>
      <c r="C64" s="7" t="s"/>
      <c r="D64" s="7" t="s"/>
      <c r="E64" s="14" t="s"/>
      <c r="F64" s="14" t="s"/>
    </row>
    <row r="65" spans="1:6">
      <c r="A65" s="7" t="s"/>
      <c r="B65" s="11" t="s"/>
      <c r="C65" s="7" t="s"/>
      <c r="D65" s="7" t="s"/>
      <c r="E65" s="14" t="s"/>
      <c r="F65" s="14" t="s"/>
    </row>
    <row r="66" spans="1:6">
      <c r="A66" s="7" t="s"/>
      <c r="B66" s="11" t="s"/>
      <c r="C66" s="7" t="s"/>
      <c r="D66" s="7" t="s"/>
      <c r="E66" s="14" t="s"/>
      <c r="F66" s="14" t="s"/>
    </row>
    <row r="67" spans="1:6">
      <c r="A67" s="7" t="s"/>
      <c r="B67" s="11" t="s"/>
      <c r="C67" s="7" t="s"/>
      <c r="D67" s="7" t="s"/>
      <c r="E67" s="14" t="s"/>
      <c r="F67" s="14" t="s"/>
    </row>
    <row r="68" spans="1:6">
      <c r="A68" s="7" t="s"/>
      <c r="B68" s="11" t="s"/>
      <c r="C68" s="7" t="s"/>
      <c r="D68" s="7" t="s"/>
      <c r="E68" s="14" t="s"/>
      <c r="F68" s="14" t="s"/>
    </row>
    <row r="69" spans="1:6">
      <c r="A69" s="7" t="s"/>
      <c r="B69" s="11" t="s"/>
      <c r="C69" s="7" t="s"/>
      <c r="D69" s="7" t="s"/>
      <c r="E69" s="14" t="s"/>
      <c r="F69" s="14" t="s"/>
    </row>
    <row r="70" spans="1:6">
      <c r="A70" s="7" t="s"/>
      <c r="B70" s="11" t="s"/>
      <c r="C70" s="7" t="s"/>
      <c r="D70" s="7" t="s"/>
      <c r="E70" s="14" t="s"/>
      <c r="F70" s="14" t="s"/>
    </row>
    <row r="71" spans="1:6">
      <c r="A71" s="7" t="s"/>
      <c r="B71" s="11" t="s"/>
      <c r="C71" s="7" t="s"/>
      <c r="D71" s="7" t="s"/>
      <c r="E71" s="14" t="s"/>
      <c r="F71" s="14" t="s"/>
    </row>
    <row r="72" spans="1:6">
      <c r="A72" s="7" t="s"/>
      <c r="B72" s="11" t="s"/>
      <c r="C72" s="7" t="s"/>
      <c r="D72" s="7" t="s"/>
      <c r="E72" s="14" t="s"/>
      <c r="F72" s="14" t="s"/>
    </row>
    <row r="73" spans="1:6">
      <c r="A73" s="7" t="s"/>
      <c r="B73" s="11" t="s"/>
      <c r="C73" s="7" t="s"/>
      <c r="D73" s="7" t="s"/>
      <c r="E73" s="14" t="s"/>
      <c r="F73" s="14" t="s"/>
    </row>
    <row r="74" spans="1:6">
      <c r="A74" s="7" t="s"/>
      <c r="B74" s="11" t="s"/>
      <c r="C74" s="7" t="s"/>
      <c r="D74" s="7" t="s"/>
      <c r="E74" s="14" t="s"/>
      <c r="F74" s="14" t="s"/>
    </row>
    <row r="75" spans="1:6">
      <c r="A75" s="7" t="s"/>
      <c r="B75" s="11" t="s"/>
      <c r="C75" s="7" t="s"/>
      <c r="D75" s="7" t="s"/>
      <c r="E75" s="14" t="s"/>
      <c r="F75" s="14" t="s"/>
    </row>
    <row r="76" spans="1:6">
      <c r="A76" s="7" t="s"/>
      <c r="B76" s="11" t="s"/>
      <c r="C76" s="7" t="s"/>
      <c r="D76" s="7" t="s"/>
      <c r="E76" s="14" t="s"/>
      <c r="F76" s="14" t="s"/>
    </row>
    <row r="77" spans="1:6">
      <c r="A77" s="7" t="s"/>
      <c r="B77" s="11" t="s"/>
      <c r="C77" s="7" t="s"/>
      <c r="D77" s="7" t="s"/>
      <c r="E77" s="14" t="s"/>
      <c r="F77" s="14" t="s"/>
    </row>
    <row r="78" spans="1:6">
      <c r="A78" s="7" t="s"/>
      <c r="B78" s="11" t="s"/>
      <c r="C78" s="7" t="s"/>
      <c r="D78" s="7" t="s"/>
      <c r="E78" s="14" t="s"/>
      <c r="F78" s="14" t="s"/>
    </row>
    <row r="79" spans="1:6">
      <c r="A79" s="7" t="s"/>
      <c r="B79" s="11" t="s"/>
      <c r="C79" s="7" t="s"/>
      <c r="D79" s="7" t="s"/>
      <c r="E79" s="14" t="s"/>
      <c r="F79" s="14" t="s"/>
    </row>
    <row r="80" spans="1:6">
      <c r="A80" s="7" t="s"/>
      <c r="B80" s="11" t="s"/>
      <c r="C80" s="7" t="s"/>
      <c r="D80" s="7" t="s"/>
      <c r="E80" s="14" t="s"/>
      <c r="F80" s="14" t="s"/>
    </row>
    <row r="81" spans="1:6">
      <c r="A81" s="7" t="s"/>
      <c r="B81" s="11" t="s"/>
      <c r="C81" s="7" t="s"/>
      <c r="D81" s="7" t="s"/>
      <c r="E81" s="14" t="s"/>
      <c r="F81" s="14" t="s"/>
    </row>
    <row r="82" spans="1:6">
      <c r="A82" s="7" t="s"/>
      <c r="B82" s="11" t="s"/>
      <c r="C82" s="7" t="s"/>
      <c r="D82" s="7" t="s"/>
      <c r="E82" s="14" t="s"/>
      <c r="F82" s="14" t="s"/>
    </row>
    <row r="83" spans="1:6">
      <c r="A83" s="7" t="s"/>
      <c r="B83" s="11" t="s"/>
      <c r="C83" s="7" t="s"/>
      <c r="D83" s="7" t="s"/>
      <c r="E83" s="14" t="s"/>
      <c r="F83" s="14" t="s"/>
    </row>
    <row r="84" spans="1:6">
      <c r="A84" s="7" t="s"/>
      <c r="B84" s="11" t="s"/>
      <c r="C84" s="7" t="s"/>
      <c r="D84" s="7" t="s"/>
      <c r="E84" s="14" t="s"/>
      <c r="F84" s="14" t="s"/>
    </row>
    <row r="85" spans="1:6">
      <c r="A85" s="7" t="s"/>
      <c r="B85" s="11" t="s"/>
      <c r="C85" s="7" t="s"/>
      <c r="D85" s="7" t="s"/>
      <c r="E85" s="14" t="s"/>
      <c r="F85" s="14" t="s"/>
    </row>
    <row r="86" spans="1:6">
      <c r="A86" s="7" t="s"/>
      <c r="B86" s="11" t="s"/>
      <c r="C86" s="7" t="s"/>
      <c r="D86" s="7" t="s"/>
      <c r="E86" s="14" t="s"/>
      <c r="F86" s="14" t="s"/>
    </row>
    <row r="87" spans="1:6">
      <c r="A87" s="7" t="s"/>
      <c r="B87" s="11" t="s"/>
      <c r="C87" s="7" t="s"/>
      <c r="D87" s="7" t="s"/>
      <c r="E87" s="14" t="s"/>
      <c r="F87" s="14" t="s"/>
    </row>
    <row r="88" spans="1:6">
      <c r="A88" s="7" t="s"/>
      <c r="B88" s="11" t="s"/>
      <c r="C88" s="7" t="s"/>
      <c r="D88" s="7" t="s"/>
      <c r="E88" s="14" t="s"/>
      <c r="F88" s="14" t="s"/>
    </row>
    <row r="89" spans="1:6">
      <c r="A89" s="7" t="s"/>
      <c r="B89" s="11" t="s"/>
      <c r="C89" s="7" t="s"/>
      <c r="D89" s="7" t="s"/>
      <c r="E89" s="14" t="s"/>
      <c r="F89" s="14" t="s"/>
    </row>
    <row r="90" spans="1:6">
      <c r="A90" s="7" t="s"/>
      <c r="B90" s="11" t="s"/>
      <c r="C90" s="7" t="s"/>
      <c r="D90" s="7" t="s"/>
      <c r="E90" s="14" t="s"/>
      <c r="F90" s="14" t="s"/>
    </row>
    <row r="91" spans="1:6">
      <c r="A91" s="7" t="s"/>
      <c r="B91" s="11" t="s"/>
      <c r="C91" s="7" t="s"/>
      <c r="D91" s="7" t="s"/>
      <c r="E91" s="14" t="s"/>
      <c r="F91" s="14" t="s"/>
    </row>
    <row r="92" spans="1:6">
      <c r="A92" s="7" t="s"/>
      <c r="B92" s="11" t="s"/>
      <c r="C92" s="7" t="s"/>
      <c r="D92" s="7" t="s"/>
      <c r="E92" s="14" t="s"/>
      <c r="F92" s="14" t="s"/>
    </row>
    <row r="93" spans="1:6">
      <c r="A93" s="7" t="s"/>
      <c r="B93" s="11" t="s"/>
      <c r="C93" s="7" t="s"/>
      <c r="D93" s="7" t="s"/>
      <c r="E93" s="14" t="s"/>
      <c r="F93" s="14" t="s"/>
    </row>
    <row r="94" spans="1:6">
      <c r="A94" s="7" t="s"/>
      <c r="B94" s="11" t="s"/>
      <c r="C94" s="7" t="s"/>
      <c r="D94" s="7" t="s"/>
      <c r="E94" s="14" t="s"/>
      <c r="F94" s="14" t="s"/>
    </row>
    <row r="95" spans="1:6">
      <c r="A95" s="7" t="s"/>
      <c r="B95" s="11" t="s"/>
      <c r="C95" s="7" t="s"/>
      <c r="D95" s="7" t="s"/>
      <c r="E95" s="14" t="s"/>
      <c r="F95" s="14" t="s"/>
    </row>
    <row r="96" spans="1:6">
      <c r="A96" s="7" t="s"/>
      <c r="B96" s="11" t="s"/>
      <c r="C96" s="7" t="s"/>
      <c r="D96" s="7" t="s"/>
      <c r="E96" s="14" t="s"/>
      <c r="F96" s="14" t="s"/>
    </row>
    <row r="97" spans="1:6">
      <c r="A97" s="7" t="s"/>
      <c r="B97" s="11" t="s"/>
      <c r="C97" s="7" t="s"/>
      <c r="D97" s="7" t="s"/>
      <c r="E97" s="14" t="s"/>
      <c r="F97" s="14" t="s"/>
    </row>
    <row r="98" spans="1:6">
      <c r="A98" s="7" t="s"/>
      <c r="B98" s="11" t="s"/>
      <c r="C98" s="7" t="s"/>
      <c r="D98" s="7" t="s"/>
      <c r="E98" s="14" t="s"/>
      <c r="F98" s="14" t="s"/>
    </row>
    <row r="99" spans="1:6">
      <c r="A99" s="7" t="s"/>
      <c r="B99" s="11" t="s"/>
      <c r="C99" s="7" t="s"/>
      <c r="D99" s="7" t="s"/>
      <c r="E99" s="14" t="s"/>
      <c r="F99" s="14" t="s"/>
    </row>
    <row r="100" spans="1:6">
      <c r="A100" s="7" t="s"/>
      <c r="B100" s="11" t="s"/>
      <c r="C100" s="7" t="s"/>
      <c r="D100" s="7" t="s"/>
      <c r="E100" s="14" t="s"/>
      <c r="F100" s="14" t="s"/>
    </row>
    <row r="101" spans="1:6">
      <c r="A101" s="7" t="s"/>
      <c r="B101" s="11" t="s"/>
      <c r="C101" s="7" t="s"/>
      <c r="D101" s="7" t="s"/>
      <c r="E101" s="14" t="s"/>
      <c r="F101" s="14" t="s"/>
    </row>
    <row r="102" spans="1:6">
      <c r="A102" s="7" t="s"/>
      <c r="B102" s="11" t="s"/>
      <c r="C102" s="7" t="s"/>
      <c r="D102" s="7" t="s"/>
      <c r="E102" s="14" t="s"/>
      <c r="F102" s="14" t="s"/>
    </row>
    <row r="103" spans="1:6">
      <c r="A103" s="7" t="s"/>
      <c r="B103" s="11" t="s"/>
      <c r="C103" s="7" t="s"/>
      <c r="D103" s="7" t="s"/>
      <c r="E103" s="14" t="s"/>
      <c r="F103" s="14" t="s"/>
    </row>
    <row r="104" spans="1:6">
      <c r="A104" s="7" t="s"/>
      <c r="B104" s="11" t="s"/>
      <c r="C104" s="7" t="s"/>
      <c r="D104" s="7" t="s"/>
      <c r="E104" s="14" t="s"/>
      <c r="F104" s="14" t="s"/>
    </row>
    <row r="105" spans="1:6">
      <c r="A105" s="7" t="s"/>
      <c r="B105" s="11" t="s"/>
      <c r="C105" s="7" t="s"/>
      <c r="D105" s="7" t="s"/>
      <c r="E105" s="14" t="s"/>
      <c r="F105" s="14" t="s"/>
    </row>
    <row r="106" spans="1:6">
      <c r="A106" s="7" t="s"/>
      <c r="B106" s="11" t="s"/>
      <c r="C106" s="7" t="s"/>
      <c r="D106" s="7" t="s"/>
      <c r="E106" s="14" t="s"/>
      <c r="F106" s="14" t="s"/>
    </row>
    <row r="107" spans="1:6">
      <c r="A107" s="7" t="s"/>
      <c r="B107" s="11" t="s"/>
      <c r="C107" s="7" t="s"/>
      <c r="D107" s="7" t="s"/>
      <c r="E107" s="14" t="s"/>
      <c r="F107" s="14" t="s"/>
    </row>
    <row r="108" spans="1:6">
      <c r="A108" s="7" t="s"/>
      <c r="B108" s="11" t="s"/>
      <c r="C108" s="7" t="s"/>
      <c r="D108" s="7" t="s"/>
      <c r="E108" s="14" t="s"/>
      <c r="F108" s="14" t="s"/>
    </row>
    <row r="109" spans="1:6">
      <c r="A109" s="7" t="s"/>
      <c r="B109" s="11" t="s"/>
      <c r="C109" s="7" t="s"/>
      <c r="D109" s="7" t="s"/>
      <c r="E109" s="14" t="s"/>
      <c r="F109" s="14" t="s"/>
    </row>
    <row r="110" spans="1:6">
      <c r="A110" s="7" t="s"/>
      <c r="B110" s="11" t="s"/>
      <c r="C110" s="7" t="s"/>
      <c r="D110" s="7" t="s"/>
      <c r="E110" s="14" t="s"/>
      <c r="F110" s="14" t="s"/>
    </row>
    <row r="111" spans="1:6">
      <c r="A111" s="7" t="s"/>
      <c r="B111" s="11" t="s"/>
      <c r="C111" s="7" t="s"/>
      <c r="D111" s="7" t="s"/>
      <c r="E111" s="14" t="s"/>
      <c r="F111" s="14" t="s"/>
    </row>
    <row r="112" spans="1:6">
      <c r="A112" s="7" t="s"/>
      <c r="B112" s="11" t="s"/>
      <c r="C112" s="7" t="s"/>
      <c r="D112" s="7" t="s"/>
      <c r="E112" s="14" t="s"/>
      <c r="F112" s="14" t="s"/>
    </row>
    <row r="113" spans="1:6">
      <c r="A113" s="7" t="s"/>
      <c r="B113" s="11" t="s"/>
      <c r="C113" s="7" t="s"/>
      <c r="D113" s="7" t="s"/>
      <c r="E113" s="14" t="s"/>
      <c r="F113" s="14" t="s"/>
    </row>
    <row r="114" spans="1:6">
      <c r="A114" s="7" t="s"/>
      <c r="B114" s="11" t="s"/>
      <c r="C114" s="7" t="s"/>
      <c r="D114" s="7" t="s"/>
      <c r="E114" s="14" t="s"/>
      <c r="F114" s="14" t="s"/>
    </row>
    <row r="115" spans="1:6">
      <c r="A115" s="7" t="s"/>
      <c r="B115" s="11" t="s"/>
      <c r="C115" s="7" t="s"/>
      <c r="D115" s="7" t="s"/>
      <c r="E115" s="14" t="s"/>
      <c r="F115" s="14" t="s"/>
    </row>
    <row r="116" spans="1:6">
      <c r="A116" s="7" t="s"/>
      <c r="B116" s="11" t="s"/>
      <c r="C116" s="7" t="s"/>
      <c r="D116" s="7" t="s"/>
      <c r="E116" s="14" t="s"/>
      <c r="F116" s="14" t="s"/>
    </row>
    <row r="117" spans="1:6">
      <c r="A117" s="7" t="s"/>
      <c r="B117" s="11" t="s"/>
      <c r="C117" s="7" t="s"/>
      <c r="D117" s="7" t="s"/>
      <c r="E117" s="14" t="s"/>
      <c r="F117" s="14" t="s"/>
    </row>
    <row r="118" spans="1:6">
      <c r="A118" s="7" t="s"/>
      <c r="B118" s="11" t="s"/>
      <c r="C118" s="7" t="s"/>
      <c r="D118" s="7" t="s"/>
      <c r="E118" s="14" t="s"/>
      <c r="F118" s="14" t="s"/>
    </row>
    <row r="119" spans="1:6">
      <c r="A119" s="7" t="s"/>
      <c r="B119" s="11" t="s"/>
      <c r="C119" s="7" t="s"/>
      <c r="D119" s="7" t="s"/>
      <c r="E119" s="14" t="s"/>
      <c r="F119" s="14" t="s"/>
    </row>
    <row r="120" spans="1:6">
      <c r="A120" s="7" t="s"/>
      <c r="B120" s="11" t="s"/>
      <c r="C120" s="7" t="s"/>
      <c r="D120" s="7" t="s"/>
      <c r="E120" s="14" t="s"/>
      <c r="F120" s="14" t="s"/>
    </row>
    <row r="121" spans="1:6">
      <c r="A121" s="7" t="s"/>
      <c r="B121" s="11" t="s"/>
      <c r="C121" s="7" t="s"/>
      <c r="D121" s="7" t="s"/>
      <c r="E121" s="14" t="s"/>
      <c r="F121" s="14" t="s"/>
    </row>
    <row r="122" spans="1:6">
      <c r="A122" s="7" t="s"/>
      <c r="B122" s="11" t="s"/>
      <c r="C122" s="7" t="s"/>
      <c r="D122" s="7" t="s"/>
      <c r="E122" s="14" t="s"/>
      <c r="F122" s="14" t="s"/>
    </row>
    <row r="123" spans="1:6">
      <c r="A123" s="7" t="s"/>
      <c r="B123" s="11" t="s"/>
      <c r="C123" s="7" t="s"/>
      <c r="D123" s="7" t="s"/>
      <c r="E123" s="14" t="s"/>
      <c r="F123" s="14" t="s"/>
    </row>
    <row r="124" spans="1:6">
      <c r="A124" s="7" t="s"/>
      <c r="B124" s="11" t="s"/>
      <c r="C124" s="7" t="s"/>
      <c r="D124" s="7" t="s"/>
      <c r="E124" s="14" t="s"/>
      <c r="F124" s="14" t="s"/>
    </row>
    <row r="125" spans="1:6">
      <c r="A125" s="7" t="s"/>
      <c r="B125" s="11" t="s"/>
      <c r="C125" s="7" t="s"/>
      <c r="D125" s="7" t="s"/>
      <c r="E125" s="14" t="s"/>
      <c r="F125" s="14" t="s"/>
    </row>
    <row r="126" spans="1:6">
      <c r="A126" s="7" t="s"/>
      <c r="B126" s="11" t="s"/>
      <c r="C126" s="7" t="s"/>
      <c r="D126" s="7" t="s"/>
      <c r="E126" s="14" t="s"/>
      <c r="F126" s="14" t="s"/>
    </row>
    <row r="127" spans="1:6">
      <c r="A127" s="7" t="s"/>
      <c r="B127" s="11" t="s"/>
      <c r="C127" s="7" t="s"/>
      <c r="D127" s="7" t="s"/>
      <c r="E127" s="14" t="s"/>
      <c r="F127" s="14" t="s"/>
    </row>
    <row r="128" spans="1:6">
      <c r="A128" s="7" t="s"/>
      <c r="B128" s="11" t="s"/>
      <c r="C128" s="7" t="s"/>
      <c r="D128" s="7" t="s"/>
      <c r="E128" s="14" t="s"/>
      <c r="F128" s="14" t="s"/>
    </row>
    <row r="129" spans="1:6">
      <c r="A129" s="7" t="s"/>
      <c r="B129" s="11" t="s"/>
      <c r="C129" s="7" t="s"/>
      <c r="D129" s="7" t="s"/>
      <c r="E129" s="14" t="s"/>
      <c r="F129" s="14" t="s"/>
    </row>
    <row r="130" spans="1:6">
      <c r="A130" s="7" t="s"/>
      <c r="B130" s="11" t="s"/>
      <c r="C130" s="7" t="s"/>
      <c r="D130" s="7" t="s"/>
      <c r="E130" s="14" t="s"/>
      <c r="F130" s="14" t="s"/>
    </row>
    <row r="131" spans="1:6">
      <c r="A131" s="7" t="s"/>
      <c r="B131" s="11" t="s"/>
      <c r="C131" s="7" t="s"/>
      <c r="D131" s="7" t="s"/>
      <c r="E131" s="14" t="s"/>
      <c r="F131" s="14" t="s"/>
    </row>
    <row r="132" spans="1:6">
      <c r="A132" s="7" t="s"/>
      <c r="B132" s="11" t="s"/>
      <c r="C132" s="7" t="s"/>
      <c r="D132" s="7" t="s"/>
      <c r="E132" s="14" t="s"/>
      <c r="F132" s="14" t="s"/>
    </row>
    <row r="133" spans="1:6">
      <c r="A133" s="7" t="s"/>
      <c r="B133" s="11" t="s"/>
      <c r="C133" s="7" t="s"/>
      <c r="D133" s="7" t="s"/>
      <c r="E133" s="14" t="s"/>
      <c r="F133" s="14" t="s"/>
    </row>
    <row r="134" spans="1:6">
      <c r="A134" s="7" t="s"/>
      <c r="B134" s="11" t="s"/>
      <c r="C134" s="7" t="s"/>
      <c r="D134" s="7" t="s"/>
      <c r="E134" s="14" t="s"/>
      <c r="F134" s="14" t="s"/>
    </row>
    <row r="135" spans="1:6">
      <c r="A135" s="7" t="s"/>
      <c r="B135" s="11" t="s"/>
      <c r="C135" s="7" t="s"/>
      <c r="D135" s="7" t="s"/>
      <c r="E135" s="14" t="s"/>
      <c r="F135" s="14" t="s"/>
    </row>
    <row r="136" spans="1:6">
      <c r="A136" s="7" t="s"/>
      <c r="B136" s="11" t="s"/>
      <c r="C136" s="7" t="s"/>
      <c r="D136" s="7" t="s"/>
      <c r="E136" s="14" t="s"/>
      <c r="F136" s="14" t="s"/>
    </row>
    <row r="137" spans="1:6">
      <c r="A137" s="7" t="s"/>
      <c r="B137" s="11" t="s"/>
      <c r="C137" s="7" t="s"/>
      <c r="D137" s="7" t="s"/>
      <c r="E137" s="14" t="s"/>
      <c r="F137" s="14" t="s"/>
    </row>
    <row r="138" spans="1:6">
      <c r="A138" s="7" t="s"/>
      <c r="B138" s="11" t="s"/>
      <c r="C138" s="7" t="s"/>
      <c r="D138" s="7" t="s"/>
      <c r="E138" s="14" t="s"/>
      <c r="F138" s="14" t="s"/>
    </row>
    <row r="139" spans="1:6">
      <c r="A139" s="7" t="s"/>
      <c r="B139" s="11" t="s"/>
      <c r="C139" s="7" t="s"/>
      <c r="D139" s="7" t="s"/>
      <c r="E139" s="14" t="s"/>
      <c r="F139" s="14" t="s"/>
    </row>
    <row r="140" spans="1:6">
      <c r="A140" s="7" t="s"/>
      <c r="B140" s="11" t="s"/>
      <c r="C140" s="7" t="s"/>
      <c r="D140" s="7" t="s"/>
      <c r="E140" s="14" t="s"/>
      <c r="F140" s="14" t="s"/>
    </row>
    <row r="141" spans="1:6">
      <c r="A141" s="7" t="s"/>
      <c r="B141" s="11" t="s"/>
      <c r="C141" s="7" t="s"/>
      <c r="D141" s="7" t="s"/>
      <c r="E141" s="14" t="s"/>
      <c r="F141" s="14" t="s"/>
    </row>
    <row r="142" spans="1:6">
      <c r="A142" s="7" t="s"/>
      <c r="B142" s="11" t="s"/>
      <c r="C142" s="7" t="s"/>
      <c r="D142" s="7" t="s"/>
      <c r="E142" s="14" t="s"/>
      <c r="F142" s="14" t="s"/>
    </row>
    <row r="143" spans="1:6">
      <c r="A143" s="7" t="s"/>
      <c r="B143" s="11" t="s"/>
      <c r="C143" s="7" t="s"/>
      <c r="D143" s="7" t="s"/>
      <c r="E143" s="14" t="s"/>
      <c r="F143" s="14" t="s"/>
    </row>
    <row r="144" spans="1:6">
      <c r="A144" s="7" t="s"/>
      <c r="B144" s="11" t="s"/>
      <c r="C144" s="7" t="s"/>
      <c r="D144" s="7" t="s"/>
      <c r="E144" s="14" t="s"/>
      <c r="F144" s="14" t="s"/>
    </row>
    <row r="145" spans="1:6">
      <c r="A145" s="7" t="s"/>
      <c r="B145" s="11" t="s"/>
      <c r="C145" s="7" t="s"/>
      <c r="D145" s="7" t="s"/>
      <c r="E145" s="14" t="s"/>
      <c r="F145" s="14" t="s"/>
    </row>
    <row r="146" spans="1:6">
      <c r="A146" s="7" t="s"/>
      <c r="B146" s="11" t="s"/>
      <c r="C146" s="7" t="s"/>
      <c r="D146" s="7" t="s"/>
      <c r="E146" s="14" t="s"/>
      <c r="F146" s="14" t="s"/>
    </row>
    <row r="147" spans="1:6">
      <c r="A147" s="7" t="s"/>
      <c r="B147" s="11" t="s"/>
      <c r="C147" s="7" t="s"/>
      <c r="D147" s="7" t="s"/>
      <c r="E147" s="14" t="s"/>
      <c r="F147" s="14" t="s"/>
    </row>
    <row r="148" spans="1:6">
      <c r="A148" s="7" t="s"/>
      <c r="B148" s="11" t="s"/>
      <c r="C148" s="7" t="s"/>
      <c r="D148" s="7" t="s"/>
      <c r="E148" s="14" t="s"/>
      <c r="F148" s="14" t="s"/>
    </row>
    <row r="149" spans="1:6">
      <c r="A149" s="7" t="s"/>
      <c r="B149" s="11" t="s"/>
      <c r="C149" s="7" t="s"/>
      <c r="D149" s="7" t="s"/>
      <c r="E149" s="14" t="s"/>
      <c r="F149" s="14" t="s"/>
    </row>
    <row r="150" spans="1:6">
      <c r="A150" s="7" t="s"/>
      <c r="B150" s="11" t="s"/>
      <c r="C150" s="7" t="s"/>
      <c r="D150" s="7" t="s"/>
      <c r="E150" s="14" t="s"/>
      <c r="F150" s="14" t="s"/>
    </row>
    <row r="151" spans="1:6">
      <c r="A151" s="7" t="s"/>
      <c r="B151" s="11" t="s"/>
      <c r="C151" s="7" t="s"/>
      <c r="D151" s="7" t="s"/>
      <c r="E151" s="14" t="s"/>
      <c r="F151" s="14" t="s"/>
    </row>
    <row r="152" spans="1:6">
      <c r="A152" s="7" t="s"/>
      <c r="B152" s="11" t="s"/>
      <c r="C152" s="7" t="s"/>
      <c r="D152" s="7" t="s"/>
      <c r="E152" s="14" t="s"/>
      <c r="F152" s="14" t="s"/>
    </row>
    <row r="153" spans="1:6">
      <c r="A153" s="7" t="s"/>
      <c r="B153" s="11" t="s"/>
      <c r="C153" s="7" t="s"/>
      <c r="D153" s="7" t="s"/>
      <c r="E153" s="14" t="s"/>
      <c r="F153" s="14" t="s"/>
    </row>
    <row r="154" spans="1:6">
      <c r="A154" s="7" t="s"/>
      <c r="B154" s="11" t="s"/>
      <c r="C154" s="7" t="s"/>
      <c r="D154" s="7" t="s"/>
      <c r="E154" s="14" t="s"/>
      <c r="F154" s="14" t="s"/>
    </row>
    <row r="155" spans="1:6">
      <c r="A155" s="7" t="s"/>
      <c r="B155" s="11" t="s"/>
      <c r="C155" s="7" t="s"/>
      <c r="D155" s="7" t="s"/>
      <c r="E155" s="14" t="s"/>
      <c r="F155" s="14" t="s"/>
    </row>
    <row r="156" spans="1:6">
      <c r="A156" s="7" t="s"/>
      <c r="B156" s="11" t="s"/>
      <c r="C156" s="7" t="s"/>
      <c r="D156" s="7" t="s"/>
      <c r="E156" s="14" t="s"/>
      <c r="F156" s="14" t="s"/>
    </row>
    <row r="157" spans="1:6">
      <c r="A157" s="7" t="s"/>
      <c r="B157" s="11" t="s"/>
      <c r="C157" s="7" t="s"/>
      <c r="D157" s="7" t="s"/>
      <c r="E157" s="14" t="s"/>
      <c r="F157" s="14" t="s"/>
    </row>
    <row r="158" spans="1:6">
      <c r="A158" s="7" t="s"/>
      <c r="B158" s="11" t="s"/>
      <c r="C158" s="7" t="s"/>
      <c r="D158" s="7" t="s"/>
      <c r="E158" s="14" t="s"/>
      <c r="F158" s="14" t="s"/>
    </row>
    <row r="159" spans="1:6">
      <c r="A159" s="7" t="s"/>
      <c r="B159" s="11" t="s"/>
      <c r="C159" s="7" t="s"/>
      <c r="D159" s="7" t="s"/>
      <c r="E159" s="14" t="s"/>
      <c r="F159" s="14" t="s"/>
    </row>
    <row r="160" spans="1:6">
      <c r="A160" s="7" t="s"/>
      <c r="B160" s="11" t="s"/>
      <c r="C160" s="7" t="s"/>
      <c r="D160" s="7" t="s"/>
      <c r="E160" s="14" t="s"/>
      <c r="F160" s="14" t="s"/>
    </row>
    <row r="161" spans="1:6">
      <c r="A161" s="7" t="s"/>
      <c r="B161" s="11" t="s"/>
      <c r="C161" s="7" t="s"/>
      <c r="D161" s="7" t="s"/>
      <c r="E161" s="14" t="s"/>
      <c r="F161" s="14" t="s"/>
    </row>
    <row r="162" spans="1:6">
      <c r="A162" s="7" t="s"/>
      <c r="B162" s="11" t="s"/>
      <c r="C162" s="7" t="s"/>
      <c r="D162" s="7" t="s"/>
      <c r="E162" s="14" t="s"/>
      <c r="F162" s="14" t="s"/>
    </row>
    <row r="163" spans="1:6">
      <c r="A163" s="7" t="s"/>
      <c r="B163" s="11" t="s"/>
      <c r="C163" s="7" t="s"/>
      <c r="D163" s="7" t="s"/>
      <c r="E163" s="14" t="s"/>
      <c r="F163" s="14" t="s"/>
    </row>
    <row r="164" spans="1:6">
      <c r="A164" s="7" t="s"/>
      <c r="B164" s="11" t="s"/>
      <c r="C164" s="7" t="s"/>
      <c r="D164" s="7" t="s"/>
      <c r="E164" s="14" t="s"/>
      <c r="F164" s="14" t="s"/>
    </row>
    <row r="165" spans="1:6">
      <c r="A165" s="7" t="s"/>
      <c r="B165" s="11" t="s"/>
      <c r="C165" s="7" t="s"/>
      <c r="D165" s="7" t="s"/>
      <c r="E165" s="14" t="s"/>
      <c r="F165" s="14" t="s"/>
    </row>
    <row r="166" spans="1:6">
      <c r="A166" s="7" t="s"/>
      <c r="B166" s="11" t="s"/>
      <c r="C166" s="7" t="s"/>
      <c r="D166" s="7" t="s"/>
      <c r="E166" s="14" t="s"/>
      <c r="F166" s="14" t="s"/>
    </row>
    <row r="167" spans="1:6">
      <c r="A167" s="7" t="s"/>
      <c r="B167" s="11" t="s"/>
      <c r="C167" s="7" t="s"/>
      <c r="D167" s="7" t="s"/>
      <c r="E167" s="14" t="s"/>
      <c r="F167" s="14" t="s"/>
    </row>
    <row r="168" spans="1:6">
      <c r="A168" s="7" t="s"/>
      <c r="B168" s="11" t="s"/>
      <c r="C168" s="7" t="s"/>
      <c r="D168" s="7" t="s"/>
      <c r="E168" s="14" t="s"/>
      <c r="F168" s="14" t="s"/>
    </row>
    <row r="169" spans="1:6">
      <c r="A169" s="7" t="s"/>
      <c r="B169" s="11" t="s"/>
      <c r="C169" s="7" t="s"/>
      <c r="D169" s="7" t="s"/>
      <c r="E169" s="14" t="s"/>
      <c r="F169" s="14" t="s"/>
    </row>
    <row r="170" spans="1:6">
      <c r="A170" s="7" t="s"/>
      <c r="B170" s="11" t="s"/>
      <c r="C170" s="7" t="s"/>
      <c r="D170" s="7" t="s"/>
      <c r="E170" s="14" t="s"/>
      <c r="F170" s="14" t="s"/>
    </row>
    <row r="171" spans="1:6">
      <c r="A171" s="7" t="s"/>
      <c r="B171" s="11" t="s"/>
      <c r="C171" s="7" t="s"/>
      <c r="D171" s="7" t="s"/>
      <c r="E171" s="14" t="s"/>
      <c r="F171" s="14" t="s"/>
    </row>
    <row r="172" spans="1:6">
      <c r="A172" s="7" t="s"/>
      <c r="B172" s="11" t="s"/>
      <c r="C172" s="7" t="s"/>
      <c r="D172" s="7" t="s"/>
      <c r="E172" s="14" t="s"/>
      <c r="F172" s="14" t="s"/>
    </row>
    <row r="173" spans="1:6">
      <c r="A173" s="7" t="s"/>
      <c r="B173" s="11" t="s"/>
      <c r="C173" s="7" t="s"/>
      <c r="D173" s="7" t="s"/>
      <c r="E173" s="14" t="s"/>
      <c r="F173" s="14" t="s"/>
    </row>
    <row r="174" spans="1:6">
      <c r="A174" s="7" t="s"/>
      <c r="B174" s="11" t="s"/>
      <c r="C174" s="7" t="s"/>
      <c r="D174" s="7" t="s"/>
      <c r="E174" s="14" t="s"/>
      <c r="F174" s="14" t="s"/>
    </row>
    <row r="175" spans="1:6">
      <c r="A175" s="7" t="s"/>
      <c r="B175" s="11" t="s"/>
      <c r="C175" s="7" t="s"/>
      <c r="D175" s="7" t="s"/>
      <c r="E175" s="14" t="s"/>
      <c r="F175" s="14" t="s"/>
    </row>
    <row r="176" spans="1:6">
      <c r="A176" s="7" t="s"/>
      <c r="B176" s="11" t="s"/>
      <c r="C176" s="7" t="s"/>
      <c r="D176" s="7" t="s"/>
      <c r="E176" s="14" t="s"/>
      <c r="F176" s="14" t="s"/>
    </row>
    <row r="177" spans="1:6">
      <c r="A177" s="7" t="s"/>
      <c r="B177" s="11" t="s"/>
      <c r="C177" s="7" t="s"/>
      <c r="D177" s="7" t="s"/>
      <c r="E177" s="14" t="s"/>
      <c r="F177" s="14" t="s"/>
    </row>
    <row r="178" spans="1:6">
      <c r="A178" s="7" t="s"/>
      <c r="B178" s="11" t="s"/>
      <c r="C178" s="7" t="s"/>
      <c r="D178" s="7" t="s"/>
      <c r="E178" s="14" t="s"/>
      <c r="F178" s="14" t="s"/>
    </row>
    <row r="179" spans="1:6">
      <c r="A179" s="7" t="s"/>
      <c r="B179" s="11" t="s"/>
      <c r="C179" s="7" t="s"/>
      <c r="D179" s="7" t="s"/>
      <c r="E179" s="14" t="s"/>
      <c r="F179" s="14" t="s"/>
    </row>
    <row r="180" spans="1:6">
      <c r="A180" s="7" t="s"/>
      <c r="B180" s="11" t="s"/>
      <c r="C180" s="7" t="s"/>
      <c r="D180" s="7" t="s"/>
      <c r="E180" s="14" t="s"/>
      <c r="F180" s="14" t="s"/>
    </row>
    <row r="181" spans="1:6">
      <c r="A181" s="7" t="s"/>
      <c r="B181" s="11" t="s"/>
      <c r="C181" s="7" t="s"/>
      <c r="D181" s="7" t="s"/>
      <c r="E181" s="14" t="s"/>
      <c r="F181" s="14" t="s"/>
    </row>
    <row r="182" spans="1:6">
      <c r="A182" s="7" t="s"/>
      <c r="B182" s="11" t="s"/>
      <c r="C182" s="7" t="s"/>
      <c r="D182" s="7" t="s"/>
      <c r="E182" s="14" t="s"/>
      <c r="F182" s="14" t="s"/>
    </row>
    <row r="183" spans="1:6">
      <c r="A183" s="7" t="s"/>
      <c r="B183" s="11" t="s"/>
      <c r="C183" s="7" t="s"/>
      <c r="D183" s="7" t="s"/>
      <c r="E183" s="14" t="s"/>
      <c r="F183" s="14" t="s"/>
    </row>
    <row r="184" spans="1:6">
      <c r="A184" s="7" t="s"/>
      <c r="B184" s="11" t="s"/>
      <c r="C184" s="7" t="s"/>
      <c r="D184" s="7" t="s"/>
      <c r="E184" s="14" t="s"/>
      <c r="F184" s="14" t="s"/>
    </row>
    <row r="185" spans="1:6">
      <c r="A185" s="7" t="s"/>
      <c r="B185" s="11" t="s"/>
      <c r="C185" s="7" t="s"/>
      <c r="D185" s="7" t="s"/>
      <c r="E185" s="14" t="s"/>
      <c r="F185" s="14" t="s"/>
    </row>
    <row r="186" spans="1:6">
      <c r="A186" s="7" t="s"/>
      <c r="B186" s="11" t="s"/>
      <c r="C186" s="7" t="s"/>
      <c r="D186" s="7" t="s"/>
      <c r="E186" s="14" t="s"/>
      <c r="F186" s="14" t="s"/>
    </row>
    <row r="187" spans="1:6">
      <c r="A187" s="7" t="s"/>
      <c r="B187" s="11" t="s"/>
      <c r="C187" s="7" t="s"/>
      <c r="D187" s="7" t="s"/>
      <c r="E187" s="14" t="s"/>
      <c r="F187" s="14" t="s"/>
    </row>
    <row r="188" spans="1:6">
      <c r="A188" s="7" t="s"/>
      <c r="B188" s="11" t="s"/>
      <c r="C188" s="7" t="s"/>
      <c r="D188" s="7" t="s"/>
      <c r="E188" s="14" t="s"/>
      <c r="F188" s="14" t="s"/>
    </row>
    <row r="189" spans="1:6">
      <c r="A189" s="7" t="s"/>
      <c r="B189" s="11" t="s"/>
      <c r="C189" s="7" t="s"/>
      <c r="D189" s="7" t="s"/>
      <c r="E189" s="14" t="s"/>
      <c r="F189" s="14" t="s"/>
    </row>
    <row r="190" spans="1:6">
      <c r="A190" s="7" t="s"/>
      <c r="B190" s="11" t="s"/>
      <c r="C190" s="7" t="s"/>
      <c r="D190" s="7" t="s"/>
      <c r="E190" s="14" t="s"/>
      <c r="F190" s="14" t="s"/>
    </row>
    <row r="191" spans="1:6">
      <c r="A191" s="7" t="s"/>
      <c r="B191" s="11" t="s"/>
      <c r="C191" s="7" t="s"/>
      <c r="D191" s="7" t="s"/>
      <c r="E191" s="14" t="s"/>
      <c r="F191" s="14" t="s"/>
    </row>
    <row r="192" spans="1:6">
      <c r="A192" s="7" t="s"/>
      <c r="B192" s="11" t="s"/>
      <c r="C192" s="7" t="s"/>
      <c r="D192" s="7" t="s"/>
      <c r="E192" s="14" t="s"/>
      <c r="F192" s="14" t="s"/>
    </row>
    <row r="193" spans="1:6">
      <c r="A193" s="7" t="s"/>
      <c r="B193" s="11" t="s"/>
      <c r="C193" s="7" t="s"/>
      <c r="D193" s="7" t="s"/>
      <c r="E193" s="14" t="s"/>
      <c r="F193" s="14" t="s"/>
    </row>
    <row r="194" spans="1:6">
      <c r="A194" s="7" t="s"/>
      <c r="B194" s="11" t="s"/>
      <c r="C194" s="7" t="s"/>
      <c r="D194" s="7" t="s"/>
      <c r="E194" s="14" t="s"/>
      <c r="F194" s="14" t="s"/>
    </row>
    <row r="195" spans="1:6">
      <c r="A195" s="7" t="s"/>
      <c r="B195" s="11" t="s"/>
      <c r="C195" s="7" t="s"/>
      <c r="D195" s="7" t="s"/>
      <c r="E195" s="14" t="s"/>
      <c r="F195" s="14" t="s"/>
    </row>
    <row r="196" spans="1:6">
      <c r="A196" s="7" t="s"/>
      <c r="B196" s="11" t="s"/>
      <c r="C196" s="7" t="s"/>
      <c r="D196" s="7" t="s"/>
      <c r="E196" s="14" t="s"/>
      <c r="F196" s="14" t="s"/>
    </row>
    <row r="197" spans="1:6">
      <c r="A197" s="7" t="s"/>
      <c r="B197" s="11" t="s"/>
      <c r="C197" s="7" t="s"/>
      <c r="D197" s="7" t="s"/>
      <c r="E197" s="14" t="s"/>
      <c r="F197" s="14" t="s"/>
    </row>
    <row r="198" spans="1:6">
      <c r="A198" s="7" t="s"/>
      <c r="B198" s="11" t="s"/>
      <c r="C198" s="7" t="s"/>
      <c r="D198" s="7" t="s"/>
      <c r="E198" s="14" t="s"/>
      <c r="F198" s="14" t="s"/>
    </row>
    <row r="199" spans="1:6">
      <c r="A199" s="7" t="s"/>
      <c r="B199" s="11" t="s"/>
      <c r="C199" s="7" t="s"/>
      <c r="D199" s="7" t="s"/>
      <c r="E199" s="14" t="s"/>
      <c r="F199" s="14" t="s"/>
    </row>
    <row r="200" spans="1:6">
      <c r="A200" s="7" t="s"/>
      <c r="B200" s="11" t="s"/>
      <c r="C200" s="7" t="s"/>
      <c r="D200" s="7" t="s"/>
      <c r="E200" s="14" t="s"/>
      <c r="F200" s="14" t="s"/>
    </row>
  </sheetData>
  <mergeCells count="1">
    <mergeCell ref="A1:F1"/>
  </mergeCells>
</worksheet>
</file>

<file path=xl/worksheets/sheet19.xml><?xml version="1.0" encoding="utf-8"?>
<worksheet xmlns="http://schemas.openxmlformats.org/spreadsheetml/2006/main">
  <sheetPr codeName="10.31">
    <tabColor/>
  </sheetPr>
  <dimension ref="F200"/>
  <sheetViews>
    <sheetView showGridLines="true" rightToLeft="false" workbookViewId="0"/>
  </sheetViews>
  <sheetFormatPr baseColWidth="13" defaultRowHeight="18" customHeight="true"/>
  <cols>
    <col min="1" max="4" width="13.7109" customWidth="true"/>
    <col min="5" max="5" width="31.7109" customWidth="true"/>
    <col min="6" max="6" width="75.7109" customWidth="true"/>
  </cols>
  <sheetData>
    <row r="1" spans="1:1">
      <c r="A1" s="4" t="s">
        <v>1</v>
      </c>
    </row>
    <row r="2" spans="1:6">
      <c r="A2" s="5" t="s">
        <v>2</v>
      </c>
      <c r="B2" s="6" t="s">
        <v>3</v>
      </c>
      <c r="C2" s="5" t="s">
        <v>4</v>
      </c>
      <c r="D2" s="5" t="s">
        <v>5</v>
      </c>
      <c r="E2" s="5" t="s">
        <v>6</v>
      </c>
      <c r="F2" s="5" t="s">
        <v>7</v>
      </c>
    </row>
    <row r="3" spans="1:6">
      <c r="A3" s="7" t="s">
        <v>8</v>
      </c>
      <c r="B3" s="8" t="s">
        <v>9</v>
      </c>
      <c r="C3" s="7">
        <v>45</v>
      </c>
      <c r="D3" s="9">
        <v>45</v>
      </c>
      <c r="E3" s="10" t="s"/>
      <c r="F3" s="10" t="s"/>
    </row>
    <row r="4" spans="1:6">
      <c r="A4" s="7" t="s">
        <v>10</v>
      </c>
      <c r="B4" s="8" t="s">
        <v>11</v>
      </c>
      <c r="C4" s="7">
        <v>45</v>
      </c>
      <c r="D4" s="9">
        <v>45</v>
      </c>
      <c r="E4" s="10" t="s"/>
      <c r="F4" s="10" t="s"/>
    </row>
    <row r="5" spans="1:6">
      <c r="A5" s="7" t="s">
        <v>12</v>
      </c>
      <c r="B5" s="11" t="s">
        <v>13</v>
      </c>
      <c r="C5" s="7">
        <v>45</v>
      </c>
      <c r="D5" s="9">
        <v>45</v>
      </c>
      <c r="E5" s="10" t="s"/>
      <c r="F5" s="10" t="s"/>
    </row>
    <row r="6" spans="1:6">
      <c r="A6" s="7" t="s">
        <v>16</v>
      </c>
      <c r="B6" s="11" t="s">
        <v>17</v>
      </c>
      <c r="C6" s="7">
        <v>45</v>
      </c>
      <c r="D6" s="9">
        <v>45</v>
      </c>
      <c r="E6" s="10" t="s"/>
      <c r="F6" s="10" t="s"/>
    </row>
    <row r="7" spans="1:6">
      <c r="A7" s="7" t="s">
        <v>18</v>
      </c>
      <c r="B7" s="11" t="s">
        <v>19</v>
      </c>
      <c r="C7" s="7">
        <v>46</v>
      </c>
      <c r="D7" s="9">
        <v>46</v>
      </c>
      <c r="E7" s="10" t="s"/>
      <c r="F7" s="10" t="s"/>
    </row>
    <row r="8" spans="1:6">
      <c r="A8" s="7" t="s">
        <v>21</v>
      </c>
      <c r="B8" s="11" t="s">
        <v>22</v>
      </c>
      <c r="C8" s="7">
        <v>46</v>
      </c>
      <c r="D8" s="9">
        <v>46</v>
      </c>
      <c r="E8" s="10" t="s"/>
      <c r="F8" s="10" t="s"/>
    </row>
    <row r="9" spans="1:6">
      <c r="A9" s="7" t="s">
        <v>23</v>
      </c>
      <c r="B9" s="11" t="s">
        <v>24</v>
      </c>
      <c r="C9" s="7">
        <v>45</v>
      </c>
      <c r="D9" s="9">
        <v>45</v>
      </c>
      <c r="E9" s="10" t="s"/>
      <c r="F9" s="10" t="s"/>
    </row>
    <row r="10" spans="1:6">
      <c r="A10" s="7" t="s">
        <v>25</v>
      </c>
      <c r="B10" s="8" t="s">
        <v>26</v>
      </c>
      <c r="C10" s="7">
        <v>45</v>
      </c>
      <c r="D10" s="9">
        <v>45</v>
      </c>
      <c r="E10" s="10" t="s"/>
      <c r="F10" s="10" t="s"/>
    </row>
    <row r="11" spans="1:6">
      <c r="A11" s="7" t="s">
        <v>27</v>
      </c>
      <c r="B11" s="8" t="s">
        <v>28</v>
      </c>
      <c r="C11" s="7">
        <v>45</v>
      </c>
      <c r="D11" s="9">
        <v>44</v>
      </c>
      <c r="E11" s="10" t="s">
        <v>29</v>
      </c>
      <c r="F11" s="10" t="s">
        <v>30</v>
      </c>
    </row>
    <row r="12" spans="1:6">
      <c r="A12" s="7" t="s">
        <v>31</v>
      </c>
      <c r="B12" s="8" t="s">
        <v>32</v>
      </c>
      <c r="C12" s="7">
        <v>45</v>
      </c>
      <c r="D12" s="9">
        <v>43</v>
      </c>
      <c r="E12" s="10" t="s">
        <v>77</v>
      </c>
      <c r="F12" s="10" t="s">
        <v>78</v>
      </c>
    </row>
    <row r="13" spans="1:6">
      <c r="A13" s="7" t="s">
        <v>33</v>
      </c>
      <c r="B13" s="11" t="s">
        <v>34</v>
      </c>
      <c r="C13" s="7">
        <v>45</v>
      </c>
      <c r="D13" s="9">
        <v>45</v>
      </c>
      <c r="E13" s="10" t="s"/>
      <c r="F13" s="10" t="s"/>
    </row>
    <row r="14" spans="1:6">
      <c r="A14" s="7" t="s">
        <v>35</v>
      </c>
      <c r="B14" s="8" t="s">
        <v>36</v>
      </c>
      <c r="C14" s="7">
        <v>45</v>
      </c>
      <c r="D14" s="9">
        <v>44</v>
      </c>
      <c r="E14" s="10" t="s">
        <v>79</v>
      </c>
      <c r="F14" s="10" t="s">
        <v>80</v>
      </c>
    </row>
    <row r="15" spans="1:6">
      <c r="A15" s="7" t="s">
        <v>38</v>
      </c>
      <c r="B15" s="8" t="s">
        <v>39</v>
      </c>
      <c r="C15" s="7">
        <v>44</v>
      </c>
      <c r="D15" s="9">
        <v>44</v>
      </c>
      <c r="E15" s="10" t="s"/>
      <c r="F15" s="10" t="s"/>
    </row>
    <row r="16" spans="1:6">
      <c r="A16" s="7" t="s">
        <v>42</v>
      </c>
      <c r="B16" s="8" t="s">
        <v>43</v>
      </c>
      <c r="C16" s="7">
        <v>45</v>
      </c>
      <c r="D16" s="9">
        <v>45</v>
      </c>
      <c r="E16" s="10" t="s"/>
      <c r="F16" s="10" t="s"/>
    </row>
    <row r="17" spans="1:6">
      <c r="A17" s="7" t="s">
        <v>44</v>
      </c>
      <c r="B17" s="8" t="s">
        <v>45</v>
      </c>
      <c r="C17" s="7">
        <v>46</v>
      </c>
      <c r="D17" s="9">
        <v>46</v>
      </c>
      <c r="E17" s="10" t="s"/>
      <c r="F17" s="10" t="s"/>
    </row>
    <row r="18" spans="1:6">
      <c r="A18" s="7" t="s">
        <v>46</v>
      </c>
      <c r="B18" s="8" t="s">
        <v>47</v>
      </c>
      <c r="C18" s="7">
        <v>45</v>
      </c>
      <c r="D18" s="9">
        <v>45</v>
      </c>
      <c r="E18" s="10" t="s"/>
      <c r="F18" s="10" t="s"/>
    </row>
    <row r="19" spans="1:6">
      <c r="A19" s="7" t="s">
        <v>48</v>
      </c>
      <c r="B19" s="8" t="s">
        <v>49</v>
      </c>
      <c r="C19" s="7">
        <v>44</v>
      </c>
      <c r="D19" s="12">
        <v>43</v>
      </c>
      <c r="E19" s="10" t="s">
        <v>69</v>
      </c>
      <c r="F19" s="10" t="s">
        <v>81</v>
      </c>
    </row>
    <row r="20" spans="1:6">
      <c r="A20" s="7" t="s">
        <v>51</v>
      </c>
      <c r="B20" s="8" t="s">
        <v>52</v>
      </c>
      <c r="C20" s="7">
        <v>45</v>
      </c>
      <c r="D20" s="9">
        <v>45</v>
      </c>
      <c r="E20" s="10" t="s"/>
      <c r="F20" s="10" t="s"/>
    </row>
    <row r="21" spans="1:6">
      <c r="A21" s="7" t="s">
        <v>53</v>
      </c>
      <c r="B21" s="8" t="s">
        <v>54</v>
      </c>
      <c r="C21" s="7">
        <v>47</v>
      </c>
      <c r="D21" s="9">
        <v>47</v>
      </c>
      <c r="E21" s="10" t="s"/>
      <c r="F21" s="10" t="s"/>
    </row>
    <row r="22" spans="1:6">
      <c r="A22" s="7" t="s"/>
      <c r="B22" s="11" t="s">
        <v>55</v>
      </c>
      <c r="C22" s="7">
        <f>=C3+C4+C5+C6+C7+C8+C9+C10+C11+C12+C13+C14+C15+C16+C17+C18+C19+C20+C21</f>
        <v>858</v>
      </c>
      <c r="D22" s="9">
        <f>=D3+D4+D5+D6+D7+D8+D9+D10+D11+D12+D13+D14+D15+D16+D17+D18+D19+D20+D21</f>
        <v>853</v>
      </c>
      <c r="E22" s="10" t="s"/>
      <c r="F22" s="10" t="s"/>
    </row>
    <row r="23" spans="1:6">
      <c r="A23" s="7" t="s"/>
      <c r="B23" s="11" t="s"/>
      <c r="C23" s="7" t="s"/>
      <c r="D23" s="9" t="s"/>
      <c r="E23" s="13" t="s"/>
      <c r="F23" s="13" t="s"/>
    </row>
    <row r="24" spans="1:6">
      <c r="A24" s="7" t="s"/>
      <c r="B24" s="11" t="s"/>
      <c r="C24" s="7" t="s"/>
      <c r="D24" s="7" t="s"/>
      <c r="E24" s="14" t="s"/>
      <c r="F24" s="14" t="s"/>
    </row>
    <row r="25" spans="1:6">
      <c r="A25" s="7" t="s"/>
      <c r="B25" s="11" t="s"/>
      <c r="C25" s="7" t="s"/>
      <c r="D25" s="7" t="s"/>
      <c r="E25" s="14" t="s"/>
      <c r="F25" s="14" t="s"/>
    </row>
    <row r="26" spans="1:6">
      <c r="A26" s="7" t="s"/>
      <c r="B26" s="11" t="s"/>
      <c r="C26" s="7" t="s"/>
      <c r="D26" s="7" t="s"/>
      <c r="E26" s="14" t="s"/>
      <c r="F26" s="14" t="s"/>
    </row>
    <row r="27" spans="1:6">
      <c r="A27" s="7" t="s"/>
      <c r="B27" s="11" t="s"/>
      <c r="C27" s="7" t="s"/>
      <c r="D27" s="7" t="s"/>
      <c r="E27" s="14" t="s"/>
      <c r="F27" s="14" t="s"/>
    </row>
    <row r="28" spans="1:6">
      <c r="A28" s="7" t="s"/>
      <c r="B28" s="11" t="s"/>
      <c r="C28" s="7" t="s"/>
      <c r="D28" s="7" t="s"/>
      <c r="E28" s="14" t="s"/>
      <c r="F28" s="14" t="s"/>
    </row>
    <row r="29" spans="1:6">
      <c r="A29" s="7" t="s"/>
      <c r="B29" s="11" t="s"/>
      <c r="C29" s="7" t="s"/>
      <c r="D29" s="7" t="s"/>
      <c r="E29" s="14" t="s"/>
      <c r="F29" s="14" t="s"/>
    </row>
    <row r="30" spans="1:6">
      <c r="A30" s="7" t="s"/>
      <c r="B30" s="11" t="s"/>
      <c r="C30" s="7" t="s"/>
      <c r="D30" s="7" t="s"/>
      <c r="E30" s="14" t="s"/>
      <c r="F30" s="14" t="s"/>
    </row>
    <row r="31" spans="1:6">
      <c r="A31" s="7" t="s"/>
      <c r="B31" s="11" t="s"/>
      <c r="C31" s="7" t="s"/>
      <c r="D31" s="7" t="s"/>
      <c r="E31" s="14" t="s"/>
      <c r="F31" s="14" t="s"/>
    </row>
    <row r="32" spans="1:6">
      <c r="A32" s="7" t="s"/>
      <c r="B32" s="11" t="s"/>
      <c r="C32" s="7" t="s"/>
      <c r="D32" s="7" t="s"/>
      <c r="E32" s="14" t="s"/>
      <c r="F32" s="14" t="s"/>
    </row>
    <row r="33" spans="1:6">
      <c r="A33" s="7" t="s"/>
      <c r="B33" s="11" t="s"/>
      <c r="C33" s="7" t="s"/>
      <c r="D33" s="7" t="s"/>
      <c r="E33" s="14" t="s"/>
      <c r="F33" s="14" t="s"/>
    </row>
    <row r="34" spans="1:6">
      <c r="A34" s="7" t="s"/>
      <c r="B34" s="11" t="s"/>
      <c r="C34" s="7" t="s"/>
      <c r="D34" s="7" t="s"/>
      <c r="E34" s="14" t="s"/>
      <c r="F34" s="14" t="s"/>
    </row>
    <row r="35" spans="1:6">
      <c r="A35" s="7" t="s"/>
      <c r="B35" s="11" t="s"/>
      <c r="C35" s="7" t="s"/>
      <c r="D35" s="7" t="s"/>
      <c r="E35" s="14" t="s"/>
      <c r="F35" s="14" t="s"/>
    </row>
    <row r="36" spans="1:6">
      <c r="A36" s="7" t="s"/>
      <c r="B36" s="11" t="s"/>
      <c r="C36" s="7" t="s"/>
      <c r="D36" s="7" t="s"/>
      <c r="E36" s="14" t="s"/>
      <c r="F36" s="14" t="s"/>
    </row>
    <row r="37" spans="1:6">
      <c r="A37" s="7" t="s"/>
      <c r="B37" s="11" t="s"/>
      <c r="C37" s="7" t="s"/>
      <c r="D37" s="7" t="s"/>
      <c r="E37" s="14" t="s"/>
      <c r="F37" s="14" t="s"/>
    </row>
    <row r="38" spans="1:6">
      <c r="A38" s="7" t="s"/>
      <c r="B38" s="11" t="s"/>
      <c r="C38" s="7" t="s"/>
      <c r="D38" s="7" t="s"/>
      <c r="E38" s="14" t="s"/>
      <c r="F38" s="14" t="s"/>
    </row>
    <row r="39" spans="1:6">
      <c r="A39" s="7" t="s"/>
      <c r="B39" s="11" t="s"/>
      <c r="C39" s="7" t="s"/>
      <c r="D39" s="7" t="s"/>
      <c r="E39" s="14" t="s"/>
      <c r="F39" s="14" t="s"/>
    </row>
    <row r="40" spans="1:6">
      <c r="A40" s="7" t="s"/>
      <c r="B40" s="11" t="s"/>
      <c r="C40" s="7" t="s"/>
      <c r="D40" s="7" t="s"/>
      <c r="E40" s="14" t="s"/>
      <c r="F40" s="14" t="s"/>
    </row>
    <row r="41" spans="1:6">
      <c r="A41" s="7" t="s"/>
      <c r="B41" s="11" t="s"/>
      <c r="C41" s="7" t="s"/>
      <c r="D41" s="7" t="s"/>
      <c r="E41" s="14" t="s"/>
      <c r="F41" s="14" t="s"/>
    </row>
    <row r="42" spans="1:6">
      <c r="A42" s="7" t="s"/>
      <c r="B42" s="11" t="s"/>
      <c r="C42" s="7" t="s"/>
      <c r="D42" s="7" t="s"/>
      <c r="E42" s="14" t="s"/>
      <c r="F42" s="14" t="s"/>
    </row>
    <row r="43" spans="1:6">
      <c r="A43" s="7" t="s"/>
      <c r="B43" s="11" t="s"/>
      <c r="C43" s="7" t="s"/>
      <c r="D43" s="7" t="s"/>
      <c r="E43" s="14" t="s"/>
      <c r="F43" s="14" t="s"/>
    </row>
    <row r="44" spans="1:6">
      <c r="A44" s="7" t="s"/>
      <c r="B44" s="11" t="s"/>
      <c r="C44" s="7" t="s"/>
      <c r="D44" s="7" t="s"/>
      <c r="E44" s="14" t="s"/>
      <c r="F44" s="14" t="s"/>
    </row>
    <row r="45" spans="1:6">
      <c r="A45" s="7" t="s"/>
      <c r="B45" s="11" t="s"/>
      <c r="C45" s="7" t="s"/>
      <c r="D45" s="7" t="s"/>
      <c r="E45" s="14" t="s"/>
      <c r="F45" s="14" t="s"/>
    </row>
    <row r="46" spans="1:6">
      <c r="A46" s="7" t="s"/>
      <c r="B46" s="11" t="s"/>
      <c r="C46" s="7" t="s"/>
      <c r="D46" s="7" t="s"/>
      <c r="E46" s="14" t="s"/>
      <c r="F46" s="14" t="s"/>
    </row>
    <row r="47" spans="1:6">
      <c r="A47" s="7" t="s"/>
      <c r="B47" s="11" t="s"/>
      <c r="C47" s="7" t="s"/>
      <c r="D47" s="7" t="s"/>
      <c r="E47" s="14" t="s"/>
      <c r="F47" s="14" t="s"/>
    </row>
    <row r="48" spans="1:6">
      <c r="A48" s="7" t="s"/>
      <c r="B48" s="11" t="s"/>
      <c r="C48" s="7" t="s"/>
      <c r="D48" s="7" t="s"/>
      <c r="E48" s="14" t="s"/>
      <c r="F48" s="14" t="s"/>
    </row>
    <row r="49" spans="1:6">
      <c r="A49" s="7" t="s"/>
      <c r="B49" s="11" t="s"/>
      <c r="C49" s="7" t="s"/>
      <c r="D49" s="7" t="s"/>
      <c r="E49" s="14" t="s"/>
      <c r="F49" s="14" t="s"/>
    </row>
    <row r="50" spans="1:6">
      <c r="A50" s="7" t="s"/>
      <c r="B50" s="11" t="s"/>
      <c r="C50" s="7" t="s"/>
      <c r="D50" s="7" t="s"/>
      <c r="E50" s="14" t="s"/>
      <c r="F50" s="14" t="s"/>
    </row>
    <row r="51" spans="1:6">
      <c r="A51" s="7" t="s"/>
      <c r="B51" s="11" t="s"/>
      <c r="C51" s="7" t="s"/>
      <c r="D51" s="7" t="s"/>
      <c r="E51" s="14" t="s"/>
      <c r="F51" s="14" t="s"/>
    </row>
    <row r="52" spans="1:6">
      <c r="A52" s="7" t="s"/>
      <c r="B52" s="11" t="s"/>
      <c r="C52" s="7" t="s"/>
      <c r="D52" s="7" t="s"/>
      <c r="E52" s="14" t="s"/>
      <c r="F52" s="14" t="s"/>
    </row>
    <row r="53" spans="1:6">
      <c r="A53" s="7" t="s"/>
      <c r="B53" s="11" t="s"/>
      <c r="C53" s="7" t="s"/>
      <c r="D53" s="7" t="s"/>
      <c r="E53" s="14" t="s"/>
      <c r="F53" s="14" t="s"/>
    </row>
    <row r="54" spans="1:6">
      <c r="A54" s="7" t="s"/>
      <c r="B54" s="11" t="s"/>
      <c r="C54" s="7" t="s"/>
      <c r="D54" s="7" t="s"/>
      <c r="E54" s="14" t="s"/>
      <c r="F54" s="14" t="s"/>
    </row>
    <row r="55" spans="1:6">
      <c r="A55" s="7" t="s"/>
      <c r="B55" s="11" t="s"/>
      <c r="C55" s="7" t="s"/>
      <c r="D55" s="7" t="s"/>
      <c r="E55" s="14" t="s"/>
      <c r="F55" s="14" t="s"/>
    </row>
    <row r="56" spans="1:6">
      <c r="A56" s="7" t="s"/>
      <c r="B56" s="11" t="s"/>
      <c r="C56" s="7" t="s"/>
      <c r="D56" s="7" t="s"/>
      <c r="E56" s="14" t="s"/>
      <c r="F56" s="14" t="s"/>
    </row>
    <row r="57" spans="1:6">
      <c r="A57" s="7" t="s"/>
      <c r="B57" s="11" t="s"/>
      <c r="C57" s="7" t="s"/>
      <c r="D57" s="7" t="s"/>
      <c r="E57" s="14" t="s"/>
      <c r="F57" s="14" t="s"/>
    </row>
    <row r="58" spans="1:6">
      <c r="A58" s="7" t="s"/>
      <c r="B58" s="11" t="s"/>
      <c r="C58" s="7" t="s"/>
      <c r="D58" s="7" t="s"/>
      <c r="E58" s="14" t="s"/>
      <c r="F58" s="14" t="s"/>
    </row>
    <row r="59" spans="1:6">
      <c r="A59" s="7" t="s"/>
      <c r="B59" s="11" t="s"/>
      <c r="C59" s="7" t="s"/>
      <c r="D59" s="7" t="s"/>
      <c r="E59" s="14" t="s"/>
      <c r="F59" s="14" t="s"/>
    </row>
    <row r="60" spans="1:6">
      <c r="A60" s="7" t="s"/>
      <c r="B60" s="11" t="s"/>
      <c r="C60" s="7" t="s"/>
      <c r="D60" s="7" t="s"/>
      <c r="E60" s="14" t="s"/>
      <c r="F60" s="14" t="s"/>
    </row>
    <row r="61" spans="1:6">
      <c r="A61" s="7" t="s"/>
      <c r="B61" s="11" t="s"/>
      <c r="C61" s="7" t="s"/>
      <c r="D61" s="7" t="s"/>
      <c r="E61" s="14" t="s"/>
      <c r="F61" s="14" t="s"/>
    </row>
    <row r="62" spans="1:6">
      <c r="A62" s="7" t="s"/>
      <c r="B62" s="11" t="s"/>
      <c r="C62" s="7" t="s"/>
      <c r="D62" s="7" t="s"/>
      <c r="E62" s="14" t="s"/>
      <c r="F62" s="14" t="s"/>
    </row>
    <row r="63" spans="1:6">
      <c r="A63" s="7" t="s"/>
      <c r="B63" s="11" t="s"/>
      <c r="C63" s="7" t="s"/>
      <c r="D63" s="7" t="s"/>
      <c r="E63" s="14" t="s"/>
      <c r="F63" s="14" t="s"/>
    </row>
    <row r="64" spans="1:6">
      <c r="A64" s="7" t="s"/>
      <c r="B64" s="11" t="s"/>
      <c r="C64" s="7" t="s"/>
      <c r="D64" s="7" t="s"/>
      <c r="E64" s="14" t="s"/>
      <c r="F64" s="14" t="s"/>
    </row>
    <row r="65" spans="1:6">
      <c r="A65" s="7" t="s"/>
      <c r="B65" s="11" t="s"/>
      <c r="C65" s="7" t="s"/>
      <c r="D65" s="7" t="s"/>
      <c r="E65" s="14" t="s"/>
      <c r="F65" s="14" t="s"/>
    </row>
    <row r="66" spans="1:6">
      <c r="A66" s="7" t="s"/>
      <c r="B66" s="11" t="s"/>
      <c r="C66" s="7" t="s"/>
      <c r="D66" s="7" t="s"/>
      <c r="E66" s="14" t="s"/>
      <c r="F66" s="14" t="s"/>
    </row>
    <row r="67" spans="1:6">
      <c r="A67" s="7" t="s"/>
      <c r="B67" s="11" t="s"/>
      <c r="C67" s="7" t="s"/>
      <c r="D67" s="7" t="s"/>
      <c r="E67" s="14" t="s"/>
      <c r="F67" s="14" t="s"/>
    </row>
    <row r="68" spans="1:6">
      <c r="A68" s="7" t="s"/>
      <c r="B68" s="11" t="s"/>
      <c r="C68" s="7" t="s"/>
      <c r="D68" s="7" t="s"/>
      <c r="E68" s="14" t="s"/>
      <c r="F68" s="14" t="s"/>
    </row>
    <row r="69" spans="1:6">
      <c r="A69" s="7" t="s"/>
      <c r="B69" s="11" t="s"/>
      <c r="C69" s="7" t="s"/>
      <c r="D69" s="7" t="s"/>
      <c r="E69" s="14" t="s"/>
      <c r="F69" s="14" t="s"/>
    </row>
    <row r="70" spans="1:6">
      <c r="A70" s="7" t="s"/>
      <c r="B70" s="11" t="s"/>
      <c r="C70" s="7" t="s"/>
      <c r="D70" s="7" t="s"/>
      <c r="E70" s="14" t="s"/>
      <c r="F70" s="14" t="s"/>
    </row>
    <row r="71" spans="1:6">
      <c r="A71" s="7" t="s"/>
      <c r="B71" s="11" t="s"/>
      <c r="C71" s="7" t="s"/>
      <c r="D71" s="7" t="s"/>
      <c r="E71" s="14" t="s"/>
      <c r="F71" s="14" t="s"/>
    </row>
    <row r="72" spans="1:6">
      <c r="A72" s="7" t="s"/>
      <c r="B72" s="11" t="s"/>
      <c r="C72" s="7" t="s"/>
      <c r="D72" s="7" t="s"/>
      <c r="E72" s="14" t="s"/>
      <c r="F72" s="14" t="s"/>
    </row>
    <row r="73" spans="1:6">
      <c r="A73" s="7" t="s"/>
      <c r="B73" s="11" t="s"/>
      <c r="C73" s="7" t="s"/>
      <c r="D73" s="7" t="s"/>
      <c r="E73" s="14" t="s"/>
      <c r="F73" s="14" t="s"/>
    </row>
    <row r="74" spans="1:6">
      <c r="A74" s="7" t="s"/>
      <c r="B74" s="11" t="s"/>
      <c r="C74" s="7" t="s"/>
      <c r="D74" s="7" t="s"/>
      <c r="E74" s="14" t="s"/>
      <c r="F74" s="14" t="s"/>
    </row>
    <row r="75" spans="1:6">
      <c r="A75" s="7" t="s"/>
      <c r="B75" s="11" t="s"/>
      <c r="C75" s="7" t="s"/>
      <c r="D75" s="7" t="s"/>
      <c r="E75" s="14" t="s"/>
      <c r="F75" s="14" t="s"/>
    </row>
    <row r="76" spans="1:6">
      <c r="A76" s="7" t="s"/>
      <c r="B76" s="11" t="s"/>
      <c r="C76" s="7" t="s"/>
      <c r="D76" s="7" t="s"/>
      <c r="E76" s="14" t="s"/>
      <c r="F76" s="14" t="s"/>
    </row>
    <row r="77" spans="1:6">
      <c r="A77" s="7" t="s"/>
      <c r="B77" s="11" t="s"/>
      <c r="C77" s="7" t="s"/>
      <c r="D77" s="7" t="s"/>
      <c r="E77" s="14" t="s"/>
      <c r="F77" s="14" t="s"/>
    </row>
    <row r="78" spans="1:6">
      <c r="A78" s="7" t="s"/>
      <c r="B78" s="11" t="s"/>
      <c r="C78" s="7" t="s"/>
      <c r="D78" s="7" t="s"/>
      <c r="E78" s="14" t="s"/>
      <c r="F78" s="14" t="s"/>
    </row>
    <row r="79" spans="1:6">
      <c r="A79" s="7" t="s"/>
      <c r="B79" s="11" t="s"/>
      <c r="C79" s="7" t="s"/>
      <c r="D79" s="7" t="s"/>
      <c r="E79" s="14" t="s"/>
      <c r="F79" s="14" t="s"/>
    </row>
    <row r="80" spans="1:6">
      <c r="A80" s="7" t="s"/>
      <c r="B80" s="11" t="s"/>
      <c r="C80" s="7" t="s"/>
      <c r="D80" s="7" t="s"/>
      <c r="E80" s="14" t="s"/>
      <c r="F80" s="14" t="s"/>
    </row>
    <row r="81" spans="1:6">
      <c r="A81" s="7" t="s"/>
      <c r="B81" s="11" t="s"/>
      <c r="C81" s="7" t="s"/>
      <c r="D81" s="7" t="s"/>
      <c r="E81" s="14" t="s"/>
      <c r="F81" s="14" t="s"/>
    </row>
    <row r="82" spans="1:6">
      <c r="A82" s="7" t="s"/>
      <c r="B82" s="11" t="s"/>
      <c r="C82" s="7" t="s"/>
      <c r="D82" s="7" t="s"/>
      <c r="E82" s="14" t="s"/>
      <c r="F82" s="14" t="s"/>
    </row>
    <row r="83" spans="1:6">
      <c r="A83" s="7" t="s"/>
      <c r="B83" s="11" t="s"/>
      <c r="C83" s="7" t="s"/>
      <c r="D83" s="7" t="s"/>
      <c r="E83" s="14" t="s"/>
      <c r="F83" s="14" t="s"/>
    </row>
    <row r="84" spans="1:6">
      <c r="A84" s="7" t="s"/>
      <c r="B84" s="11" t="s"/>
      <c r="C84" s="7" t="s"/>
      <c r="D84" s="7" t="s"/>
      <c r="E84" s="14" t="s"/>
      <c r="F84" s="14" t="s"/>
    </row>
    <row r="85" spans="1:6">
      <c r="A85" s="7" t="s"/>
      <c r="B85" s="11" t="s"/>
      <c r="C85" s="7" t="s"/>
      <c r="D85" s="7" t="s"/>
      <c r="E85" s="14" t="s"/>
      <c r="F85" s="14" t="s"/>
    </row>
    <row r="86" spans="1:6">
      <c r="A86" s="7" t="s"/>
      <c r="B86" s="11" t="s"/>
      <c r="C86" s="7" t="s"/>
      <c r="D86" s="7" t="s"/>
      <c r="E86" s="14" t="s"/>
      <c r="F86" s="14" t="s"/>
    </row>
    <row r="87" spans="1:6">
      <c r="A87" s="7" t="s"/>
      <c r="B87" s="11" t="s"/>
      <c r="C87" s="7" t="s"/>
      <c r="D87" s="7" t="s"/>
      <c r="E87" s="14" t="s"/>
      <c r="F87" s="14" t="s"/>
    </row>
    <row r="88" spans="1:6">
      <c r="A88" s="7" t="s"/>
      <c r="B88" s="11" t="s"/>
      <c r="C88" s="7" t="s"/>
      <c r="D88" s="7" t="s"/>
      <c r="E88" s="14" t="s"/>
      <c r="F88" s="14" t="s"/>
    </row>
    <row r="89" spans="1:6">
      <c r="A89" s="7" t="s"/>
      <c r="B89" s="11" t="s"/>
      <c r="C89" s="7" t="s"/>
      <c r="D89" s="7" t="s"/>
      <c r="E89" s="14" t="s"/>
      <c r="F89" s="14" t="s"/>
    </row>
    <row r="90" spans="1:6">
      <c r="A90" s="7" t="s"/>
      <c r="B90" s="11" t="s"/>
      <c r="C90" s="7" t="s"/>
      <c r="D90" s="7" t="s"/>
      <c r="E90" s="14" t="s"/>
      <c r="F90" s="14" t="s"/>
    </row>
    <row r="91" spans="1:6">
      <c r="A91" s="7" t="s"/>
      <c r="B91" s="11" t="s"/>
      <c r="C91" s="7" t="s"/>
      <c r="D91" s="7" t="s"/>
      <c r="E91" s="14" t="s"/>
      <c r="F91" s="14" t="s"/>
    </row>
    <row r="92" spans="1:6">
      <c r="A92" s="7" t="s"/>
      <c r="B92" s="11" t="s"/>
      <c r="C92" s="7" t="s"/>
      <c r="D92" s="7" t="s"/>
      <c r="E92" s="14" t="s"/>
      <c r="F92" s="14" t="s"/>
    </row>
    <row r="93" spans="1:6">
      <c r="A93" s="7" t="s"/>
      <c r="B93" s="11" t="s"/>
      <c r="C93" s="7" t="s"/>
      <c r="D93" s="7" t="s"/>
      <c r="E93" s="14" t="s"/>
      <c r="F93" s="14" t="s"/>
    </row>
    <row r="94" spans="1:6">
      <c r="A94" s="7" t="s"/>
      <c r="B94" s="11" t="s"/>
      <c r="C94" s="7" t="s"/>
      <c r="D94" s="7" t="s"/>
      <c r="E94" s="14" t="s"/>
      <c r="F94" s="14" t="s"/>
    </row>
    <row r="95" spans="1:6">
      <c r="A95" s="7" t="s"/>
      <c r="B95" s="11" t="s"/>
      <c r="C95" s="7" t="s"/>
      <c r="D95" s="7" t="s"/>
      <c r="E95" s="14" t="s"/>
      <c r="F95" s="14" t="s"/>
    </row>
    <row r="96" spans="1:6">
      <c r="A96" s="7" t="s"/>
      <c r="B96" s="11" t="s"/>
      <c r="C96" s="7" t="s"/>
      <c r="D96" s="7" t="s"/>
      <c r="E96" s="14" t="s"/>
      <c r="F96" s="14" t="s"/>
    </row>
    <row r="97" spans="1:6">
      <c r="A97" s="7" t="s"/>
      <c r="B97" s="11" t="s"/>
      <c r="C97" s="7" t="s"/>
      <c r="D97" s="7" t="s"/>
      <c r="E97" s="14" t="s"/>
      <c r="F97" s="14" t="s"/>
    </row>
    <row r="98" spans="1:6">
      <c r="A98" s="7" t="s"/>
      <c r="B98" s="11" t="s"/>
      <c r="C98" s="7" t="s"/>
      <c r="D98" s="7" t="s"/>
      <c r="E98" s="14" t="s"/>
      <c r="F98" s="14" t="s"/>
    </row>
    <row r="99" spans="1:6">
      <c r="A99" s="7" t="s"/>
      <c r="B99" s="11" t="s"/>
      <c r="C99" s="7" t="s"/>
      <c r="D99" s="7" t="s"/>
      <c r="E99" s="14" t="s"/>
      <c r="F99" s="14" t="s"/>
    </row>
    <row r="100" spans="1:6">
      <c r="A100" s="7" t="s"/>
      <c r="B100" s="11" t="s"/>
      <c r="C100" s="7" t="s"/>
      <c r="D100" s="7" t="s"/>
      <c r="E100" s="14" t="s"/>
      <c r="F100" s="14" t="s"/>
    </row>
    <row r="101" spans="1:6">
      <c r="A101" s="7" t="s"/>
      <c r="B101" s="11" t="s"/>
      <c r="C101" s="7" t="s"/>
      <c r="D101" s="7" t="s"/>
      <c r="E101" s="14" t="s"/>
      <c r="F101" s="14" t="s"/>
    </row>
    <row r="102" spans="1:6">
      <c r="A102" s="7" t="s"/>
      <c r="B102" s="11" t="s"/>
      <c r="C102" s="7" t="s"/>
      <c r="D102" s="7" t="s"/>
      <c r="E102" s="14" t="s"/>
      <c r="F102" s="14" t="s"/>
    </row>
    <row r="103" spans="1:6">
      <c r="A103" s="7" t="s"/>
      <c r="B103" s="11" t="s"/>
      <c r="C103" s="7" t="s"/>
      <c r="D103" s="7" t="s"/>
      <c r="E103" s="14" t="s"/>
      <c r="F103" s="14" t="s"/>
    </row>
    <row r="104" spans="1:6">
      <c r="A104" s="7" t="s"/>
      <c r="B104" s="11" t="s"/>
      <c r="C104" s="7" t="s"/>
      <c r="D104" s="7" t="s"/>
      <c r="E104" s="14" t="s"/>
      <c r="F104" s="14" t="s"/>
    </row>
    <row r="105" spans="1:6">
      <c r="A105" s="7" t="s"/>
      <c r="B105" s="11" t="s"/>
      <c r="C105" s="7" t="s"/>
      <c r="D105" s="7" t="s"/>
      <c r="E105" s="14" t="s"/>
      <c r="F105" s="14" t="s"/>
    </row>
    <row r="106" spans="1:6">
      <c r="A106" s="7" t="s"/>
      <c r="B106" s="11" t="s"/>
      <c r="C106" s="7" t="s"/>
      <c r="D106" s="7" t="s"/>
      <c r="E106" s="14" t="s"/>
      <c r="F106" s="14" t="s"/>
    </row>
    <row r="107" spans="1:6">
      <c r="A107" s="7" t="s"/>
      <c r="B107" s="11" t="s"/>
      <c r="C107" s="7" t="s"/>
      <c r="D107" s="7" t="s"/>
      <c r="E107" s="14" t="s"/>
      <c r="F107" s="14" t="s"/>
    </row>
    <row r="108" spans="1:6">
      <c r="A108" s="7" t="s"/>
      <c r="B108" s="11" t="s"/>
      <c r="C108" s="7" t="s"/>
      <c r="D108" s="7" t="s"/>
      <c r="E108" s="14" t="s"/>
      <c r="F108" s="14" t="s"/>
    </row>
    <row r="109" spans="1:6">
      <c r="A109" s="7" t="s"/>
      <c r="B109" s="11" t="s"/>
      <c r="C109" s="7" t="s"/>
      <c r="D109" s="7" t="s"/>
      <c r="E109" s="14" t="s"/>
      <c r="F109" s="14" t="s"/>
    </row>
    <row r="110" spans="1:6">
      <c r="A110" s="7" t="s"/>
      <c r="B110" s="11" t="s"/>
      <c r="C110" s="7" t="s"/>
      <c r="D110" s="7" t="s"/>
      <c r="E110" s="14" t="s"/>
      <c r="F110" s="14" t="s"/>
    </row>
    <row r="111" spans="1:6">
      <c r="A111" s="7" t="s"/>
      <c r="B111" s="11" t="s"/>
      <c r="C111" s="7" t="s"/>
      <c r="D111" s="7" t="s"/>
      <c r="E111" s="14" t="s"/>
      <c r="F111" s="14" t="s"/>
    </row>
    <row r="112" spans="1:6">
      <c r="A112" s="7" t="s"/>
      <c r="B112" s="11" t="s"/>
      <c r="C112" s="7" t="s"/>
      <c r="D112" s="7" t="s"/>
      <c r="E112" s="14" t="s"/>
      <c r="F112" s="14" t="s"/>
    </row>
    <row r="113" spans="1:6">
      <c r="A113" s="7" t="s"/>
      <c r="B113" s="11" t="s"/>
      <c r="C113" s="7" t="s"/>
      <c r="D113" s="7" t="s"/>
      <c r="E113" s="14" t="s"/>
      <c r="F113" s="14" t="s"/>
    </row>
    <row r="114" spans="1:6">
      <c r="A114" s="7" t="s"/>
      <c r="B114" s="11" t="s"/>
      <c r="C114" s="7" t="s"/>
      <c r="D114" s="7" t="s"/>
      <c r="E114" s="14" t="s"/>
      <c r="F114" s="14" t="s"/>
    </row>
    <row r="115" spans="1:6">
      <c r="A115" s="7" t="s"/>
      <c r="B115" s="11" t="s"/>
      <c r="C115" s="7" t="s"/>
      <c r="D115" s="7" t="s"/>
      <c r="E115" s="14" t="s"/>
      <c r="F115" s="14" t="s"/>
    </row>
    <row r="116" spans="1:6">
      <c r="A116" s="7" t="s"/>
      <c r="B116" s="11" t="s"/>
      <c r="C116" s="7" t="s"/>
      <c r="D116" s="7" t="s"/>
      <c r="E116" s="14" t="s"/>
      <c r="F116" s="14" t="s"/>
    </row>
    <row r="117" spans="1:6">
      <c r="A117" s="7" t="s"/>
      <c r="B117" s="11" t="s"/>
      <c r="C117" s="7" t="s"/>
      <c r="D117" s="7" t="s"/>
      <c r="E117" s="14" t="s"/>
      <c r="F117" s="14" t="s"/>
    </row>
    <row r="118" spans="1:6">
      <c r="A118" s="7" t="s"/>
      <c r="B118" s="11" t="s"/>
      <c r="C118" s="7" t="s"/>
      <c r="D118" s="7" t="s"/>
      <c r="E118" s="14" t="s"/>
      <c r="F118" s="14" t="s"/>
    </row>
    <row r="119" spans="1:6">
      <c r="A119" s="7" t="s"/>
      <c r="B119" s="11" t="s"/>
      <c r="C119" s="7" t="s"/>
      <c r="D119" s="7" t="s"/>
      <c r="E119" s="14" t="s"/>
      <c r="F119" s="14" t="s"/>
    </row>
    <row r="120" spans="1:6">
      <c r="A120" s="7" t="s"/>
      <c r="B120" s="11" t="s"/>
      <c r="C120" s="7" t="s"/>
      <c r="D120" s="7" t="s"/>
      <c r="E120" s="14" t="s"/>
      <c r="F120" s="14" t="s"/>
    </row>
    <row r="121" spans="1:6">
      <c r="A121" s="7" t="s"/>
      <c r="B121" s="11" t="s"/>
      <c r="C121" s="7" t="s"/>
      <c r="D121" s="7" t="s"/>
      <c r="E121" s="14" t="s"/>
      <c r="F121" s="14" t="s"/>
    </row>
    <row r="122" spans="1:6">
      <c r="A122" s="7" t="s"/>
      <c r="B122" s="11" t="s"/>
      <c r="C122" s="7" t="s"/>
      <c r="D122" s="7" t="s"/>
      <c r="E122" s="14" t="s"/>
      <c r="F122" s="14" t="s"/>
    </row>
    <row r="123" spans="1:6">
      <c r="A123" s="7" t="s"/>
      <c r="B123" s="11" t="s"/>
      <c r="C123" s="7" t="s"/>
      <c r="D123" s="7" t="s"/>
      <c r="E123" s="14" t="s"/>
      <c r="F123" s="14" t="s"/>
    </row>
    <row r="124" spans="1:6">
      <c r="A124" s="7" t="s"/>
      <c r="B124" s="11" t="s"/>
      <c r="C124" s="7" t="s"/>
      <c r="D124" s="7" t="s"/>
      <c r="E124" s="14" t="s"/>
      <c r="F124" s="14" t="s"/>
    </row>
    <row r="125" spans="1:6">
      <c r="A125" s="7" t="s"/>
      <c r="B125" s="11" t="s"/>
      <c r="C125" s="7" t="s"/>
      <c r="D125" s="7" t="s"/>
      <c r="E125" s="14" t="s"/>
      <c r="F125" s="14" t="s"/>
    </row>
    <row r="126" spans="1:6">
      <c r="A126" s="7" t="s"/>
      <c r="B126" s="11" t="s"/>
      <c r="C126" s="7" t="s"/>
      <c r="D126" s="7" t="s"/>
      <c r="E126" s="14" t="s"/>
      <c r="F126" s="14" t="s"/>
    </row>
    <row r="127" spans="1:6">
      <c r="A127" s="7" t="s"/>
      <c r="B127" s="11" t="s"/>
      <c r="C127" s="7" t="s"/>
      <c r="D127" s="7" t="s"/>
      <c r="E127" s="14" t="s"/>
      <c r="F127" s="14" t="s"/>
    </row>
    <row r="128" spans="1:6">
      <c r="A128" s="7" t="s"/>
      <c r="B128" s="11" t="s"/>
      <c r="C128" s="7" t="s"/>
      <c r="D128" s="7" t="s"/>
      <c r="E128" s="14" t="s"/>
      <c r="F128" s="14" t="s"/>
    </row>
    <row r="129" spans="1:6">
      <c r="A129" s="7" t="s"/>
      <c r="B129" s="11" t="s"/>
      <c r="C129" s="7" t="s"/>
      <c r="D129" s="7" t="s"/>
      <c r="E129" s="14" t="s"/>
      <c r="F129" s="14" t="s"/>
    </row>
    <row r="130" spans="1:6">
      <c r="A130" s="7" t="s"/>
      <c r="B130" s="11" t="s"/>
      <c r="C130" s="7" t="s"/>
      <c r="D130" s="7" t="s"/>
      <c r="E130" s="14" t="s"/>
      <c r="F130" s="14" t="s"/>
    </row>
    <row r="131" spans="1:6">
      <c r="A131" s="7" t="s"/>
      <c r="B131" s="11" t="s"/>
      <c r="C131" s="7" t="s"/>
      <c r="D131" s="7" t="s"/>
      <c r="E131" s="14" t="s"/>
      <c r="F131" s="14" t="s"/>
    </row>
    <row r="132" spans="1:6">
      <c r="A132" s="7" t="s"/>
      <c r="B132" s="11" t="s"/>
      <c r="C132" s="7" t="s"/>
      <c r="D132" s="7" t="s"/>
      <c r="E132" s="14" t="s"/>
      <c r="F132" s="14" t="s"/>
    </row>
    <row r="133" spans="1:6">
      <c r="A133" s="7" t="s"/>
      <c r="B133" s="11" t="s"/>
      <c r="C133" s="7" t="s"/>
      <c r="D133" s="7" t="s"/>
      <c r="E133" s="14" t="s"/>
      <c r="F133" s="14" t="s"/>
    </row>
    <row r="134" spans="1:6">
      <c r="A134" s="7" t="s"/>
      <c r="B134" s="11" t="s"/>
      <c r="C134" s="7" t="s"/>
      <c r="D134" s="7" t="s"/>
      <c r="E134" s="14" t="s"/>
      <c r="F134" s="14" t="s"/>
    </row>
    <row r="135" spans="1:6">
      <c r="A135" s="7" t="s"/>
      <c r="B135" s="11" t="s"/>
      <c r="C135" s="7" t="s"/>
      <c r="D135" s="7" t="s"/>
      <c r="E135" s="14" t="s"/>
      <c r="F135" s="14" t="s"/>
    </row>
    <row r="136" spans="1:6">
      <c r="A136" s="7" t="s"/>
      <c r="B136" s="11" t="s"/>
      <c r="C136" s="7" t="s"/>
      <c r="D136" s="7" t="s"/>
      <c r="E136" s="14" t="s"/>
      <c r="F136" s="14" t="s"/>
    </row>
    <row r="137" spans="1:6">
      <c r="A137" s="7" t="s"/>
      <c r="B137" s="11" t="s"/>
      <c r="C137" s="7" t="s"/>
      <c r="D137" s="7" t="s"/>
      <c r="E137" s="14" t="s"/>
      <c r="F137" s="14" t="s"/>
    </row>
    <row r="138" spans="1:6">
      <c r="A138" s="7" t="s"/>
      <c r="B138" s="11" t="s"/>
      <c r="C138" s="7" t="s"/>
      <c r="D138" s="7" t="s"/>
      <c r="E138" s="14" t="s"/>
      <c r="F138" s="14" t="s"/>
    </row>
    <row r="139" spans="1:6">
      <c r="A139" s="7" t="s"/>
      <c r="B139" s="11" t="s"/>
      <c r="C139" s="7" t="s"/>
      <c r="D139" s="7" t="s"/>
      <c r="E139" s="14" t="s"/>
      <c r="F139" s="14" t="s"/>
    </row>
    <row r="140" spans="1:6">
      <c r="A140" s="7" t="s"/>
      <c r="B140" s="11" t="s"/>
      <c r="C140" s="7" t="s"/>
      <c r="D140" s="7" t="s"/>
      <c r="E140" s="14" t="s"/>
      <c r="F140" s="14" t="s"/>
    </row>
    <row r="141" spans="1:6">
      <c r="A141" s="7" t="s"/>
      <c r="B141" s="11" t="s"/>
      <c r="C141" s="7" t="s"/>
      <c r="D141" s="7" t="s"/>
      <c r="E141" s="14" t="s"/>
      <c r="F141" s="14" t="s"/>
    </row>
    <row r="142" spans="1:6">
      <c r="A142" s="7" t="s"/>
      <c r="B142" s="11" t="s"/>
      <c r="C142" s="7" t="s"/>
      <c r="D142" s="7" t="s"/>
      <c r="E142" s="14" t="s"/>
      <c r="F142" s="14" t="s"/>
    </row>
    <row r="143" spans="1:6">
      <c r="A143" s="7" t="s"/>
      <c r="B143" s="11" t="s"/>
      <c r="C143" s="7" t="s"/>
      <c r="D143" s="7" t="s"/>
      <c r="E143" s="14" t="s"/>
      <c r="F143" s="14" t="s"/>
    </row>
    <row r="144" spans="1:6">
      <c r="A144" s="7" t="s"/>
      <c r="B144" s="11" t="s"/>
      <c r="C144" s="7" t="s"/>
      <c r="D144" s="7" t="s"/>
      <c r="E144" s="14" t="s"/>
      <c r="F144" s="14" t="s"/>
    </row>
    <row r="145" spans="1:6">
      <c r="A145" s="7" t="s"/>
      <c r="B145" s="11" t="s"/>
      <c r="C145" s="7" t="s"/>
      <c r="D145" s="7" t="s"/>
      <c r="E145" s="14" t="s"/>
      <c r="F145" s="14" t="s"/>
    </row>
    <row r="146" spans="1:6">
      <c r="A146" s="7" t="s"/>
      <c r="B146" s="11" t="s"/>
      <c r="C146" s="7" t="s"/>
      <c r="D146" s="7" t="s"/>
      <c r="E146" s="14" t="s"/>
      <c r="F146" s="14" t="s"/>
    </row>
    <row r="147" spans="1:6">
      <c r="A147" s="7" t="s"/>
      <c r="B147" s="11" t="s"/>
      <c r="C147" s="7" t="s"/>
      <c r="D147" s="7" t="s"/>
      <c r="E147" s="14" t="s"/>
      <c r="F147" s="14" t="s"/>
    </row>
    <row r="148" spans="1:6">
      <c r="A148" s="7" t="s"/>
      <c r="B148" s="11" t="s"/>
      <c r="C148" s="7" t="s"/>
      <c r="D148" s="7" t="s"/>
      <c r="E148" s="14" t="s"/>
      <c r="F148" s="14" t="s"/>
    </row>
    <row r="149" spans="1:6">
      <c r="A149" s="7" t="s"/>
      <c r="B149" s="11" t="s"/>
      <c r="C149" s="7" t="s"/>
      <c r="D149" s="7" t="s"/>
      <c r="E149" s="14" t="s"/>
      <c r="F149" s="14" t="s"/>
    </row>
    <row r="150" spans="1:6">
      <c r="A150" s="7" t="s"/>
      <c r="B150" s="11" t="s"/>
      <c r="C150" s="7" t="s"/>
      <c r="D150" s="7" t="s"/>
      <c r="E150" s="14" t="s"/>
      <c r="F150" s="14" t="s"/>
    </row>
    <row r="151" spans="1:6">
      <c r="A151" s="7" t="s"/>
      <c r="B151" s="11" t="s"/>
      <c r="C151" s="7" t="s"/>
      <c r="D151" s="7" t="s"/>
      <c r="E151" s="14" t="s"/>
      <c r="F151" s="14" t="s"/>
    </row>
    <row r="152" spans="1:6">
      <c r="A152" s="7" t="s"/>
      <c r="B152" s="11" t="s"/>
      <c r="C152" s="7" t="s"/>
      <c r="D152" s="7" t="s"/>
      <c r="E152" s="14" t="s"/>
      <c r="F152" s="14" t="s"/>
    </row>
    <row r="153" spans="1:6">
      <c r="A153" s="7" t="s"/>
      <c r="B153" s="11" t="s"/>
      <c r="C153" s="7" t="s"/>
      <c r="D153" s="7" t="s"/>
      <c r="E153" s="14" t="s"/>
      <c r="F153" s="14" t="s"/>
    </row>
    <row r="154" spans="1:6">
      <c r="A154" s="7" t="s"/>
      <c r="B154" s="11" t="s"/>
      <c r="C154" s="7" t="s"/>
      <c r="D154" s="7" t="s"/>
      <c r="E154" s="14" t="s"/>
      <c r="F154" s="14" t="s"/>
    </row>
    <row r="155" spans="1:6">
      <c r="A155" s="7" t="s"/>
      <c r="B155" s="11" t="s"/>
      <c r="C155" s="7" t="s"/>
      <c r="D155" s="7" t="s"/>
      <c r="E155" s="14" t="s"/>
      <c r="F155" s="14" t="s"/>
    </row>
    <row r="156" spans="1:6">
      <c r="A156" s="7" t="s"/>
      <c r="B156" s="11" t="s"/>
      <c r="C156" s="7" t="s"/>
      <c r="D156" s="7" t="s"/>
      <c r="E156" s="14" t="s"/>
      <c r="F156" s="14" t="s"/>
    </row>
    <row r="157" spans="1:6">
      <c r="A157" s="7" t="s"/>
      <c r="B157" s="11" t="s"/>
      <c r="C157" s="7" t="s"/>
      <c r="D157" s="7" t="s"/>
      <c r="E157" s="14" t="s"/>
      <c r="F157" s="14" t="s"/>
    </row>
    <row r="158" spans="1:6">
      <c r="A158" s="7" t="s"/>
      <c r="B158" s="11" t="s"/>
      <c r="C158" s="7" t="s"/>
      <c r="D158" s="7" t="s"/>
      <c r="E158" s="14" t="s"/>
      <c r="F158" s="14" t="s"/>
    </row>
    <row r="159" spans="1:6">
      <c r="A159" s="7" t="s"/>
      <c r="B159" s="11" t="s"/>
      <c r="C159" s="7" t="s"/>
      <c r="D159" s="7" t="s"/>
      <c r="E159" s="14" t="s"/>
      <c r="F159" s="14" t="s"/>
    </row>
    <row r="160" spans="1:6">
      <c r="A160" s="7" t="s"/>
      <c r="B160" s="11" t="s"/>
      <c r="C160" s="7" t="s"/>
      <c r="D160" s="7" t="s"/>
      <c r="E160" s="14" t="s"/>
      <c r="F160" s="14" t="s"/>
    </row>
    <row r="161" spans="1:6">
      <c r="A161" s="7" t="s"/>
      <c r="B161" s="11" t="s"/>
      <c r="C161" s="7" t="s"/>
      <c r="D161" s="7" t="s"/>
      <c r="E161" s="14" t="s"/>
      <c r="F161" s="14" t="s"/>
    </row>
    <row r="162" spans="1:6">
      <c r="A162" s="7" t="s"/>
      <c r="B162" s="11" t="s"/>
      <c r="C162" s="7" t="s"/>
      <c r="D162" s="7" t="s"/>
      <c r="E162" s="14" t="s"/>
      <c r="F162" s="14" t="s"/>
    </row>
    <row r="163" spans="1:6">
      <c r="A163" s="7" t="s"/>
      <c r="B163" s="11" t="s"/>
      <c r="C163" s="7" t="s"/>
      <c r="D163" s="7" t="s"/>
      <c r="E163" s="14" t="s"/>
      <c r="F163" s="14" t="s"/>
    </row>
    <row r="164" spans="1:6">
      <c r="A164" s="7" t="s"/>
      <c r="B164" s="11" t="s"/>
      <c r="C164" s="7" t="s"/>
      <c r="D164" s="7" t="s"/>
      <c r="E164" s="14" t="s"/>
      <c r="F164" s="14" t="s"/>
    </row>
    <row r="165" spans="1:6">
      <c r="A165" s="7" t="s"/>
      <c r="B165" s="11" t="s"/>
      <c r="C165" s="7" t="s"/>
      <c r="D165" s="7" t="s"/>
      <c r="E165" s="14" t="s"/>
      <c r="F165" s="14" t="s"/>
    </row>
    <row r="166" spans="1:6">
      <c r="A166" s="7" t="s"/>
      <c r="B166" s="11" t="s"/>
      <c r="C166" s="7" t="s"/>
      <c r="D166" s="7" t="s"/>
      <c r="E166" s="14" t="s"/>
      <c r="F166" s="14" t="s"/>
    </row>
    <row r="167" spans="1:6">
      <c r="A167" s="7" t="s"/>
      <c r="B167" s="11" t="s"/>
      <c r="C167" s="7" t="s"/>
      <c r="D167" s="7" t="s"/>
      <c r="E167" s="14" t="s"/>
      <c r="F167" s="14" t="s"/>
    </row>
    <row r="168" spans="1:6">
      <c r="A168" s="7" t="s"/>
      <c r="B168" s="11" t="s"/>
      <c r="C168" s="7" t="s"/>
      <c r="D168" s="7" t="s"/>
      <c r="E168" s="14" t="s"/>
      <c r="F168" s="14" t="s"/>
    </row>
    <row r="169" spans="1:6">
      <c r="A169" s="7" t="s"/>
      <c r="B169" s="11" t="s"/>
      <c r="C169" s="7" t="s"/>
      <c r="D169" s="7" t="s"/>
      <c r="E169" s="14" t="s"/>
      <c r="F169" s="14" t="s"/>
    </row>
    <row r="170" spans="1:6">
      <c r="A170" s="7" t="s"/>
      <c r="B170" s="11" t="s"/>
      <c r="C170" s="7" t="s"/>
      <c r="D170" s="7" t="s"/>
      <c r="E170" s="14" t="s"/>
      <c r="F170" s="14" t="s"/>
    </row>
    <row r="171" spans="1:6">
      <c r="A171" s="7" t="s"/>
      <c r="B171" s="11" t="s"/>
      <c r="C171" s="7" t="s"/>
      <c r="D171" s="7" t="s"/>
      <c r="E171" s="14" t="s"/>
      <c r="F171" s="14" t="s"/>
    </row>
    <row r="172" spans="1:6">
      <c r="A172" s="7" t="s"/>
      <c r="B172" s="11" t="s"/>
      <c r="C172" s="7" t="s"/>
      <c r="D172" s="7" t="s"/>
      <c r="E172" s="14" t="s"/>
      <c r="F172" s="14" t="s"/>
    </row>
    <row r="173" spans="1:6">
      <c r="A173" s="7" t="s"/>
      <c r="B173" s="11" t="s"/>
      <c r="C173" s="7" t="s"/>
      <c r="D173" s="7" t="s"/>
      <c r="E173" s="14" t="s"/>
      <c r="F173" s="14" t="s"/>
    </row>
    <row r="174" spans="1:6">
      <c r="A174" s="7" t="s"/>
      <c r="B174" s="11" t="s"/>
      <c r="C174" s="7" t="s"/>
      <c r="D174" s="7" t="s"/>
      <c r="E174" s="14" t="s"/>
      <c r="F174" s="14" t="s"/>
    </row>
    <row r="175" spans="1:6">
      <c r="A175" s="7" t="s"/>
      <c r="B175" s="11" t="s"/>
      <c r="C175" s="7" t="s"/>
      <c r="D175" s="7" t="s"/>
      <c r="E175" s="14" t="s"/>
      <c r="F175" s="14" t="s"/>
    </row>
    <row r="176" spans="1:6">
      <c r="A176" s="7" t="s"/>
      <c r="B176" s="11" t="s"/>
      <c r="C176" s="7" t="s"/>
      <c r="D176" s="7" t="s"/>
      <c r="E176" s="14" t="s"/>
      <c r="F176" s="14" t="s"/>
    </row>
    <row r="177" spans="1:6">
      <c r="A177" s="7" t="s"/>
      <c r="B177" s="11" t="s"/>
      <c r="C177" s="7" t="s"/>
      <c r="D177" s="7" t="s"/>
      <c r="E177" s="14" t="s"/>
      <c r="F177" s="14" t="s"/>
    </row>
    <row r="178" spans="1:6">
      <c r="A178" s="7" t="s"/>
      <c r="B178" s="11" t="s"/>
      <c r="C178" s="7" t="s"/>
      <c r="D178" s="7" t="s"/>
      <c r="E178" s="14" t="s"/>
      <c r="F178" s="14" t="s"/>
    </row>
    <row r="179" spans="1:6">
      <c r="A179" s="7" t="s"/>
      <c r="B179" s="11" t="s"/>
      <c r="C179" s="7" t="s"/>
      <c r="D179" s="7" t="s"/>
      <c r="E179" s="14" t="s"/>
      <c r="F179" s="14" t="s"/>
    </row>
    <row r="180" spans="1:6">
      <c r="A180" s="7" t="s"/>
      <c r="B180" s="11" t="s"/>
      <c r="C180" s="7" t="s"/>
      <c r="D180" s="7" t="s"/>
      <c r="E180" s="14" t="s"/>
      <c r="F180" s="14" t="s"/>
    </row>
    <row r="181" spans="1:6">
      <c r="A181" s="7" t="s"/>
      <c r="B181" s="11" t="s"/>
      <c r="C181" s="7" t="s"/>
      <c r="D181" s="7" t="s"/>
      <c r="E181" s="14" t="s"/>
      <c r="F181" s="14" t="s"/>
    </row>
    <row r="182" spans="1:6">
      <c r="A182" s="7" t="s"/>
      <c r="B182" s="11" t="s"/>
      <c r="C182" s="7" t="s"/>
      <c r="D182" s="7" t="s"/>
      <c r="E182" s="14" t="s"/>
      <c r="F182" s="14" t="s"/>
    </row>
    <row r="183" spans="1:6">
      <c r="A183" s="7" t="s"/>
      <c r="B183" s="11" t="s"/>
      <c r="C183" s="7" t="s"/>
      <c r="D183" s="7" t="s"/>
      <c r="E183" s="14" t="s"/>
      <c r="F183" s="14" t="s"/>
    </row>
    <row r="184" spans="1:6">
      <c r="A184" s="7" t="s"/>
      <c r="B184" s="11" t="s"/>
      <c r="C184" s="7" t="s"/>
      <c r="D184" s="7" t="s"/>
      <c r="E184" s="14" t="s"/>
      <c r="F184" s="14" t="s"/>
    </row>
    <row r="185" spans="1:6">
      <c r="A185" s="7" t="s"/>
      <c r="B185" s="11" t="s"/>
      <c r="C185" s="7" t="s"/>
      <c r="D185" s="7" t="s"/>
      <c r="E185" s="14" t="s"/>
      <c r="F185" s="14" t="s"/>
    </row>
    <row r="186" spans="1:6">
      <c r="A186" s="7" t="s"/>
      <c r="B186" s="11" t="s"/>
      <c r="C186" s="7" t="s"/>
      <c r="D186" s="7" t="s"/>
      <c r="E186" s="14" t="s"/>
      <c r="F186" s="14" t="s"/>
    </row>
    <row r="187" spans="1:6">
      <c r="A187" s="7" t="s"/>
      <c r="B187" s="11" t="s"/>
      <c r="C187" s="7" t="s"/>
      <c r="D187" s="7" t="s"/>
      <c r="E187" s="14" t="s"/>
      <c r="F187" s="14" t="s"/>
    </row>
    <row r="188" spans="1:6">
      <c r="A188" s="7" t="s"/>
      <c r="B188" s="11" t="s"/>
      <c r="C188" s="7" t="s"/>
      <c r="D188" s="7" t="s"/>
      <c r="E188" s="14" t="s"/>
      <c r="F188" s="14" t="s"/>
    </row>
    <row r="189" spans="1:6">
      <c r="A189" s="7" t="s"/>
      <c r="B189" s="11" t="s"/>
      <c r="C189" s="7" t="s"/>
      <c r="D189" s="7" t="s"/>
      <c r="E189" s="14" t="s"/>
      <c r="F189" s="14" t="s"/>
    </row>
    <row r="190" spans="1:6">
      <c r="A190" s="7" t="s"/>
      <c r="B190" s="11" t="s"/>
      <c r="C190" s="7" t="s"/>
      <c r="D190" s="7" t="s"/>
      <c r="E190" s="14" t="s"/>
      <c r="F190" s="14" t="s"/>
    </row>
    <row r="191" spans="1:6">
      <c r="A191" s="7" t="s"/>
      <c r="B191" s="11" t="s"/>
      <c r="C191" s="7" t="s"/>
      <c r="D191" s="7" t="s"/>
      <c r="E191" s="14" t="s"/>
      <c r="F191" s="14" t="s"/>
    </row>
    <row r="192" spans="1:6">
      <c r="A192" s="7" t="s"/>
      <c r="B192" s="11" t="s"/>
      <c r="C192" s="7" t="s"/>
      <c r="D192" s="7" t="s"/>
      <c r="E192" s="14" t="s"/>
      <c r="F192" s="14" t="s"/>
    </row>
    <row r="193" spans="1:6">
      <c r="A193" s="7" t="s"/>
      <c r="B193" s="11" t="s"/>
      <c r="C193" s="7" t="s"/>
      <c r="D193" s="7" t="s"/>
      <c r="E193" s="14" t="s"/>
      <c r="F193" s="14" t="s"/>
    </row>
    <row r="194" spans="1:6">
      <c r="A194" s="7" t="s"/>
      <c r="B194" s="11" t="s"/>
      <c r="C194" s="7" t="s"/>
      <c r="D194" s="7" t="s"/>
      <c r="E194" s="14" t="s"/>
      <c r="F194" s="14" t="s"/>
    </row>
    <row r="195" spans="1:6">
      <c r="A195" s="7" t="s"/>
      <c r="B195" s="11" t="s"/>
      <c r="C195" s="7" t="s"/>
      <c r="D195" s="7" t="s"/>
      <c r="E195" s="14" t="s"/>
      <c r="F195" s="14" t="s"/>
    </row>
    <row r="196" spans="1:6">
      <c r="A196" s="7" t="s"/>
      <c r="B196" s="11" t="s"/>
      <c r="C196" s="7" t="s"/>
      <c r="D196" s="7" t="s"/>
      <c r="E196" s="14" t="s"/>
      <c r="F196" s="14" t="s"/>
    </row>
    <row r="197" spans="1:6">
      <c r="A197" s="7" t="s"/>
      <c r="B197" s="11" t="s"/>
      <c r="C197" s="7" t="s"/>
      <c r="D197" s="7" t="s"/>
      <c r="E197" s="14" t="s"/>
      <c r="F197" s="14" t="s"/>
    </row>
    <row r="198" spans="1:6">
      <c r="A198" s="7" t="s"/>
      <c r="B198" s="11" t="s"/>
      <c r="C198" s="7" t="s"/>
      <c r="D198" s="7" t="s"/>
      <c r="E198" s="14" t="s"/>
      <c r="F198" s="14" t="s"/>
    </row>
    <row r="199" spans="1:6">
      <c r="A199" s="7" t="s"/>
      <c r="B199" s="11" t="s"/>
      <c r="C199" s="7" t="s"/>
      <c r="D199" s="7" t="s"/>
      <c r="E199" s="14" t="s"/>
      <c r="F199" s="14" t="s"/>
    </row>
    <row r="200" spans="1:6">
      <c r="A200" s="7" t="s"/>
      <c r="B200" s="11" t="s"/>
      <c r="C200" s="7" t="s"/>
      <c r="D200" s="7" t="s"/>
      <c r="E200" s="14" t="s"/>
      <c r="F200" s="14" t="s"/>
    </row>
  </sheetData>
  <mergeCells count="1">
    <mergeCell ref="A1:F1"/>
  </mergeCells>
</worksheet>
</file>

<file path=xl/worksheets/sheet2.xml><?xml version="1.0" encoding="utf-8"?>
<worksheet xmlns="http://schemas.openxmlformats.org/spreadsheetml/2006/main">
  <sheetPr codeName="10.9">
    <tabColor/>
  </sheetPr>
  <dimension ref="F200"/>
  <sheetViews>
    <sheetView showGridLines="true" rightToLeft="false" workbookViewId="0"/>
  </sheetViews>
  <sheetFormatPr baseColWidth="13" defaultRowHeight="18" customHeight="true"/>
  <cols>
    <col min="1" max="4" width="13.7109" customWidth="true"/>
    <col min="5" max="5" width="31.7109" customWidth="true"/>
    <col min="6" max="6" width="75.7109" customWidth="true"/>
  </cols>
  <sheetData>
    <row r="1" spans="1:1">
      <c r="A1" s="4" t="s">
        <v>1</v>
      </c>
    </row>
    <row r="2" spans="1:6">
      <c r="A2" s="5" t="s">
        <v>2</v>
      </c>
      <c r="B2" s="6" t="s">
        <v>3</v>
      </c>
      <c r="C2" s="5" t="s">
        <v>4</v>
      </c>
      <c r="D2" s="5" t="s">
        <v>5</v>
      </c>
      <c r="E2" s="5" t="s">
        <v>6</v>
      </c>
      <c r="F2" s="5" t="s">
        <v>7</v>
      </c>
    </row>
    <row r="3" spans="1:6">
      <c r="A3" s="7" t="s">
        <v>8</v>
      </c>
      <c r="B3" s="8" t="s">
        <v>9</v>
      </c>
      <c r="C3" s="7">
        <v>45</v>
      </c>
      <c r="D3" s="9">
        <v>45</v>
      </c>
      <c r="E3" s="10" t="s"/>
      <c r="F3" s="10" t="s"/>
    </row>
    <row r="4" spans="1:6">
      <c r="A4" s="7" t="s">
        <v>10</v>
      </c>
      <c r="B4" s="8" t="s">
        <v>11</v>
      </c>
      <c r="C4" s="7">
        <v>45</v>
      </c>
      <c r="D4" s="9">
        <v>45</v>
      </c>
      <c r="E4" s="10" t="s"/>
      <c r="F4" s="10" t="s"/>
    </row>
    <row r="5" spans="1:6">
      <c r="A5" s="7" t="s">
        <v>12</v>
      </c>
      <c r="B5" s="11" t="s">
        <v>13</v>
      </c>
      <c r="C5" s="7">
        <v>45</v>
      </c>
      <c r="D5" s="9">
        <v>45</v>
      </c>
      <c r="E5" s="10" t="s"/>
      <c r="F5" s="10" t="s"/>
    </row>
    <row r="6" spans="1:6">
      <c r="A6" s="7" t="s">
        <v>16</v>
      </c>
      <c r="B6" s="11" t="s">
        <v>17</v>
      </c>
      <c r="C6" s="7">
        <v>45</v>
      </c>
      <c r="D6" s="9">
        <v>44</v>
      </c>
      <c r="E6" s="10" t="s">
        <v>92</v>
      </c>
      <c r="F6" s="10" t="s">
        <v>93</v>
      </c>
    </row>
    <row r="7" spans="1:6">
      <c r="A7" s="7" t="s">
        <v>18</v>
      </c>
      <c r="B7" s="11" t="s">
        <v>19</v>
      </c>
      <c r="C7" s="7">
        <v>46</v>
      </c>
      <c r="D7" s="9">
        <v>46</v>
      </c>
      <c r="E7" s="10" t="s"/>
      <c r="F7" s="10" t="s"/>
    </row>
    <row r="8" spans="1:6">
      <c r="A8" s="7" t="s">
        <v>21</v>
      </c>
      <c r="B8" s="11" t="s">
        <v>22</v>
      </c>
      <c r="C8" s="7">
        <v>46</v>
      </c>
      <c r="D8" s="9">
        <v>46</v>
      </c>
      <c r="E8" s="10" t="s"/>
      <c r="F8" s="10" t="s"/>
    </row>
    <row r="9" spans="1:6">
      <c r="A9" s="7" t="s">
        <v>23</v>
      </c>
      <c r="B9" s="11" t="s">
        <v>24</v>
      </c>
      <c r="C9" s="7">
        <v>45</v>
      </c>
      <c r="D9" s="9">
        <v>45</v>
      </c>
      <c r="E9" s="10" t="s"/>
      <c r="F9" s="10" t="s"/>
    </row>
    <row r="10" spans="1:6">
      <c r="A10" s="7" t="s">
        <v>25</v>
      </c>
      <c r="B10" s="8" t="s">
        <v>26</v>
      </c>
      <c r="C10" s="7">
        <v>45</v>
      </c>
      <c r="D10" s="9">
        <v>45</v>
      </c>
      <c r="E10" s="10" t="s"/>
      <c r="F10" s="10" t="s"/>
    </row>
    <row r="11" spans="1:6">
      <c r="A11" s="7" t="s">
        <v>27</v>
      </c>
      <c r="B11" s="8" t="s">
        <v>28</v>
      </c>
      <c r="C11" s="7">
        <v>45</v>
      </c>
      <c r="D11" s="9">
        <v>45</v>
      </c>
      <c r="E11" s="10" t="s"/>
      <c r="F11" s="10" t="s"/>
    </row>
    <row r="12" spans="1:6">
      <c r="A12" s="7" t="s">
        <v>31</v>
      </c>
      <c r="B12" s="8" t="s">
        <v>32</v>
      </c>
      <c r="C12" s="7">
        <v>45</v>
      </c>
      <c r="D12" s="9">
        <v>45</v>
      </c>
      <c r="E12" s="10" t="s"/>
      <c r="F12" s="10" t="s"/>
    </row>
    <row r="13" spans="1:6">
      <c r="A13" s="7" t="s">
        <v>33</v>
      </c>
      <c r="B13" s="11" t="s">
        <v>34</v>
      </c>
      <c r="C13" s="7">
        <v>45</v>
      </c>
      <c r="D13" s="9">
        <v>45</v>
      </c>
      <c r="E13" s="10" t="s"/>
      <c r="F13" s="10" t="s"/>
    </row>
    <row r="14" spans="1:6">
      <c r="A14" s="7" t="s">
        <v>35</v>
      </c>
      <c r="B14" s="8" t="s">
        <v>36</v>
      </c>
      <c r="C14" s="7">
        <v>45</v>
      </c>
      <c r="D14" s="9">
        <v>45</v>
      </c>
      <c r="E14" s="10" t="s"/>
      <c r="F14" s="10" t="s"/>
    </row>
    <row r="15" spans="1:6">
      <c r="A15" s="7" t="s">
        <v>38</v>
      </c>
      <c r="B15" s="8" t="s">
        <v>39</v>
      </c>
      <c r="C15" s="7">
        <v>44</v>
      </c>
      <c r="D15" s="9">
        <v>44</v>
      </c>
      <c r="E15" s="10" t="s"/>
      <c r="F15" s="10" t="s"/>
    </row>
    <row r="16" spans="1:6">
      <c r="A16" s="7" t="s">
        <v>42</v>
      </c>
      <c r="B16" s="8" t="s">
        <v>43</v>
      </c>
      <c r="C16" s="7">
        <v>45</v>
      </c>
      <c r="D16" s="9">
        <v>45</v>
      </c>
      <c r="E16" s="10" t="s"/>
      <c r="F16" s="10" t="s"/>
    </row>
    <row r="17" spans="1:6">
      <c r="A17" s="7" t="s">
        <v>44</v>
      </c>
      <c r="B17" s="8" t="s">
        <v>45</v>
      </c>
      <c r="C17" s="7">
        <v>46</v>
      </c>
      <c r="D17" s="9">
        <v>46</v>
      </c>
      <c r="E17" s="10" t="s"/>
      <c r="F17" s="10" t="s"/>
    </row>
    <row r="18" spans="1:6">
      <c r="A18" s="7" t="s">
        <v>46</v>
      </c>
      <c r="B18" s="8" t="s">
        <v>47</v>
      </c>
      <c r="C18" s="7">
        <v>45</v>
      </c>
      <c r="D18" s="9">
        <v>45</v>
      </c>
      <c r="E18" s="10" t="s"/>
      <c r="F18" s="10" t="s"/>
    </row>
    <row r="19" spans="1:6">
      <c r="A19" s="7" t="s">
        <v>48</v>
      </c>
      <c r="B19" s="8" t="s">
        <v>49</v>
      </c>
      <c r="C19" s="7">
        <v>44</v>
      </c>
      <c r="D19" s="12">
        <v>44</v>
      </c>
      <c r="E19" s="10" t="s"/>
      <c r="F19" s="10" t="s"/>
    </row>
    <row r="20" spans="1:6">
      <c r="A20" s="7" t="s">
        <v>51</v>
      </c>
      <c r="B20" s="8" t="s">
        <v>52</v>
      </c>
      <c r="C20" s="7">
        <v>45</v>
      </c>
      <c r="D20" s="9">
        <v>45</v>
      </c>
      <c r="E20" s="10" t="s"/>
      <c r="F20" s="10" t="s"/>
    </row>
    <row r="21" spans="1:6">
      <c r="A21" s="7" t="s">
        <v>53</v>
      </c>
      <c r="B21" s="8" t="s">
        <v>54</v>
      </c>
      <c r="C21" s="7">
        <v>47</v>
      </c>
      <c r="D21" s="9">
        <v>47</v>
      </c>
      <c r="E21" s="10" t="s"/>
      <c r="F21" s="10" t="s"/>
    </row>
    <row r="22" spans="1:6">
      <c r="A22" s="7" t="s"/>
      <c r="B22" s="11" t="s">
        <v>55</v>
      </c>
      <c r="C22" s="7">
        <f>=C3+C4+C5+C6+C7+C8+C9+C10+C11+C12+C13+C14+C15+C16+C17+C18+C19+C20+C21</f>
        <v>858</v>
      </c>
      <c r="D22" s="9">
        <f>=D3+D4+D5+D6+D7+D8+D9+D10+D11+D12+D13+D14+D15+D16+D17+D18+D19+D20+D21</f>
        <v>857</v>
      </c>
      <c r="E22" s="10" t="s"/>
      <c r="F22" s="10" t="s"/>
    </row>
    <row r="23" spans="1:6">
      <c r="A23" s="7" t="s"/>
      <c r="B23" s="11" t="s"/>
      <c r="C23" s="7" t="s"/>
      <c r="D23" s="9" t="s"/>
      <c r="E23" s="13" t="s"/>
      <c r="F23" s="13" t="s"/>
    </row>
    <row r="24" spans="1:6">
      <c r="A24" s="7" t="s"/>
      <c r="B24" s="11" t="s"/>
      <c r="C24" s="7" t="s"/>
      <c r="D24" s="7" t="s"/>
      <c r="E24" s="14" t="s"/>
      <c r="F24" s="14" t="s"/>
    </row>
    <row r="25" spans="1:6">
      <c r="A25" s="7" t="s"/>
      <c r="B25" s="11" t="s"/>
      <c r="C25" s="7" t="s"/>
      <c r="D25" s="7" t="s"/>
      <c r="E25" s="14" t="s"/>
      <c r="F25" s="14" t="s"/>
    </row>
    <row r="26" spans="1:6">
      <c r="A26" s="7" t="s"/>
      <c r="B26" s="11" t="s"/>
      <c r="C26" s="7" t="s"/>
      <c r="D26" s="7" t="s"/>
      <c r="E26" s="14" t="s"/>
      <c r="F26" s="14" t="s"/>
    </row>
    <row r="27" spans="1:6">
      <c r="A27" s="7" t="s"/>
      <c r="B27" s="11" t="s"/>
      <c r="C27" s="7" t="s"/>
      <c r="D27" s="7" t="s"/>
      <c r="E27" s="14" t="s"/>
      <c r="F27" s="14" t="s"/>
    </row>
    <row r="28" spans="1:6">
      <c r="A28" s="7" t="s"/>
      <c r="B28" s="11" t="s"/>
      <c r="C28" s="7" t="s"/>
      <c r="D28" s="7" t="s"/>
      <c r="E28" s="14" t="s"/>
      <c r="F28" s="14" t="s"/>
    </row>
    <row r="29" spans="1:6">
      <c r="A29" s="7" t="s"/>
      <c r="B29" s="11" t="s"/>
      <c r="C29" s="7" t="s"/>
      <c r="D29" s="7" t="s"/>
      <c r="E29" s="14" t="s"/>
      <c r="F29" s="14" t="s"/>
    </row>
    <row r="30" spans="1:6">
      <c r="A30" s="7" t="s"/>
      <c r="B30" s="11" t="s"/>
      <c r="C30" s="7" t="s"/>
      <c r="D30" s="7" t="s"/>
      <c r="E30" s="14" t="s"/>
      <c r="F30" s="14" t="s"/>
    </row>
    <row r="31" spans="1:6">
      <c r="A31" s="7" t="s"/>
      <c r="B31" s="11" t="s"/>
      <c r="C31" s="7" t="s"/>
      <c r="D31" s="7" t="s"/>
      <c r="E31" s="14" t="s"/>
      <c r="F31" s="14" t="s"/>
    </row>
    <row r="32" spans="1:6">
      <c r="A32" s="7" t="s"/>
      <c r="B32" s="11" t="s"/>
      <c r="C32" s="7" t="s"/>
      <c r="D32" s="7" t="s"/>
      <c r="E32" s="14" t="s"/>
      <c r="F32" s="14" t="s"/>
    </row>
    <row r="33" spans="1:6">
      <c r="A33" s="7" t="s"/>
      <c r="B33" s="11" t="s"/>
      <c r="C33" s="7" t="s"/>
      <c r="D33" s="7" t="s"/>
      <c r="E33" s="14" t="s"/>
      <c r="F33" s="14" t="s"/>
    </row>
    <row r="34" spans="1:6">
      <c r="A34" s="7" t="s"/>
      <c r="B34" s="11" t="s"/>
      <c r="C34" s="7" t="s"/>
      <c r="D34" s="7" t="s"/>
      <c r="E34" s="14" t="s"/>
      <c r="F34" s="14" t="s"/>
    </row>
    <row r="35" spans="1:6">
      <c r="A35" s="7" t="s"/>
      <c r="B35" s="11" t="s"/>
      <c r="C35" s="7" t="s"/>
      <c r="D35" s="7" t="s"/>
      <c r="E35" s="14" t="s"/>
      <c r="F35" s="14" t="s"/>
    </row>
    <row r="36" spans="1:6">
      <c r="A36" s="7" t="s"/>
      <c r="B36" s="11" t="s"/>
      <c r="C36" s="7" t="s"/>
      <c r="D36" s="7" t="s"/>
      <c r="E36" s="14" t="s"/>
      <c r="F36" s="14" t="s"/>
    </row>
    <row r="37" spans="1:6">
      <c r="A37" s="7" t="s"/>
      <c r="B37" s="11" t="s"/>
      <c r="C37" s="7" t="s"/>
      <c r="D37" s="7" t="s"/>
      <c r="E37" s="14" t="s"/>
      <c r="F37" s="14" t="s"/>
    </row>
    <row r="38" spans="1:6">
      <c r="A38" s="7" t="s"/>
      <c r="B38" s="11" t="s"/>
      <c r="C38" s="7" t="s"/>
      <c r="D38" s="7" t="s"/>
      <c r="E38" s="14" t="s"/>
      <c r="F38" s="14" t="s"/>
    </row>
    <row r="39" spans="1:6">
      <c r="A39" s="7" t="s"/>
      <c r="B39" s="11" t="s"/>
      <c r="C39" s="7" t="s"/>
      <c r="D39" s="7" t="s"/>
      <c r="E39" s="14" t="s"/>
      <c r="F39" s="14" t="s"/>
    </row>
    <row r="40" spans="1:6">
      <c r="A40" s="7" t="s"/>
      <c r="B40" s="11" t="s"/>
      <c r="C40" s="7" t="s"/>
      <c r="D40" s="7" t="s"/>
      <c r="E40" s="14" t="s"/>
      <c r="F40" s="14" t="s"/>
    </row>
    <row r="41" spans="1:6">
      <c r="A41" s="7" t="s"/>
      <c r="B41" s="11" t="s"/>
      <c r="C41" s="7" t="s"/>
      <c r="D41" s="7" t="s"/>
      <c r="E41" s="14" t="s"/>
      <c r="F41" s="14" t="s"/>
    </row>
    <row r="42" spans="1:6">
      <c r="A42" s="7" t="s"/>
      <c r="B42" s="11" t="s"/>
      <c r="C42" s="7" t="s"/>
      <c r="D42" s="7" t="s"/>
      <c r="E42" s="14" t="s"/>
      <c r="F42" s="14" t="s"/>
    </row>
    <row r="43" spans="1:6">
      <c r="A43" s="7" t="s"/>
      <c r="B43" s="11" t="s"/>
      <c r="C43" s="7" t="s"/>
      <c r="D43" s="7" t="s"/>
      <c r="E43" s="14" t="s"/>
      <c r="F43" s="14" t="s"/>
    </row>
    <row r="44" spans="1:6">
      <c r="A44" s="7" t="s"/>
      <c r="B44" s="11" t="s"/>
      <c r="C44" s="7" t="s"/>
      <c r="D44" s="7" t="s"/>
      <c r="E44" s="14" t="s"/>
      <c r="F44" s="14" t="s"/>
    </row>
    <row r="45" spans="1:6">
      <c r="A45" s="7" t="s"/>
      <c r="B45" s="11" t="s"/>
      <c r="C45" s="7" t="s"/>
      <c r="D45" s="7" t="s"/>
      <c r="E45" s="14" t="s"/>
      <c r="F45" s="14" t="s"/>
    </row>
    <row r="46" spans="1:6">
      <c r="A46" s="7" t="s"/>
      <c r="B46" s="11" t="s"/>
      <c r="C46" s="7" t="s"/>
      <c r="D46" s="7" t="s"/>
      <c r="E46" s="14" t="s"/>
      <c r="F46" s="14" t="s"/>
    </row>
    <row r="47" spans="1:6">
      <c r="A47" s="7" t="s"/>
      <c r="B47" s="11" t="s"/>
      <c r="C47" s="7" t="s"/>
      <c r="D47" s="7" t="s"/>
      <c r="E47" s="14" t="s"/>
      <c r="F47" s="14" t="s"/>
    </row>
    <row r="48" spans="1:6">
      <c r="A48" s="7" t="s"/>
      <c r="B48" s="11" t="s"/>
      <c r="C48" s="7" t="s"/>
      <c r="D48" s="7" t="s"/>
      <c r="E48" s="14" t="s"/>
      <c r="F48" s="14" t="s"/>
    </row>
    <row r="49" spans="1:6">
      <c r="A49" s="7" t="s"/>
      <c r="B49" s="11" t="s"/>
      <c r="C49" s="7" t="s"/>
      <c r="D49" s="7" t="s"/>
      <c r="E49" s="14" t="s"/>
      <c r="F49" s="14" t="s"/>
    </row>
    <row r="50" spans="1:6">
      <c r="A50" s="7" t="s"/>
      <c r="B50" s="11" t="s"/>
      <c r="C50" s="7" t="s"/>
      <c r="D50" s="7" t="s"/>
      <c r="E50" s="14" t="s"/>
      <c r="F50" s="14" t="s"/>
    </row>
    <row r="51" spans="1:6">
      <c r="A51" s="7" t="s"/>
      <c r="B51" s="11" t="s"/>
      <c r="C51" s="7" t="s"/>
      <c r="D51" s="7" t="s"/>
      <c r="E51" s="14" t="s"/>
      <c r="F51" s="14" t="s"/>
    </row>
    <row r="52" spans="1:6">
      <c r="A52" s="7" t="s"/>
      <c r="B52" s="11" t="s"/>
      <c r="C52" s="7" t="s"/>
      <c r="D52" s="7" t="s"/>
      <c r="E52" s="14" t="s"/>
      <c r="F52" s="14" t="s"/>
    </row>
    <row r="53" spans="1:6">
      <c r="A53" s="7" t="s"/>
      <c r="B53" s="11" t="s"/>
      <c r="C53" s="7" t="s"/>
      <c r="D53" s="7" t="s"/>
      <c r="E53" s="14" t="s"/>
      <c r="F53" s="14" t="s"/>
    </row>
    <row r="54" spans="1:6">
      <c r="A54" s="7" t="s"/>
      <c r="B54" s="11" t="s"/>
      <c r="C54" s="7" t="s"/>
      <c r="D54" s="7" t="s"/>
      <c r="E54" s="14" t="s"/>
      <c r="F54" s="14" t="s"/>
    </row>
    <row r="55" spans="1:6">
      <c r="A55" s="7" t="s"/>
      <c r="B55" s="11" t="s"/>
      <c r="C55" s="7" t="s"/>
      <c r="D55" s="7" t="s"/>
      <c r="E55" s="14" t="s"/>
      <c r="F55" s="14" t="s"/>
    </row>
    <row r="56" spans="1:6">
      <c r="A56" s="7" t="s"/>
      <c r="B56" s="11" t="s"/>
      <c r="C56" s="7" t="s"/>
      <c r="D56" s="7" t="s"/>
      <c r="E56" s="14" t="s"/>
      <c r="F56" s="14" t="s"/>
    </row>
    <row r="57" spans="1:6">
      <c r="A57" s="7" t="s"/>
      <c r="B57" s="11" t="s"/>
      <c r="C57" s="7" t="s"/>
      <c r="D57" s="7" t="s"/>
      <c r="E57" s="14" t="s"/>
      <c r="F57" s="14" t="s"/>
    </row>
    <row r="58" spans="1:6">
      <c r="A58" s="7" t="s"/>
      <c r="B58" s="11" t="s"/>
      <c r="C58" s="7" t="s"/>
      <c r="D58" s="7" t="s"/>
      <c r="E58" s="14" t="s"/>
      <c r="F58" s="14" t="s"/>
    </row>
    <row r="59" spans="1:6">
      <c r="A59" s="7" t="s"/>
      <c r="B59" s="11" t="s"/>
      <c r="C59" s="7" t="s"/>
      <c r="D59" s="7" t="s"/>
      <c r="E59" s="14" t="s"/>
      <c r="F59" s="14" t="s"/>
    </row>
    <row r="60" spans="1:6">
      <c r="A60" s="7" t="s"/>
      <c r="B60" s="11" t="s"/>
      <c r="C60" s="7" t="s"/>
      <c r="D60" s="7" t="s"/>
      <c r="E60" s="14" t="s"/>
      <c r="F60" s="14" t="s"/>
    </row>
    <row r="61" spans="1:6">
      <c r="A61" s="7" t="s"/>
      <c r="B61" s="11" t="s"/>
      <c r="C61" s="7" t="s"/>
      <c r="D61" s="7" t="s"/>
      <c r="E61" s="14" t="s"/>
      <c r="F61" s="14" t="s"/>
    </row>
    <row r="62" spans="1:6">
      <c r="A62" s="7" t="s"/>
      <c r="B62" s="11" t="s"/>
      <c r="C62" s="7" t="s"/>
      <c r="D62" s="7" t="s"/>
      <c r="E62" s="14" t="s"/>
      <c r="F62" s="14" t="s"/>
    </row>
    <row r="63" spans="1:6">
      <c r="A63" s="7" t="s"/>
      <c r="B63" s="11" t="s"/>
      <c r="C63" s="7" t="s"/>
      <c r="D63" s="7" t="s"/>
      <c r="E63" s="14" t="s"/>
      <c r="F63" s="14" t="s"/>
    </row>
    <row r="64" spans="1:6">
      <c r="A64" s="7" t="s"/>
      <c r="B64" s="11" t="s"/>
      <c r="C64" s="7" t="s"/>
      <c r="D64" s="7" t="s"/>
      <c r="E64" s="14" t="s"/>
      <c r="F64" s="14" t="s"/>
    </row>
    <row r="65" spans="1:6">
      <c r="A65" s="7" t="s"/>
      <c r="B65" s="11" t="s"/>
      <c r="C65" s="7" t="s"/>
      <c r="D65" s="7" t="s"/>
      <c r="E65" s="14" t="s"/>
      <c r="F65" s="14" t="s"/>
    </row>
    <row r="66" spans="1:6">
      <c r="A66" s="7" t="s"/>
      <c r="B66" s="11" t="s"/>
      <c r="C66" s="7" t="s"/>
      <c r="D66" s="7" t="s"/>
      <c r="E66" s="14" t="s"/>
      <c r="F66" s="14" t="s"/>
    </row>
    <row r="67" spans="1:6">
      <c r="A67" s="7" t="s"/>
      <c r="B67" s="11" t="s"/>
      <c r="C67" s="7" t="s"/>
      <c r="D67" s="7" t="s"/>
      <c r="E67" s="14" t="s"/>
      <c r="F67" s="14" t="s"/>
    </row>
    <row r="68" spans="1:6">
      <c r="A68" s="7" t="s"/>
      <c r="B68" s="11" t="s"/>
      <c r="C68" s="7" t="s"/>
      <c r="D68" s="7" t="s"/>
      <c r="E68" s="14" t="s"/>
      <c r="F68" s="14" t="s"/>
    </row>
    <row r="69" spans="1:6">
      <c r="A69" s="7" t="s"/>
      <c r="B69" s="11" t="s"/>
      <c r="C69" s="7" t="s"/>
      <c r="D69" s="7" t="s"/>
      <c r="E69" s="14" t="s"/>
      <c r="F69" s="14" t="s"/>
    </row>
    <row r="70" spans="1:6">
      <c r="A70" s="7" t="s"/>
      <c r="B70" s="11" t="s"/>
      <c r="C70" s="7" t="s"/>
      <c r="D70" s="7" t="s"/>
      <c r="E70" s="14" t="s"/>
      <c r="F70" s="14" t="s"/>
    </row>
    <row r="71" spans="1:6">
      <c r="A71" s="7" t="s"/>
      <c r="B71" s="11" t="s"/>
      <c r="C71" s="7" t="s"/>
      <c r="D71" s="7" t="s"/>
      <c r="E71" s="14" t="s"/>
      <c r="F71" s="14" t="s"/>
    </row>
    <row r="72" spans="1:6">
      <c r="A72" s="7" t="s"/>
      <c r="B72" s="11" t="s"/>
      <c r="C72" s="7" t="s"/>
      <c r="D72" s="7" t="s"/>
      <c r="E72" s="14" t="s"/>
      <c r="F72" s="14" t="s"/>
    </row>
    <row r="73" spans="1:6">
      <c r="A73" s="7" t="s"/>
      <c r="B73" s="11" t="s"/>
      <c r="C73" s="7" t="s"/>
      <c r="D73" s="7" t="s"/>
      <c r="E73" s="14" t="s"/>
      <c r="F73" s="14" t="s"/>
    </row>
    <row r="74" spans="1:6">
      <c r="A74" s="7" t="s"/>
      <c r="B74" s="11" t="s"/>
      <c r="C74" s="7" t="s"/>
      <c r="D74" s="7" t="s"/>
      <c r="E74" s="14" t="s"/>
      <c r="F74" s="14" t="s"/>
    </row>
    <row r="75" spans="1:6">
      <c r="A75" s="7" t="s"/>
      <c r="B75" s="11" t="s"/>
      <c r="C75" s="7" t="s"/>
      <c r="D75" s="7" t="s"/>
      <c r="E75" s="14" t="s"/>
      <c r="F75" s="14" t="s"/>
    </row>
    <row r="76" spans="1:6">
      <c r="A76" s="7" t="s"/>
      <c r="B76" s="11" t="s"/>
      <c r="C76" s="7" t="s"/>
      <c r="D76" s="7" t="s"/>
      <c r="E76" s="14" t="s"/>
      <c r="F76" s="14" t="s"/>
    </row>
    <row r="77" spans="1:6">
      <c r="A77" s="7" t="s"/>
      <c r="B77" s="11" t="s"/>
      <c r="C77" s="7" t="s"/>
      <c r="D77" s="7" t="s"/>
      <c r="E77" s="14" t="s"/>
      <c r="F77" s="14" t="s"/>
    </row>
    <row r="78" spans="1:6">
      <c r="A78" s="7" t="s"/>
      <c r="B78" s="11" t="s"/>
      <c r="C78" s="7" t="s"/>
      <c r="D78" s="7" t="s"/>
      <c r="E78" s="14" t="s"/>
      <c r="F78" s="14" t="s"/>
    </row>
    <row r="79" spans="1:6">
      <c r="A79" s="7" t="s"/>
      <c r="B79" s="11" t="s"/>
      <c r="C79" s="7" t="s"/>
      <c r="D79" s="7" t="s"/>
      <c r="E79" s="14" t="s"/>
      <c r="F79" s="14" t="s"/>
    </row>
    <row r="80" spans="1:6">
      <c r="A80" s="7" t="s"/>
      <c r="B80" s="11" t="s"/>
      <c r="C80" s="7" t="s"/>
      <c r="D80" s="7" t="s"/>
      <c r="E80" s="14" t="s"/>
      <c r="F80" s="14" t="s"/>
    </row>
    <row r="81" spans="1:6">
      <c r="A81" s="7" t="s"/>
      <c r="B81" s="11" t="s"/>
      <c r="C81" s="7" t="s"/>
      <c r="D81" s="7" t="s"/>
      <c r="E81" s="14" t="s"/>
      <c r="F81" s="14" t="s"/>
    </row>
    <row r="82" spans="1:6">
      <c r="A82" s="7" t="s"/>
      <c r="B82" s="11" t="s"/>
      <c r="C82" s="7" t="s"/>
      <c r="D82" s="7" t="s"/>
      <c r="E82" s="14" t="s"/>
      <c r="F82" s="14" t="s"/>
    </row>
    <row r="83" spans="1:6">
      <c r="A83" s="7" t="s"/>
      <c r="B83" s="11" t="s"/>
      <c r="C83" s="7" t="s"/>
      <c r="D83" s="7" t="s"/>
      <c r="E83" s="14" t="s"/>
      <c r="F83" s="14" t="s"/>
    </row>
    <row r="84" spans="1:6">
      <c r="A84" s="7" t="s"/>
      <c r="B84" s="11" t="s"/>
      <c r="C84" s="7" t="s"/>
      <c r="D84" s="7" t="s"/>
      <c r="E84" s="14" t="s"/>
      <c r="F84" s="14" t="s"/>
    </row>
    <row r="85" spans="1:6">
      <c r="A85" s="7" t="s"/>
      <c r="B85" s="11" t="s"/>
      <c r="C85" s="7" t="s"/>
      <c r="D85" s="7" t="s"/>
      <c r="E85" s="14" t="s"/>
      <c r="F85" s="14" t="s"/>
    </row>
    <row r="86" spans="1:6">
      <c r="A86" s="7" t="s"/>
      <c r="B86" s="11" t="s"/>
      <c r="C86" s="7" t="s"/>
      <c r="D86" s="7" t="s"/>
      <c r="E86" s="14" t="s"/>
      <c r="F86" s="14" t="s"/>
    </row>
    <row r="87" spans="1:6">
      <c r="A87" s="7" t="s"/>
      <c r="B87" s="11" t="s"/>
      <c r="C87" s="7" t="s"/>
      <c r="D87" s="7" t="s"/>
      <c r="E87" s="14" t="s"/>
      <c r="F87" s="14" t="s"/>
    </row>
    <row r="88" spans="1:6">
      <c r="A88" s="7" t="s"/>
      <c r="B88" s="11" t="s"/>
      <c r="C88" s="7" t="s"/>
      <c r="D88" s="7" t="s"/>
      <c r="E88" s="14" t="s"/>
      <c r="F88" s="14" t="s"/>
    </row>
    <row r="89" spans="1:6">
      <c r="A89" s="7" t="s"/>
      <c r="B89" s="11" t="s"/>
      <c r="C89" s="7" t="s"/>
      <c r="D89" s="7" t="s"/>
      <c r="E89" s="14" t="s"/>
      <c r="F89" s="14" t="s"/>
    </row>
    <row r="90" spans="1:6">
      <c r="A90" s="7" t="s"/>
      <c r="B90" s="11" t="s"/>
      <c r="C90" s="7" t="s"/>
      <c r="D90" s="7" t="s"/>
      <c r="E90" s="14" t="s"/>
      <c r="F90" s="14" t="s"/>
    </row>
    <row r="91" spans="1:6">
      <c r="A91" s="7" t="s"/>
      <c r="B91" s="11" t="s"/>
      <c r="C91" s="7" t="s"/>
      <c r="D91" s="7" t="s"/>
      <c r="E91" s="14" t="s"/>
      <c r="F91" s="14" t="s"/>
    </row>
    <row r="92" spans="1:6">
      <c r="A92" s="7" t="s"/>
      <c r="B92" s="11" t="s"/>
      <c r="C92" s="7" t="s"/>
      <c r="D92" s="7" t="s"/>
      <c r="E92" s="14" t="s"/>
      <c r="F92" s="14" t="s"/>
    </row>
    <row r="93" spans="1:6">
      <c r="A93" s="7" t="s"/>
      <c r="B93" s="11" t="s"/>
      <c r="C93" s="7" t="s"/>
      <c r="D93" s="7" t="s"/>
      <c r="E93" s="14" t="s"/>
      <c r="F93" s="14" t="s"/>
    </row>
    <row r="94" spans="1:6">
      <c r="A94" s="7" t="s"/>
      <c r="B94" s="11" t="s"/>
      <c r="C94" s="7" t="s"/>
      <c r="D94" s="7" t="s"/>
      <c r="E94" s="14" t="s"/>
      <c r="F94" s="14" t="s"/>
    </row>
    <row r="95" spans="1:6">
      <c r="A95" s="7" t="s"/>
      <c r="B95" s="11" t="s"/>
      <c r="C95" s="7" t="s"/>
      <c r="D95" s="7" t="s"/>
      <c r="E95" s="14" t="s"/>
      <c r="F95" s="14" t="s"/>
    </row>
    <row r="96" spans="1:6">
      <c r="A96" s="7" t="s"/>
      <c r="B96" s="11" t="s"/>
      <c r="C96" s="7" t="s"/>
      <c r="D96" s="7" t="s"/>
      <c r="E96" s="14" t="s"/>
      <c r="F96" s="14" t="s"/>
    </row>
    <row r="97" spans="1:6">
      <c r="A97" s="7" t="s"/>
      <c r="B97" s="11" t="s"/>
      <c r="C97" s="7" t="s"/>
      <c r="D97" s="7" t="s"/>
      <c r="E97" s="14" t="s"/>
      <c r="F97" s="14" t="s"/>
    </row>
    <row r="98" spans="1:6">
      <c r="A98" s="7" t="s"/>
      <c r="B98" s="11" t="s"/>
      <c r="C98" s="7" t="s"/>
      <c r="D98" s="7" t="s"/>
      <c r="E98" s="14" t="s"/>
      <c r="F98" s="14" t="s"/>
    </row>
    <row r="99" spans="1:6">
      <c r="A99" s="7" t="s"/>
      <c r="B99" s="11" t="s"/>
      <c r="C99" s="7" t="s"/>
      <c r="D99" s="7" t="s"/>
      <c r="E99" s="14" t="s"/>
      <c r="F99" s="14" t="s"/>
    </row>
    <row r="100" spans="1:6">
      <c r="A100" s="7" t="s"/>
      <c r="B100" s="11" t="s"/>
      <c r="C100" s="7" t="s"/>
      <c r="D100" s="7" t="s"/>
      <c r="E100" s="14" t="s"/>
      <c r="F100" s="14" t="s"/>
    </row>
    <row r="101" spans="1:6">
      <c r="A101" s="7" t="s"/>
      <c r="B101" s="11" t="s"/>
      <c r="C101" s="7" t="s"/>
      <c r="D101" s="7" t="s"/>
      <c r="E101" s="14" t="s"/>
      <c r="F101" s="14" t="s"/>
    </row>
    <row r="102" spans="1:6">
      <c r="A102" s="7" t="s"/>
      <c r="B102" s="11" t="s"/>
      <c r="C102" s="7" t="s"/>
      <c r="D102" s="7" t="s"/>
      <c r="E102" s="14" t="s"/>
      <c r="F102" s="14" t="s"/>
    </row>
    <row r="103" spans="1:6">
      <c r="A103" s="7" t="s"/>
      <c r="B103" s="11" t="s"/>
      <c r="C103" s="7" t="s"/>
      <c r="D103" s="7" t="s"/>
      <c r="E103" s="14" t="s"/>
      <c r="F103" s="14" t="s"/>
    </row>
    <row r="104" spans="1:6">
      <c r="A104" s="7" t="s"/>
      <c r="B104" s="11" t="s"/>
      <c r="C104" s="7" t="s"/>
      <c r="D104" s="7" t="s"/>
      <c r="E104" s="14" t="s"/>
      <c r="F104" s="14" t="s"/>
    </row>
    <row r="105" spans="1:6">
      <c r="A105" s="7" t="s"/>
      <c r="B105" s="11" t="s"/>
      <c r="C105" s="7" t="s"/>
      <c r="D105" s="7" t="s"/>
      <c r="E105" s="14" t="s"/>
      <c r="F105" s="14" t="s"/>
    </row>
    <row r="106" spans="1:6">
      <c r="A106" s="7" t="s"/>
      <c r="B106" s="11" t="s"/>
      <c r="C106" s="7" t="s"/>
      <c r="D106" s="7" t="s"/>
      <c r="E106" s="14" t="s"/>
      <c r="F106" s="14" t="s"/>
    </row>
    <row r="107" spans="1:6">
      <c r="A107" s="7" t="s"/>
      <c r="B107" s="11" t="s"/>
      <c r="C107" s="7" t="s"/>
      <c r="D107" s="7" t="s"/>
      <c r="E107" s="14" t="s"/>
      <c r="F107" s="14" t="s"/>
    </row>
    <row r="108" spans="1:6">
      <c r="A108" s="7" t="s"/>
      <c r="B108" s="11" t="s"/>
      <c r="C108" s="7" t="s"/>
      <c r="D108" s="7" t="s"/>
      <c r="E108" s="14" t="s"/>
      <c r="F108" s="14" t="s"/>
    </row>
    <row r="109" spans="1:6">
      <c r="A109" s="7" t="s"/>
      <c r="B109" s="11" t="s"/>
      <c r="C109" s="7" t="s"/>
      <c r="D109" s="7" t="s"/>
      <c r="E109" s="14" t="s"/>
      <c r="F109" s="14" t="s"/>
    </row>
    <row r="110" spans="1:6">
      <c r="A110" s="7" t="s"/>
      <c r="B110" s="11" t="s"/>
      <c r="C110" s="7" t="s"/>
      <c r="D110" s="7" t="s"/>
      <c r="E110" s="14" t="s"/>
      <c r="F110" s="14" t="s"/>
    </row>
    <row r="111" spans="1:6">
      <c r="A111" s="7" t="s"/>
      <c r="B111" s="11" t="s"/>
      <c r="C111" s="7" t="s"/>
      <c r="D111" s="7" t="s"/>
      <c r="E111" s="14" t="s"/>
      <c r="F111" s="14" t="s"/>
    </row>
    <row r="112" spans="1:6">
      <c r="A112" s="7" t="s"/>
      <c r="B112" s="11" t="s"/>
      <c r="C112" s="7" t="s"/>
      <c r="D112" s="7" t="s"/>
      <c r="E112" s="14" t="s"/>
      <c r="F112" s="14" t="s"/>
    </row>
    <row r="113" spans="1:6">
      <c r="A113" s="7" t="s"/>
      <c r="B113" s="11" t="s"/>
      <c r="C113" s="7" t="s"/>
      <c r="D113" s="7" t="s"/>
      <c r="E113" s="14" t="s"/>
      <c r="F113" s="14" t="s"/>
    </row>
    <row r="114" spans="1:6">
      <c r="A114" s="7" t="s"/>
      <c r="B114" s="11" t="s"/>
      <c r="C114" s="7" t="s"/>
      <c r="D114" s="7" t="s"/>
      <c r="E114" s="14" t="s"/>
      <c r="F114" s="14" t="s"/>
    </row>
    <row r="115" spans="1:6">
      <c r="A115" s="7" t="s"/>
      <c r="B115" s="11" t="s"/>
      <c r="C115" s="7" t="s"/>
      <c r="D115" s="7" t="s"/>
      <c r="E115" s="14" t="s"/>
      <c r="F115" s="14" t="s"/>
    </row>
    <row r="116" spans="1:6">
      <c r="A116" s="7" t="s"/>
      <c r="B116" s="11" t="s"/>
      <c r="C116" s="7" t="s"/>
      <c r="D116" s="7" t="s"/>
      <c r="E116" s="14" t="s"/>
      <c r="F116" s="14" t="s"/>
    </row>
    <row r="117" spans="1:6">
      <c r="A117" s="7" t="s"/>
      <c r="B117" s="11" t="s"/>
      <c r="C117" s="7" t="s"/>
      <c r="D117" s="7" t="s"/>
      <c r="E117" s="14" t="s"/>
      <c r="F117" s="14" t="s"/>
    </row>
    <row r="118" spans="1:6">
      <c r="A118" s="7" t="s"/>
      <c r="B118" s="11" t="s"/>
      <c r="C118" s="7" t="s"/>
      <c r="D118" s="7" t="s"/>
      <c r="E118" s="14" t="s"/>
      <c r="F118" s="14" t="s"/>
    </row>
    <row r="119" spans="1:6">
      <c r="A119" s="7" t="s"/>
      <c r="B119" s="11" t="s"/>
      <c r="C119" s="7" t="s"/>
      <c r="D119" s="7" t="s"/>
      <c r="E119" s="14" t="s"/>
      <c r="F119" s="14" t="s"/>
    </row>
    <row r="120" spans="1:6">
      <c r="A120" s="7" t="s"/>
      <c r="B120" s="11" t="s"/>
      <c r="C120" s="7" t="s"/>
      <c r="D120" s="7" t="s"/>
      <c r="E120" s="14" t="s"/>
      <c r="F120" s="14" t="s"/>
    </row>
    <row r="121" spans="1:6">
      <c r="A121" s="7" t="s"/>
      <c r="B121" s="11" t="s"/>
      <c r="C121" s="7" t="s"/>
      <c r="D121" s="7" t="s"/>
      <c r="E121" s="14" t="s"/>
      <c r="F121" s="14" t="s"/>
    </row>
    <row r="122" spans="1:6">
      <c r="A122" s="7" t="s"/>
      <c r="B122" s="11" t="s"/>
      <c r="C122" s="7" t="s"/>
      <c r="D122" s="7" t="s"/>
      <c r="E122" s="14" t="s"/>
      <c r="F122" s="14" t="s"/>
    </row>
    <row r="123" spans="1:6">
      <c r="A123" s="7" t="s"/>
      <c r="B123" s="11" t="s"/>
      <c r="C123" s="7" t="s"/>
      <c r="D123" s="7" t="s"/>
      <c r="E123" s="14" t="s"/>
      <c r="F123" s="14" t="s"/>
    </row>
    <row r="124" spans="1:6">
      <c r="A124" s="7" t="s"/>
      <c r="B124" s="11" t="s"/>
      <c r="C124" s="7" t="s"/>
      <c r="D124" s="7" t="s"/>
      <c r="E124" s="14" t="s"/>
      <c r="F124" s="14" t="s"/>
    </row>
    <row r="125" spans="1:6">
      <c r="A125" s="7" t="s"/>
      <c r="B125" s="11" t="s"/>
      <c r="C125" s="7" t="s"/>
      <c r="D125" s="7" t="s"/>
      <c r="E125" s="14" t="s"/>
      <c r="F125" s="14" t="s"/>
    </row>
    <row r="126" spans="1:6">
      <c r="A126" s="7" t="s"/>
      <c r="B126" s="11" t="s"/>
      <c r="C126" s="7" t="s"/>
      <c r="D126" s="7" t="s"/>
      <c r="E126" s="14" t="s"/>
      <c r="F126" s="14" t="s"/>
    </row>
    <row r="127" spans="1:6">
      <c r="A127" s="7" t="s"/>
      <c r="B127" s="11" t="s"/>
      <c r="C127" s="7" t="s"/>
      <c r="D127" s="7" t="s"/>
      <c r="E127" s="14" t="s"/>
      <c r="F127" s="14" t="s"/>
    </row>
    <row r="128" spans="1:6">
      <c r="A128" s="7" t="s"/>
      <c r="B128" s="11" t="s"/>
      <c r="C128" s="7" t="s"/>
      <c r="D128" s="7" t="s"/>
      <c r="E128" s="14" t="s"/>
      <c r="F128" s="14" t="s"/>
    </row>
    <row r="129" spans="1:6">
      <c r="A129" s="7" t="s"/>
      <c r="B129" s="11" t="s"/>
      <c r="C129" s="7" t="s"/>
      <c r="D129" s="7" t="s"/>
      <c r="E129" s="14" t="s"/>
      <c r="F129" s="14" t="s"/>
    </row>
    <row r="130" spans="1:6">
      <c r="A130" s="7" t="s"/>
      <c r="B130" s="11" t="s"/>
      <c r="C130" s="7" t="s"/>
      <c r="D130" s="7" t="s"/>
      <c r="E130" s="14" t="s"/>
      <c r="F130" s="14" t="s"/>
    </row>
    <row r="131" spans="1:6">
      <c r="A131" s="7" t="s"/>
      <c r="B131" s="11" t="s"/>
      <c r="C131" s="7" t="s"/>
      <c r="D131" s="7" t="s"/>
      <c r="E131" s="14" t="s"/>
      <c r="F131" s="14" t="s"/>
    </row>
    <row r="132" spans="1:6">
      <c r="A132" s="7" t="s"/>
      <c r="B132" s="11" t="s"/>
      <c r="C132" s="7" t="s"/>
      <c r="D132" s="7" t="s"/>
      <c r="E132" s="14" t="s"/>
      <c r="F132" s="14" t="s"/>
    </row>
    <row r="133" spans="1:6">
      <c r="A133" s="7" t="s"/>
      <c r="B133" s="11" t="s"/>
      <c r="C133" s="7" t="s"/>
      <c r="D133" s="7" t="s"/>
      <c r="E133" s="14" t="s"/>
      <c r="F133" s="14" t="s"/>
    </row>
    <row r="134" spans="1:6">
      <c r="A134" s="7" t="s"/>
      <c r="B134" s="11" t="s"/>
      <c r="C134" s="7" t="s"/>
      <c r="D134" s="7" t="s"/>
      <c r="E134" s="14" t="s"/>
      <c r="F134" s="14" t="s"/>
    </row>
    <row r="135" spans="1:6">
      <c r="A135" s="7" t="s"/>
      <c r="B135" s="11" t="s"/>
      <c r="C135" s="7" t="s"/>
      <c r="D135" s="7" t="s"/>
      <c r="E135" s="14" t="s"/>
      <c r="F135" s="14" t="s"/>
    </row>
    <row r="136" spans="1:6">
      <c r="A136" s="7" t="s"/>
      <c r="B136" s="11" t="s"/>
      <c r="C136" s="7" t="s"/>
      <c r="D136" s="7" t="s"/>
      <c r="E136" s="14" t="s"/>
      <c r="F136" s="14" t="s"/>
    </row>
    <row r="137" spans="1:6">
      <c r="A137" s="7" t="s"/>
      <c r="B137" s="11" t="s"/>
      <c r="C137" s="7" t="s"/>
      <c r="D137" s="7" t="s"/>
      <c r="E137" s="14" t="s"/>
      <c r="F137" s="14" t="s"/>
    </row>
    <row r="138" spans="1:6">
      <c r="A138" s="7" t="s"/>
      <c r="B138" s="11" t="s"/>
      <c r="C138" s="7" t="s"/>
      <c r="D138" s="7" t="s"/>
      <c r="E138" s="14" t="s"/>
      <c r="F138" s="14" t="s"/>
    </row>
    <row r="139" spans="1:6">
      <c r="A139" s="7" t="s"/>
      <c r="B139" s="11" t="s"/>
      <c r="C139" s="7" t="s"/>
      <c r="D139" s="7" t="s"/>
      <c r="E139" s="14" t="s"/>
      <c r="F139" s="14" t="s"/>
    </row>
    <row r="140" spans="1:6">
      <c r="A140" s="7" t="s"/>
      <c r="B140" s="11" t="s"/>
      <c r="C140" s="7" t="s"/>
      <c r="D140" s="7" t="s"/>
      <c r="E140" s="14" t="s"/>
      <c r="F140" s="14" t="s"/>
    </row>
    <row r="141" spans="1:6">
      <c r="A141" s="7" t="s"/>
      <c r="B141" s="11" t="s"/>
      <c r="C141" s="7" t="s"/>
      <c r="D141" s="7" t="s"/>
      <c r="E141" s="14" t="s"/>
      <c r="F141" s="14" t="s"/>
    </row>
    <row r="142" spans="1:6">
      <c r="A142" s="7" t="s"/>
      <c r="B142" s="11" t="s"/>
      <c r="C142" s="7" t="s"/>
      <c r="D142" s="7" t="s"/>
      <c r="E142" s="14" t="s"/>
      <c r="F142" s="14" t="s"/>
    </row>
    <row r="143" spans="1:6">
      <c r="A143" s="7" t="s"/>
      <c r="B143" s="11" t="s"/>
      <c r="C143" s="7" t="s"/>
      <c r="D143" s="7" t="s"/>
      <c r="E143" s="14" t="s"/>
      <c r="F143" s="14" t="s"/>
    </row>
    <row r="144" spans="1:6">
      <c r="A144" s="7" t="s"/>
      <c r="B144" s="11" t="s"/>
      <c r="C144" s="7" t="s"/>
      <c r="D144" s="7" t="s"/>
      <c r="E144" s="14" t="s"/>
      <c r="F144" s="14" t="s"/>
    </row>
    <row r="145" spans="1:6">
      <c r="A145" s="7" t="s"/>
      <c r="B145" s="11" t="s"/>
      <c r="C145" s="7" t="s"/>
      <c r="D145" s="7" t="s"/>
      <c r="E145" s="14" t="s"/>
      <c r="F145" s="14" t="s"/>
    </row>
    <row r="146" spans="1:6">
      <c r="A146" s="7" t="s"/>
      <c r="B146" s="11" t="s"/>
      <c r="C146" s="7" t="s"/>
      <c r="D146" s="7" t="s"/>
      <c r="E146" s="14" t="s"/>
      <c r="F146" s="14" t="s"/>
    </row>
    <row r="147" spans="1:6">
      <c r="A147" s="7" t="s"/>
      <c r="B147" s="11" t="s"/>
      <c r="C147" s="7" t="s"/>
      <c r="D147" s="7" t="s"/>
      <c r="E147" s="14" t="s"/>
      <c r="F147" s="14" t="s"/>
    </row>
    <row r="148" spans="1:6">
      <c r="A148" s="7" t="s"/>
      <c r="B148" s="11" t="s"/>
      <c r="C148" s="7" t="s"/>
      <c r="D148" s="7" t="s"/>
      <c r="E148" s="14" t="s"/>
      <c r="F148" s="14" t="s"/>
    </row>
    <row r="149" spans="1:6">
      <c r="A149" s="7" t="s"/>
      <c r="B149" s="11" t="s"/>
      <c r="C149" s="7" t="s"/>
      <c r="D149" s="7" t="s"/>
      <c r="E149" s="14" t="s"/>
      <c r="F149" s="14" t="s"/>
    </row>
    <row r="150" spans="1:6">
      <c r="A150" s="7" t="s"/>
      <c r="B150" s="11" t="s"/>
      <c r="C150" s="7" t="s"/>
      <c r="D150" s="7" t="s"/>
      <c r="E150" s="14" t="s"/>
      <c r="F150" s="14" t="s"/>
    </row>
    <row r="151" spans="1:6">
      <c r="A151" s="7" t="s"/>
      <c r="B151" s="11" t="s"/>
      <c r="C151" s="7" t="s"/>
      <c r="D151" s="7" t="s"/>
      <c r="E151" s="14" t="s"/>
      <c r="F151" s="14" t="s"/>
    </row>
    <row r="152" spans="1:6">
      <c r="A152" s="7" t="s"/>
      <c r="B152" s="11" t="s"/>
      <c r="C152" s="7" t="s"/>
      <c r="D152" s="7" t="s"/>
      <c r="E152" s="14" t="s"/>
      <c r="F152" s="14" t="s"/>
    </row>
    <row r="153" spans="1:6">
      <c r="A153" s="7" t="s"/>
      <c r="B153" s="11" t="s"/>
      <c r="C153" s="7" t="s"/>
      <c r="D153" s="7" t="s"/>
      <c r="E153" s="14" t="s"/>
      <c r="F153" s="14" t="s"/>
    </row>
    <row r="154" spans="1:6">
      <c r="A154" s="7" t="s"/>
      <c r="B154" s="11" t="s"/>
      <c r="C154" s="7" t="s"/>
      <c r="D154" s="7" t="s"/>
      <c r="E154" s="14" t="s"/>
      <c r="F154" s="14" t="s"/>
    </row>
    <row r="155" spans="1:6">
      <c r="A155" s="7" t="s"/>
      <c r="B155" s="11" t="s"/>
      <c r="C155" s="7" t="s"/>
      <c r="D155" s="7" t="s"/>
      <c r="E155" s="14" t="s"/>
      <c r="F155" s="14" t="s"/>
    </row>
    <row r="156" spans="1:6">
      <c r="A156" s="7" t="s"/>
      <c r="B156" s="11" t="s"/>
      <c r="C156" s="7" t="s"/>
      <c r="D156" s="7" t="s"/>
      <c r="E156" s="14" t="s"/>
      <c r="F156" s="14" t="s"/>
    </row>
    <row r="157" spans="1:6">
      <c r="A157" s="7" t="s"/>
      <c r="B157" s="11" t="s"/>
      <c r="C157" s="7" t="s"/>
      <c r="D157" s="7" t="s"/>
      <c r="E157" s="14" t="s"/>
      <c r="F157" s="14" t="s"/>
    </row>
    <row r="158" spans="1:6">
      <c r="A158" s="7" t="s"/>
      <c r="B158" s="11" t="s"/>
      <c r="C158" s="7" t="s"/>
      <c r="D158" s="7" t="s"/>
      <c r="E158" s="14" t="s"/>
      <c r="F158" s="14" t="s"/>
    </row>
    <row r="159" spans="1:6">
      <c r="A159" s="7" t="s"/>
      <c r="B159" s="11" t="s"/>
      <c r="C159" s="7" t="s"/>
      <c r="D159" s="7" t="s"/>
      <c r="E159" s="14" t="s"/>
      <c r="F159" s="14" t="s"/>
    </row>
    <row r="160" spans="1:6">
      <c r="A160" s="7" t="s"/>
      <c r="B160" s="11" t="s"/>
      <c r="C160" s="7" t="s"/>
      <c r="D160" s="7" t="s"/>
      <c r="E160" s="14" t="s"/>
      <c r="F160" s="14" t="s"/>
    </row>
    <row r="161" spans="1:6">
      <c r="A161" s="7" t="s"/>
      <c r="B161" s="11" t="s"/>
      <c r="C161" s="7" t="s"/>
      <c r="D161" s="7" t="s"/>
      <c r="E161" s="14" t="s"/>
      <c r="F161" s="14" t="s"/>
    </row>
    <row r="162" spans="1:6">
      <c r="A162" s="7" t="s"/>
      <c r="B162" s="11" t="s"/>
      <c r="C162" s="7" t="s"/>
      <c r="D162" s="7" t="s"/>
      <c r="E162" s="14" t="s"/>
      <c r="F162" s="14" t="s"/>
    </row>
    <row r="163" spans="1:6">
      <c r="A163" s="7" t="s"/>
      <c r="B163" s="11" t="s"/>
      <c r="C163" s="7" t="s"/>
      <c r="D163" s="7" t="s"/>
      <c r="E163" s="14" t="s"/>
      <c r="F163" s="14" t="s"/>
    </row>
    <row r="164" spans="1:6">
      <c r="A164" s="7" t="s"/>
      <c r="B164" s="11" t="s"/>
      <c r="C164" s="7" t="s"/>
      <c r="D164" s="7" t="s"/>
      <c r="E164" s="14" t="s"/>
      <c r="F164" s="14" t="s"/>
    </row>
    <row r="165" spans="1:6">
      <c r="A165" s="7" t="s"/>
      <c r="B165" s="11" t="s"/>
      <c r="C165" s="7" t="s"/>
      <c r="D165" s="7" t="s"/>
      <c r="E165" s="14" t="s"/>
      <c r="F165" s="14" t="s"/>
    </row>
    <row r="166" spans="1:6">
      <c r="A166" s="7" t="s"/>
      <c r="B166" s="11" t="s"/>
      <c r="C166" s="7" t="s"/>
      <c r="D166" s="7" t="s"/>
      <c r="E166" s="14" t="s"/>
      <c r="F166" s="14" t="s"/>
    </row>
    <row r="167" spans="1:6">
      <c r="A167" s="7" t="s"/>
      <c r="B167" s="11" t="s"/>
      <c r="C167" s="7" t="s"/>
      <c r="D167" s="7" t="s"/>
      <c r="E167" s="14" t="s"/>
      <c r="F167" s="14" t="s"/>
    </row>
    <row r="168" spans="1:6">
      <c r="A168" s="7" t="s"/>
      <c r="B168" s="11" t="s"/>
      <c r="C168" s="7" t="s"/>
      <c r="D168" s="7" t="s"/>
      <c r="E168" s="14" t="s"/>
      <c r="F168" s="14" t="s"/>
    </row>
    <row r="169" spans="1:6">
      <c r="A169" s="7" t="s"/>
      <c r="B169" s="11" t="s"/>
      <c r="C169" s="7" t="s"/>
      <c r="D169" s="7" t="s"/>
      <c r="E169" s="14" t="s"/>
      <c r="F169" s="14" t="s"/>
    </row>
    <row r="170" spans="1:6">
      <c r="A170" s="7" t="s"/>
      <c r="B170" s="11" t="s"/>
      <c r="C170" s="7" t="s"/>
      <c r="D170" s="7" t="s"/>
      <c r="E170" s="14" t="s"/>
      <c r="F170" s="14" t="s"/>
    </row>
    <row r="171" spans="1:6">
      <c r="A171" s="7" t="s"/>
      <c r="B171" s="11" t="s"/>
      <c r="C171" s="7" t="s"/>
      <c r="D171" s="7" t="s"/>
      <c r="E171" s="14" t="s"/>
      <c r="F171" s="14" t="s"/>
    </row>
    <row r="172" spans="1:6">
      <c r="A172" s="7" t="s"/>
      <c r="B172" s="11" t="s"/>
      <c r="C172" s="7" t="s"/>
      <c r="D172" s="7" t="s"/>
      <c r="E172" s="14" t="s"/>
      <c r="F172" s="14" t="s"/>
    </row>
    <row r="173" spans="1:6">
      <c r="A173" s="7" t="s"/>
      <c r="B173" s="11" t="s"/>
      <c r="C173" s="7" t="s"/>
      <c r="D173" s="7" t="s"/>
      <c r="E173" s="14" t="s"/>
      <c r="F173" s="14" t="s"/>
    </row>
    <row r="174" spans="1:6">
      <c r="A174" s="7" t="s"/>
      <c r="B174" s="11" t="s"/>
      <c r="C174" s="7" t="s"/>
      <c r="D174" s="7" t="s"/>
      <c r="E174" s="14" t="s"/>
      <c r="F174" s="14" t="s"/>
    </row>
    <row r="175" spans="1:6">
      <c r="A175" s="7" t="s"/>
      <c r="B175" s="11" t="s"/>
      <c r="C175" s="7" t="s"/>
      <c r="D175" s="7" t="s"/>
      <c r="E175" s="14" t="s"/>
      <c r="F175" s="14" t="s"/>
    </row>
    <row r="176" spans="1:6">
      <c r="A176" s="7" t="s"/>
      <c r="B176" s="11" t="s"/>
      <c r="C176" s="7" t="s"/>
      <c r="D176" s="7" t="s"/>
      <c r="E176" s="14" t="s"/>
      <c r="F176" s="14" t="s"/>
    </row>
    <row r="177" spans="1:6">
      <c r="A177" s="7" t="s"/>
      <c r="B177" s="11" t="s"/>
      <c r="C177" s="7" t="s"/>
      <c r="D177" s="7" t="s"/>
      <c r="E177" s="14" t="s"/>
      <c r="F177" s="14" t="s"/>
    </row>
    <row r="178" spans="1:6">
      <c r="A178" s="7" t="s"/>
      <c r="B178" s="11" t="s"/>
      <c r="C178" s="7" t="s"/>
      <c r="D178" s="7" t="s"/>
      <c r="E178" s="14" t="s"/>
      <c r="F178" s="14" t="s"/>
    </row>
    <row r="179" spans="1:6">
      <c r="A179" s="7" t="s"/>
      <c r="B179" s="11" t="s"/>
      <c r="C179" s="7" t="s"/>
      <c r="D179" s="7" t="s"/>
      <c r="E179" s="14" t="s"/>
      <c r="F179" s="14" t="s"/>
    </row>
    <row r="180" spans="1:6">
      <c r="A180" s="7" t="s"/>
      <c r="B180" s="11" t="s"/>
      <c r="C180" s="7" t="s"/>
      <c r="D180" s="7" t="s"/>
      <c r="E180" s="14" t="s"/>
      <c r="F180" s="14" t="s"/>
    </row>
    <row r="181" spans="1:6">
      <c r="A181" s="7" t="s"/>
      <c r="B181" s="11" t="s"/>
      <c r="C181" s="7" t="s"/>
      <c r="D181" s="7" t="s"/>
      <c r="E181" s="14" t="s"/>
      <c r="F181" s="14" t="s"/>
    </row>
    <row r="182" spans="1:6">
      <c r="A182" s="7" t="s"/>
      <c r="B182" s="11" t="s"/>
      <c r="C182" s="7" t="s"/>
      <c r="D182" s="7" t="s"/>
      <c r="E182" s="14" t="s"/>
      <c r="F182" s="14" t="s"/>
    </row>
    <row r="183" spans="1:6">
      <c r="A183" s="7" t="s"/>
      <c r="B183" s="11" t="s"/>
      <c r="C183" s="7" t="s"/>
      <c r="D183" s="7" t="s"/>
      <c r="E183" s="14" t="s"/>
      <c r="F183" s="14" t="s"/>
    </row>
    <row r="184" spans="1:6">
      <c r="A184" s="7" t="s"/>
      <c r="B184" s="11" t="s"/>
      <c r="C184" s="7" t="s"/>
      <c r="D184" s="7" t="s"/>
      <c r="E184" s="14" t="s"/>
      <c r="F184" s="14" t="s"/>
    </row>
    <row r="185" spans="1:6">
      <c r="A185" s="7" t="s"/>
      <c r="B185" s="11" t="s"/>
      <c r="C185" s="7" t="s"/>
      <c r="D185" s="7" t="s"/>
      <c r="E185" s="14" t="s"/>
      <c r="F185" s="14" t="s"/>
    </row>
    <row r="186" spans="1:6">
      <c r="A186" s="7" t="s"/>
      <c r="B186" s="11" t="s"/>
      <c r="C186" s="7" t="s"/>
      <c r="D186" s="7" t="s"/>
      <c r="E186" s="14" t="s"/>
      <c r="F186" s="14" t="s"/>
    </row>
    <row r="187" spans="1:6">
      <c r="A187" s="7" t="s"/>
      <c r="B187" s="11" t="s"/>
      <c r="C187" s="7" t="s"/>
      <c r="D187" s="7" t="s"/>
      <c r="E187" s="14" t="s"/>
      <c r="F187" s="14" t="s"/>
    </row>
    <row r="188" spans="1:6">
      <c r="A188" s="7" t="s"/>
      <c r="B188" s="11" t="s"/>
      <c r="C188" s="7" t="s"/>
      <c r="D188" s="7" t="s"/>
      <c r="E188" s="14" t="s"/>
      <c r="F188" s="14" t="s"/>
    </row>
    <row r="189" spans="1:6">
      <c r="A189" s="7" t="s"/>
      <c r="B189" s="11" t="s"/>
      <c r="C189" s="7" t="s"/>
      <c r="D189" s="7" t="s"/>
      <c r="E189" s="14" t="s"/>
      <c r="F189" s="14" t="s"/>
    </row>
    <row r="190" spans="1:6">
      <c r="A190" s="7" t="s"/>
      <c r="B190" s="11" t="s"/>
      <c r="C190" s="7" t="s"/>
      <c r="D190" s="7" t="s"/>
      <c r="E190" s="14" t="s"/>
      <c r="F190" s="14" t="s"/>
    </row>
    <row r="191" spans="1:6">
      <c r="A191" s="7" t="s"/>
      <c r="B191" s="11" t="s"/>
      <c r="C191" s="7" t="s"/>
      <c r="D191" s="7" t="s"/>
      <c r="E191" s="14" t="s"/>
      <c r="F191" s="14" t="s"/>
    </row>
    <row r="192" spans="1:6">
      <c r="A192" s="7" t="s"/>
      <c r="B192" s="11" t="s"/>
      <c r="C192" s="7" t="s"/>
      <c r="D192" s="7" t="s"/>
      <c r="E192" s="14" t="s"/>
      <c r="F192" s="14" t="s"/>
    </row>
    <row r="193" spans="1:6">
      <c r="A193" s="7" t="s"/>
      <c r="B193" s="11" t="s"/>
      <c r="C193" s="7" t="s"/>
      <c r="D193" s="7" t="s"/>
      <c r="E193" s="14" t="s"/>
      <c r="F193" s="14" t="s"/>
    </row>
    <row r="194" spans="1:6">
      <c r="A194" s="7" t="s"/>
      <c r="B194" s="11" t="s"/>
      <c r="C194" s="7" t="s"/>
      <c r="D194" s="7" t="s"/>
      <c r="E194" s="14" t="s"/>
      <c r="F194" s="14" t="s"/>
    </row>
    <row r="195" spans="1:6">
      <c r="A195" s="7" t="s"/>
      <c r="B195" s="11" t="s"/>
      <c r="C195" s="7" t="s"/>
      <c r="D195" s="7" t="s"/>
      <c r="E195" s="14" t="s"/>
      <c r="F195" s="14" t="s"/>
    </row>
    <row r="196" spans="1:6">
      <c r="A196" s="7" t="s"/>
      <c r="B196" s="11" t="s"/>
      <c r="C196" s="7" t="s"/>
      <c r="D196" s="7" t="s"/>
      <c r="E196" s="14" t="s"/>
      <c r="F196" s="14" t="s"/>
    </row>
    <row r="197" spans="1:6">
      <c r="A197" s="7" t="s"/>
      <c r="B197" s="11" t="s"/>
      <c r="C197" s="7" t="s"/>
      <c r="D197" s="7" t="s"/>
      <c r="E197" s="14" t="s"/>
      <c r="F197" s="14" t="s"/>
    </row>
    <row r="198" spans="1:6">
      <c r="A198" s="7" t="s"/>
      <c r="B198" s="11" t="s"/>
      <c r="C198" s="7" t="s"/>
      <c r="D198" s="7" t="s"/>
      <c r="E198" s="14" t="s"/>
      <c r="F198" s="14" t="s"/>
    </row>
    <row r="199" spans="1:6">
      <c r="A199" s="7" t="s"/>
      <c r="B199" s="11" t="s"/>
      <c r="C199" s="7" t="s"/>
      <c r="D199" s="7" t="s"/>
      <c r="E199" s="14" t="s"/>
      <c r="F199" s="14" t="s"/>
    </row>
    <row r="200" spans="1:6">
      <c r="A200" s="7" t="s"/>
      <c r="B200" s="11" t="s"/>
      <c r="C200" s="7" t="s"/>
      <c r="D200" s="7" t="s"/>
      <c r="E200" s="14" t="s"/>
      <c r="F200" s="14" t="s"/>
    </row>
  </sheetData>
  <mergeCells count="1">
    <mergeCell ref="A1:F1"/>
  </mergeCells>
</worksheet>
</file>

<file path=xl/worksheets/sheet3.xml><?xml version="1.0" encoding="utf-8"?>
<worksheet xmlns="http://schemas.openxmlformats.org/spreadsheetml/2006/main">
  <sheetPr codeName="10.10">
    <tabColor/>
  </sheetPr>
  <dimension ref="F200"/>
  <sheetViews>
    <sheetView showGridLines="true" rightToLeft="false" workbookViewId="0"/>
  </sheetViews>
  <sheetFormatPr baseColWidth="13" defaultRowHeight="18" customHeight="true"/>
  <cols>
    <col min="1" max="4" width="13.7109" customWidth="true"/>
    <col min="5" max="5" width="31.7109" customWidth="true"/>
    <col min="6" max="6" width="75.7109" customWidth="true"/>
  </cols>
  <sheetData>
    <row r="1" spans="1:1">
      <c r="A1" s="4" t="s">
        <v>1</v>
      </c>
    </row>
    <row r="2" spans="1:6">
      <c r="A2" s="5" t="s">
        <v>2</v>
      </c>
      <c r="B2" s="6" t="s">
        <v>3</v>
      </c>
      <c r="C2" s="5" t="s">
        <v>4</v>
      </c>
      <c r="D2" s="5" t="s">
        <v>5</v>
      </c>
      <c r="E2" s="5" t="s">
        <v>6</v>
      </c>
      <c r="F2" s="5" t="s">
        <v>7</v>
      </c>
    </row>
    <row r="3" spans="1:6">
      <c r="A3" s="7" t="s">
        <v>8</v>
      </c>
      <c r="B3" s="8" t="s">
        <v>9</v>
      </c>
      <c r="C3" s="7">
        <v>45</v>
      </c>
      <c r="D3" s="9">
        <v>45</v>
      </c>
      <c r="E3" s="10" t="s"/>
      <c r="F3" s="10" t="s"/>
    </row>
    <row r="4" spans="1:6">
      <c r="A4" s="7" t="s">
        <v>10</v>
      </c>
      <c r="B4" s="8" t="s">
        <v>11</v>
      </c>
      <c r="C4" s="7">
        <v>45</v>
      </c>
      <c r="D4" s="9">
        <v>45</v>
      </c>
      <c r="E4" s="10" t="s"/>
      <c r="F4" s="10" t="s"/>
    </row>
    <row r="5" spans="1:6">
      <c r="A5" s="7" t="s">
        <v>12</v>
      </c>
      <c r="B5" s="11" t="s">
        <v>13</v>
      </c>
      <c r="C5" s="7">
        <v>45</v>
      </c>
      <c r="D5" s="9">
        <v>45</v>
      </c>
      <c r="E5" s="10" t="s"/>
      <c r="F5" s="10" t="s"/>
    </row>
    <row r="6" spans="1:6">
      <c r="A6" s="7" t="s">
        <v>16</v>
      </c>
      <c r="B6" s="11" t="s">
        <v>17</v>
      </c>
      <c r="C6" s="7">
        <v>45</v>
      </c>
      <c r="D6" s="9">
        <v>44</v>
      </c>
      <c r="E6" s="10" t="s">
        <v>92</v>
      </c>
      <c r="F6" s="10" t="s">
        <v>93</v>
      </c>
    </row>
    <row r="7" spans="1:6">
      <c r="A7" s="7" t="s">
        <v>18</v>
      </c>
      <c r="B7" s="11" t="s">
        <v>19</v>
      </c>
      <c r="C7" s="7">
        <v>46</v>
      </c>
      <c r="D7" s="9">
        <v>45</v>
      </c>
      <c r="E7" s="10" t="s">
        <v>94</v>
      </c>
      <c r="F7" s="10" t="s">
        <v>95</v>
      </c>
    </row>
    <row r="8" spans="1:6">
      <c r="A8" s="7" t="s">
        <v>21</v>
      </c>
      <c r="B8" s="11" t="s">
        <v>22</v>
      </c>
      <c r="C8" s="7">
        <v>46</v>
      </c>
      <c r="D8" s="9">
        <v>46</v>
      </c>
      <c r="E8" s="10" t="s"/>
      <c r="F8" s="10" t="s"/>
    </row>
    <row r="9" spans="1:6">
      <c r="A9" s="7" t="s">
        <v>23</v>
      </c>
      <c r="B9" s="11" t="s">
        <v>24</v>
      </c>
      <c r="C9" s="7">
        <v>45</v>
      </c>
      <c r="D9" s="9">
        <v>45</v>
      </c>
      <c r="E9" s="10" t="s"/>
      <c r="F9" s="10" t="s"/>
    </row>
    <row r="10" spans="1:6">
      <c r="A10" s="7" t="s">
        <v>25</v>
      </c>
      <c r="B10" s="8" t="s">
        <v>26</v>
      </c>
      <c r="C10" s="7">
        <v>45</v>
      </c>
      <c r="D10" s="9">
        <v>45</v>
      </c>
      <c r="E10" s="10" t="s"/>
      <c r="F10" s="10" t="s"/>
    </row>
    <row r="11" spans="1:6">
      <c r="A11" s="7" t="s">
        <v>27</v>
      </c>
      <c r="B11" s="8" t="s">
        <v>28</v>
      </c>
      <c r="C11" s="7">
        <v>45</v>
      </c>
      <c r="D11" s="9">
        <v>44</v>
      </c>
      <c r="E11" s="10" t="s">
        <v>29</v>
      </c>
      <c r="F11" s="10" t="s">
        <v>30</v>
      </c>
    </row>
    <row r="12" spans="1:6">
      <c r="A12" s="7" t="s">
        <v>31</v>
      </c>
      <c r="B12" s="8" t="s">
        <v>32</v>
      </c>
      <c r="C12" s="7">
        <v>45</v>
      </c>
      <c r="D12" s="9">
        <v>45</v>
      </c>
      <c r="E12" s="10" t="s"/>
      <c r="F12" s="10" t="s"/>
    </row>
    <row r="13" spans="1:6">
      <c r="A13" s="7" t="s">
        <v>33</v>
      </c>
      <c r="B13" s="11" t="s">
        <v>34</v>
      </c>
      <c r="C13" s="7">
        <v>45</v>
      </c>
      <c r="D13" s="9">
        <v>45</v>
      </c>
      <c r="E13" s="10" t="s"/>
      <c r="F13" s="10" t="s"/>
    </row>
    <row r="14" spans="1:6">
      <c r="A14" s="7" t="s">
        <v>35</v>
      </c>
      <c r="B14" s="8" t="s">
        <v>36</v>
      </c>
      <c r="C14" s="7">
        <v>45</v>
      </c>
      <c r="D14" s="9">
        <v>45</v>
      </c>
      <c r="E14" s="10" t="s"/>
      <c r="F14" s="10" t="s"/>
    </row>
    <row r="15" spans="1:6">
      <c r="A15" s="7" t="s">
        <v>38</v>
      </c>
      <c r="B15" s="8" t="s">
        <v>39</v>
      </c>
      <c r="C15" s="7">
        <v>44</v>
      </c>
      <c r="D15" s="9">
        <v>44</v>
      </c>
      <c r="E15" s="10" t="s"/>
      <c r="F15" s="10" t="s"/>
    </row>
    <row r="16" spans="1:6">
      <c r="A16" s="7" t="s">
        <v>42</v>
      </c>
      <c r="B16" s="8" t="s">
        <v>43</v>
      </c>
      <c r="C16" s="7">
        <v>45</v>
      </c>
      <c r="D16" s="9">
        <v>45</v>
      </c>
      <c r="E16" s="10" t="s"/>
      <c r="F16" s="10" t="s"/>
    </row>
    <row r="17" spans="1:6">
      <c r="A17" s="7" t="s">
        <v>44</v>
      </c>
      <c r="B17" s="8" t="s">
        <v>45</v>
      </c>
      <c r="C17" s="7">
        <v>46</v>
      </c>
      <c r="D17" s="9">
        <v>46</v>
      </c>
      <c r="E17" s="10" t="s"/>
      <c r="F17" s="10" t="s"/>
    </row>
    <row r="18" spans="1:6">
      <c r="A18" s="7" t="s">
        <v>46</v>
      </c>
      <c r="B18" s="8" t="s">
        <v>47</v>
      </c>
      <c r="C18" s="7">
        <v>45</v>
      </c>
      <c r="D18" s="9">
        <v>45</v>
      </c>
      <c r="E18" s="10" t="s"/>
      <c r="F18" s="10" t="s"/>
    </row>
    <row r="19" spans="1:6">
      <c r="A19" s="7" t="s">
        <v>48</v>
      </c>
      <c r="B19" s="8" t="s">
        <v>49</v>
      </c>
      <c r="C19" s="7">
        <v>44</v>
      </c>
      <c r="D19" s="9">
        <v>43</v>
      </c>
      <c r="E19" s="10" t="s">
        <v>96</v>
      </c>
      <c r="F19" s="10" t="s">
        <v>84</v>
      </c>
    </row>
    <row r="20" spans="1:6">
      <c r="A20" s="7" t="s">
        <v>51</v>
      </c>
      <c r="B20" s="8" t="s">
        <v>52</v>
      </c>
      <c r="C20" s="7">
        <v>45</v>
      </c>
      <c r="D20" s="9">
        <v>45</v>
      </c>
      <c r="E20" s="10" t="s"/>
      <c r="F20" s="10" t="s"/>
    </row>
    <row r="21" spans="1:6">
      <c r="A21" s="7" t="s">
        <v>53</v>
      </c>
      <c r="B21" s="8" t="s">
        <v>54</v>
      </c>
      <c r="C21" s="7">
        <v>47</v>
      </c>
      <c r="D21" s="9">
        <v>47</v>
      </c>
      <c r="E21" s="10" t="s"/>
      <c r="F21" s="10" t="s"/>
    </row>
    <row r="22" spans="1:6">
      <c r="A22" s="7" t="s"/>
      <c r="B22" s="11" t="s">
        <v>55</v>
      </c>
      <c r="C22" s="7">
        <f>=C3+C4+C5+C6+C7+C8+C9+C10+C11+C12+C13+C14+C15+C16+C17+C18+C19+C20+C21</f>
        <v>858</v>
      </c>
      <c r="D22" s="9">
        <f>=D3+D4+D5+D6+D7+D8+D9+D10+D11+D12+D13+D14+D15+D16+D17+D18+D19+D20+D21</f>
        <v>854</v>
      </c>
      <c r="E22" s="10" t="s"/>
      <c r="F22" s="10" t="s"/>
    </row>
    <row r="23" spans="1:6">
      <c r="A23" s="7" t="s"/>
      <c r="B23" s="11" t="s"/>
      <c r="C23" s="7" t="s"/>
      <c r="D23" s="9" t="s"/>
      <c r="E23" s="13" t="s"/>
      <c r="F23" s="13" t="s"/>
    </row>
    <row r="24" spans="1:6">
      <c r="A24" s="7" t="s"/>
      <c r="B24" s="11" t="s"/>
      <c r="C24" s="7" t="s"/>
      <c r="D24" s="7" t="s"/>
      <c r="E24" s="14" t="s"/>
      <c r="F24" s="14" t="s"/>
    </row>
    <row r="25" spans="1:6">
      <c r="A25" s="7" t="s"/>
      <c r="B25" s="11" t="s"/>
      <c r="C25" s="7" t="s"/>
      <c r="D25" s="7" t="s"/>
      <c r="E25" s="14" t="s"/>
      <c r="F25" s="14" t="s"/>
    </row>
    <row r="26" spans="1:6">
      <c r="A26" s="7" t="s"/>
      <c r="B26" s="11" t="s"/>
      <c r="C26" s="7" t="s"/>
      <c r="D26" s="7" t="s"/>
      <c r="E26" s="14" t="s"/>
      <c r="F26" s="14" t="s"/>
    </row>
    <row r="27" spans="1:6">
      <c r="A27" s="7" t="s"/>
      <c r="B27" s="11" t="s"/>
      <c r="C27" s="7" t="s"/>
      <c r="D27" s="7" t="s"/>
      <c r="E27" s="14" t="s"/>
      <c r="F27" s="14" t="s"/>
    </row>
    <row r="28" spans="1:6">
      <c r="A28" s="7" t="s"/>
      <c r="B28" s="11" t="s"/>
      <c r="C28" s="7" t="s"/>
      <c r="D28" s="7" t="s"/>
      <c r="E28" s="14" t="s"/>
      <c r="F28" s="14" t="s"/>
    </row>
    <row r="29" spans="1:6">
      <c r="A29" s="7" t="s"/>
      <c r="B29" s="11" t="s"/>
      <c r="C29" s="7" t="s"/>
      <c r="D29" s="7" t="s"/>
      <c r="E29" s="14" t="s"/>
      <c r="F29" s="14" t="s"/>
    </row>
    <row r="30" spans="1:6">
      <c r="A30" s="7" t="s"/>
      <c r="B30" s="11" t="s"/>
      <c r="C30" s="7" t="s"/>
      <c r="D30" s="7" t="s"/>
      <c r="E30" s="14" t="s"/>
      <c r="F30" s="14" t="s"/>
    </row>
    <row r="31" spans="1:6">
      <c r="A31" s="7" t="s"/>
      <c r="B31" s="11" t="s"/>
      <c r="C31" s="7" t="s"/>
      <c r="D31" s="7" t="s"/>
      <c r="E31" s="14" t="s"/>
      <c r="F31" s="14" t="s"/>
    </row>
    <row r="32" spans="1:6">
      <c r="A32" s="7" t="s"/>
      <c r="B32" s="11" t="s"/>
      <c r="C32" s="7" t="s"/>
      <c r="D32" s="7" t="s"/>
      <c r="E32" s="14" t="s"/>
      <c r="F32" s="14" t="s"/>
    </row>
    <row r="33" spans="1:6">
      <c r="A33" s="7" t="s"/>
      <c r="B33" s="11" t="s"/>
      <c r="C33" s="7" t="s"/>
      <c r="D33" s="7" t="s"/>
      <c r="E33" s="14" t="s"/>
      <c r="F33" s="14" t="s"/>
    </row>
    <row r="34" spans="1:6">
      <c r="A34" s="7" t="s"/>
      <c r="B34" s="11" t="s"/>
      <c r="C34" s="7" t="s"/>
      <c r="D34" s="7" t="s"/>
      <c r="E34" s="14" t="s"/>
      <c r="F34" s="14" t="s"/>
    </row>
    <row r="35" spans="1:6">
      <c r="A35" s="7" t="s"/>
      <c r="B35" s="11" t="s"/>
      <c r="C35" s="7" t="s"/>
      <c r="D35" s="7" t="s"/>
      <c r="E35" s="14" t="s"/>
      <c r="F35" s="14" t="s"/>
    </row>
    <row r="36" spans="1:6">
      <c r="A36" s="7" t="s"/>
      <c r="B36" s="11" t="s"/>
      <c r="C36" s="7" t="s"/>
      <c r="D36" s="7" t="s"/>
      <c r="E36" s="14" t="s"/>
      <c r="F36" s="14" t="s"/>
    </row>
    <row r="37" spans="1:6">
      <c r="A37" s="7" t="s"/>
      <c r="B37" s="11" t="s"/>
      <c r="C37" s="7" t="s"/>
      <c r="D37" s="7" t="s"/>
      <c r="E37" s="14" t="s"/>
      <c r="F37" s="14" t="s"/>
    </row>
    <row r="38" spans="1:6">
      <c r="A38" s="7" t="s"/>
      <c r="B38" s="11" t="s"/>
      <c r="C38" s="7" t="s"/>
      <c r="D38" s="7" t="s"/>
      <c r="E38" s="14" t="s"/>
      <c r="F38" s="14" t="s"/>
    </row>
    <row r="39" spans="1:6">
      <c r="A39" s="7" t="s"/>
      <c r="B39" s="11" t="s"/>
      <c r="C39" s="7" t="s"/>
      <c r="D39" s="7" t="s"/>
      <c r="E39" s="14" t="s"/>
      <c r="F39" s="14" t="s"/>
    </row>
    <row r="40" spans="1:6">
      <c r="A40" s="7" t="s"/>
      <c r="B40" s="11" t="s"/>
      <c r="C40" s="7" t="s"/>
      <c r="D40" s="7" t="s"/>
      <c r="E40" s="14" t="s"/>
      <c r="F40" s="14" t="s"/>
    </row>
    <row r="41" spans="1:6">
      <c r="A41" s="7" t="s"/>
      <c r="B41" s="11" t="s"/>
      <c r="C41" s="7" t="s"/>
      <c r="D41" s="7" t="s"/>
      <c r="E41" s="14" t="s"/>
      <c r="F41" s="14" t="s"/>
    </row>
    <row r="42" spans="1:6">
      <c r="A42" s="7" t="s"/>
      <c r="B42" s="11" t="s"/>
      <c r="C42" s="7" t="s"/>
      <c r="D42" s="7" t="s"/>
      <c r="E42" s="14" t="s"/>
      <c r="F42" s="14" t="s"/>
    </row>
    <row r="43" spans="1:6">
      <c r="A43" s="7" t="s"/>
      <c r="B43" s="11" t="s"/>
      <c r="C43" s="7" t="s"/>
      <c r="D43" s="7" t="s"/>
      <c r="E43" s="14" t="s"/>
      <c r="F43" s="14" t="s"/>
    </row>
    <row r="44" spans="1:6">
      <c r="A44" s="7" t="s"/>
      <c r="B44" s="11" t="s"/>
      <c r="C44" s="7" t="s"/>
      <c r="D44" s="7" t="s"/>
      <c r="E44" s="14" t="s"/>
      <c r="F44" s="14" t="s"/>
    </row>
    <row r="45" spans="1:6">
      <c r="A45" s="7" t="s"/>
      <c r="B45" s="11" t="s"/>
      <c r="C45" s="7" t="s"/>
      <c r="D45" s="7" t="s"/>
      <c r="E45" s="14" t="s"/>
      <c r="F45" s="14" t="s"/>
    </row>
    <row r="46" spans="1:6">
      <c r="A46" s="7" t="s"/>
      <c r="B46" s="11" t="s"/>
      <c r="C46" s="7" t="s"/>
      <c r="D46" s="7" t="s"/>
      <c r="E46" s="14" t="s"/>
      <c r="F46" s="14" t="s"/>
    </row>
    <row r="47" spans="1:6">
      <c r="A47" s="7" t="s"/>
      <c r="B47" s="11" t="s"/>
      <c r="C47" s="7" t="s"/>
      <c r="D47" s="7" t="s"/>
      <c r="E47" s="14" t="s"/>
      <c r="F47" s="14" t="s"/>
    </row>
    <row r="48" spans="1:6">
      <c r="A48" s="7" t="s"/>
      <c r="B48" s="11" t="s"/>
      <c r="C48" s="7" t="s"/>
      <c r="D48" s="7" t="s"/>
      <c r="E48" s="14" t="s"/>
      <c r="F48" s="14" t="s"/>
    </row>
    <row r="49" spans="1:6">
      <c r="A49" s="7" t="s"/>
      <c r="B49" s="11" t="s"/>
      <c r="C49" s="7" t="s"/>
      <c r="D49" s="7" t="s"/>
      <c r="E49" s="14" t="s"/>
      <c r="F49" s="14" t="s"/>
    </row>
    <row r="50" spans="1:6">
      <c r="A50" s="7" t="s"/>
      <c r="B50" s="11" t="s"/>
      <c r="C50" s="7" t="s"/>
      <c r="D50" s="7" t="s"/>
      <c r="E50" s="14" t="s"/>
      <c r="F50" s="14" t="s"/>
    </row>
    <row r="51" spans="1:6">
      <c r="A51" s="7" t="s"/>
      <c r="B51" s="11" t="s"/>
      <c r="C51" s="7" t="s"/>
      <c r="D51" s="7" t="s"/>
      <c r="E51" s="14" t="s"/>
      <c r="F51" s="14" t="s"/>
    </row>
    <row r="52" spans="1:6">
      <c r="A52" s="7" t="s"/>
      <c r="B52" s="11" t="s"/>
      <c r="C52" s="7" t="s"/>
      <c r="D52" s="7" t="s"/>
      <c r="E52" s="14" t="s"/>
      <c r="F52" s="14" t="s"/>
    </row>
    <row r="53" spans="1:6">
      <c r="A53" s="7" t="s"/>
      <c r="B53" s="11" t="s"/>
      <c r="C53" s="7" t="s"/>
      <c r="D53" s="7" t="s"/>
      <c r="E53" s="14" t="s"/>
      <c r="F53" s="14" t="s"/>
    </row>
    <row r="54" spans="1:6">
      <c r="A54" s="7" t="s"/>
      <c r="B54" s="11" t="s"/>
      <c r="C54" s="7" t="s"/>
      <c r="D54" s="7" t="s"/>
      <c r="E54" s="14" t="s"/>
      <c r="F54" s="14" t="s"/>
    </row>
    <row r="55" spans="1:6">
      <c r="A55" s="7" t="s"/>
      <c r="B55" s="11" t="s"/>
      <c r="C55" s="7" t="s"/>
      <c r="D55" s="7" t="s"/>
      <c r="E55" s="14" t="s"/>
      <c r="F55" s="14" t="s"/>
    </row>
    <row r="56" spans="1:6">
      <c r="A56" s="7" t="s"/>
      <c r="B56" s="11" t="s"/>
      <c r="C56" s="7" t="s"/>
      <c r="D56" s="7" t="s"/>
      <c r="E56" s="14" t="s"/>
      <c r="F56" s="14" t="s"/>
    </row>
    <row r="57" spans="1:6">
      <c r="A57" s="7" t="s"/>
      <c r="B57" s="11" t="s"/>
      <c r="C57" s="7" t="s"/>
      <c r="D57" s="7" t="s"/>
      <c r="E57" s="14" t="s"/>
      <c r="F57" s="14" t="s"/>
    </row>
    <row r="58" spans="1:6">
      <c r="A58" s="7" t="s"/>
      <c r="B58" s="11" t="s"/>
      <c r="C58" s="7" t="s"/>
      <c r="D58" s="7" t="s"/>
      <c r="E58" s="14" t="s"/>
      <c r="F58" s="14" t="s"/>
    </row>
    <row r="59" spans="1:6">
      <c r="A59" s="7" t="s"/>
      <c r="B59" s="11" t="s"/>
      <c r="C59" s="7" t="s"/>
      <c r="D59" s="7" t="s"/>
      <c r="E59" s="14" t="s"/>
      <c r="F59" s="14" t="s"/>
    </row>
    <row r="60" spans="1:6">
      <c r="A60" s="7" t="s"/>
      <c r="B60" s="11" t="s"/>
      <c r="C60" s="7" t="s"/>
      <c r="D60" s="7" t="s"/>
      <c r="E60" s="14" t="s"/>
      <c r="F60" s="14" t="s"/>
    </row>
    <row r="61" spans="1:6">
      <c r="A61" s="7" t="s"/>
      <c r="B61" s="11" t="s"/>
      <c r="C61" s="7" t="s"/>
      <c r="D61" s="7" t="s"/>
      <c r="E61" s="14" t="s"/>
      <c r="F61" s="14" t="s"/>
    </row>
    <row r="62" spans="1:6">
      <c r="A62" s="7" t="s"/>
      <c r="B62" s="11" t="s"/>
      <c r="C62" s="7" t="s"/>
      <c r="D62" s="7" t="s"/>
      <c r="E62" s="14" t="s"/>
      <c r="F62" s="14" t="s"/>
    </row>
    <row r="63" spans="1:6">
      <c r="A63" s="7" t="s"/>
      <c r="B63" s="11" t="s"/>
      <c r="C63" s="7" t="s"/>
      <c r="D63" s="7" t="s"/>
      <c r="E63" s="14" t="s"/>
      <c r="F63" s="14" t="s"/>
    </row>
    <row r="64" spans="1:6">
      <c r="A64" s="7" t="s"/>
      <c r="B64" s="11" t="s"/>
      <c r="C64" s="7" t="s"/>
      <c r="D64" s="7" t="s"/>
      <c r="E64" s="14" t="s"/>
      <c r="F64" s="14" t="s"/>
    </row>
    <row r="65" spans="1:6">
      <c r="A65" s="7" t="s"/>
      <c r="B65" s="11" t="s"/>
      <c r="C65" s="7" t="s"/>
      <c r="D65" s="7" t="s"/>
      <c r="E65" s="14" t="s"/>
      <c r="F65" s="14" t="s"/>
    </row>
    <row r="66" spans="1:6">
      <c r="A66" s="7" t="s"/>
      <c r="B66" s="11" t="s"/>
      <c r="C66" s="7" t="s"/>
      <c r="D66" s="7" t="s"/>
      <c r="E66" s="14" t="s"/>
      <c r="F66" s="14" t="s"/>
    </row>
    <row r="67" spans="1:6">
      <c r="A67" s="7" t="s"/>
      <c r="B67" s="11" t="s"/>
      <c r="C67" s="7" t="s"/>
      <c r="D67" s="7" t="s"/>
      <c r="E67" s="14" t="s"/>
      <c r="F67" s="14" t="s"/>
    </row>
    <row r="68" spans="1:6">
      <c r="A68" s="7" t="s"/>
      <c r="B68" s="11" t="s"/>
      <c r="C68" s="7" t="s"/>
      <c r="D68" s="7" t="s"/>
      <c r="E68" s="14" t="s"/>
      <c r="F68" s="14" t="s"/>
    </row>
    <row r="69" spans="1:6">
      <c r="A69" s="7" t="s"/>
      <c r="B69" s="11" t="s"/>
      <c r="C69" s="7" t="s"/>
      <c r="D69" s="7" t="s"/>
      <c r="E69" s="14" t="s"/>
      <c r="F69" s="14" t="s"/>
    </row>
    <row r="70" spans="1:6">
      <c r="A70" s="7" t="s"/>
      <c r="B70" s="11" t="s"/>
      <c r="C70" s="7" t="s"/>
      <c r="D70" s="7" t="s"/>
      <c r="E70" s="14" t="s"/>
      <c r="F70" s="14" t="s"/>
    </row>
    <row r="71" spans="1:6">
      <c r="A71" s="7" t="s"/>
      <c r="B71" s="11" t="s"/>
      <c r="C71" s="7" t="s"/>
      <c r="D71" s="7" t="s"/>
      <c r="E71" s="14" t="s"/>
      <c r="F71" s="14" t="s"/>
    </row>
    <row r="72" spans="1:6">
      <c r="A72" s="7" t="s"/>
      <c r="B72" s="11" t="s"/>
      <c r="C72" s="7" t="s"/>
      <c r="D72" s="7" t="s"/>
      <c r="E72" s="14" t="s"/>
      <c r="F72" s="14" t="s"/>
    </row>
    <row r="73" spans="1:6">
      <c r="A73" s="7" t="s"/>
      <c r="B73" s="11" t="s"/>
      <c r="C73" s="7" t="s"/>
      <c r="D73" s="7" t="s"/>
      <c r="E73" s="14" t="s"/>
      <c r="F73" s="14" t="s"/>
    </row>
    <row r="74" spans="1:6">
      <c r="A74" s="7" t="s"/>
      <c r="B74" s="11" t="s"/>
      <c r="C74" s="7" t="s"/>
      <c r="D74" s="7" t="s"/>
      <c r="E74" s="14" t="s"/>
      <c r="F74" s="14" t="s"/>
    </row>
    <row r="75" spans="1:6">
      <c r="A75" s="7" t="s"/>
      <c r="B75" s="11" t="s"/>
      <c r="C75" s="7" t="s"/>
      <c r="D75" s="7" t="s"/>
      <c r="E75" s="14" t="s"/>
      <c r="F75" s="14" t="s"/>
    </row>
    <row r="76" spans="1:6">
      <c r="A76" s="7" t="s"/>
      <c r="B76" s="11" t="s"/>
      <c r="C76" s="7" t="s"/>
      <c r="D76" s="7" t="s"/>
      <c r="E76" s="14" t="s"/>
      <c r="F76" s="14" t="s"/>
    </row>
    <row r="77" spans="1:6">
      <c r="A77" s="7" t="s"/>
      <c r="B77" s="11" t="s"/>
      <c r="C77" s="7" t="s"/>
      <c r="D77" s="7" t="s"/>
      <c r="E77" s="14" t="s"/>
      <c r="F77" s="14" t="s"/>
    </row>
    <row r="78" spans="1:6">
      <c r="A78" s="7" t="s"/>
      <c r="B78" s="11" t="s"/>
      <c r="C78" s="7" t="s"/>
      <c r="D78" s="7" t="s"/>
      <c r="E78" s="14" t="s"/>
      <c r="F78" s="14" t="s"/>
    </row>
    <row r="79" spans="1:6">
      <c r="A79" s="7" t="s"/>
      <c r="B79" s="11" t="s"/>
      <c r="C79" s="7" t="s"/>
      <c r="D79" s="7" t="s"/>
      <c r="E79" s="14" t="s"/>
      <c r="F79" s="14" t="s"/>
    </row>
    <row r="80" spans="1:6">
      <c r="A80" s="7" t="s"/>
      <c r="B80" s="11" t="s"/>
      <c r="C80" s="7" t="s"/>
      <c r="D80" s="7" t="s"/>
      <c r="E80" s="14" t="s"/>
      <c r="F80" s="14" t="s"/>
    </row>
    <row r="81" spans="1:6">
      <c r="A81" s="7" t="s"/>
      <c r="B81" s="11" t="s"/>
      <c r="C81" s="7" t="s"/>
      <c r="D81" s="7" t="s"/>
      <c r="E81" s="14" t="s"/>
      <c r="F81" s="14" t="s"/>
    </row>
    <row r="82" spans="1:6">
      <c r="A82" s="7" t="s"/>
      <c r="B82" s="11" t="s"/>
      <c r="C82" s="7" t="s"/>
      <c r="D82" s="7" t="s"/>
      <c r="E82" s="14" t="s"/>
      <c r="F82" s="14" t="s"/>
    </row>
    <row r="83" spans="1:6">
      <c r="A83" s="7" t="s"/>
      <c r="B83" s="11" t="s"/>
      <c r="C83" s="7" t="s"/>
      <c r="D83" s="7" t="s"/>
      <c r="E83" s="14" t="s"/>
      <c r="F83" s="14" t="s"/>
    </row>
    <row r="84" spans="1:6">
      <c r="A84" s="7" t="s"/>
      <c r="B84" s="11" t="s"/>
      <c r="C84" s="7" t="s"/>
      <c r="D84" s="7" t="s"/>
      <c r="E84" s="14" t="s"/>
      <c r="F84" s="14" t="s"/>
    </row>
    <row r="85" spans="1:6">
      <c r="A85" s="7" t="s"/>
      <c r="B85" s="11" t="s"/>
      <c r="C85" s="7" t="s"/>
      <c r="D85" s="7" t="s"/>
      <c r="E85" s="14" t="s"/>
      <c r="F85" s="14" t="s"/>
    </row>
    <row r="86" spans="1:6">
      <c r="A86" s="7" t="s"/>
      <c r="B86" s="11" t="s"/>
      <c r="C86" s="7" t="s"/>
      <c r="D86" s="7" t="s"/>
      <c r="E86" s="14" t="s"/>
      <c r="F86" s="14" t="s"/>
    </row>
    <row r="87" spans="1:6">
      <c r="A87" s="7" t="s"/>
      <c r="B87" s="11" t="s"/>
      <c r="C87" s="7" t="s"/>
      <c r="D87" s="7" t="s"/>
      <c r="E87" s="14" t="s"/>
      <c r="F87" s="14" t="s"/>
    </row>
    <row r="88" spans="1:6">
      <c r="A88" s="7" t="s"/>
      <c r="B88" s="11" t="s"/>
      <c r="C88" s="7" t="s"/>
      <c r="D88" s="7" t="s"/>
      <c r="E88" s="14" t="s"/>
      <c r="F88" s="14" t="s"/>
    </row>
    <row r="89" spans="1:6">
      <c r="A89" s="7" t="s"/>
      <c r="B89" s="11" t="s"/>
      <c r="C89" s="7" t="s"/>
      <c r="D89" s="7" t="s"/>
      <c r="E89" s="14" t="s"/>
      <c r="F89" s="14" t="s"/>
    </row>
    <row r="90" spans="1:6">
      <c r="A90" s="7" t="s"/>
      <c r="B90" s="11" t="s"/>
      <c r="C90" s="7" t="s"/>
      <c r="D90" s="7" t="s"/>
      <c r="E90" s="14" t="s"/>
      <c r="F90" s="14" t="s"/>
    </row>
    <row r="91" spans="1:6">
      <c r="A91" s="7" t="s"/>
      <c r="B91" s="11" t="s"/>
      <c r="C91" s="7" t="s"/>
      <c r="D91" s="7" t="s"/>
      <c r="E91" s="14" t="s"/>
      <c r="F91" s="14" t="s"/>
    </row>
    <row r="92" spans="1:6">
      <c r="A92" s="7" t="s"/>
      <c r="B92" s="11" t="s"/>
      <c r="C92" s="7" t="s"/>
      <c r="D92" s="7" t="s"/>
      <c r="E92" s="14" t="s"/>
      <c r="F92" s="14" t="s"/>
    </row>
    <row r="93" spans="1:6">
      <c r="A93" s="7" t="s"/>
      <c r="B93" s="11" t="s"/>
      <c r="C93" s="7" t="s"/>
      <c r="D93" s="7" t="s"/>
      <c r="E93" s="14" t="s"/>
      <c r="F93" s="14" t="s"/>
    </row>
    <row r="94" spans="1:6">
      <c r="A94" s="7" t="s"/>
      <c r="B94" s="11" t="s"/>
      <c r="C94" s="7" t="s"/>
      <c r="D94" s="7" t="s"/>
      <c r="E94" s="14" t="s"/>
      <c r="F94" s="14" t="s"/>
    </row>
    <row r="95" spans="1:6">
      <c r="A95" s="7" t="s"/>
      <c r="B95" s="11" t="s"/>
      <c r="C95" s="7" t="s"/>
      <c r="D95" s="7" t="s"/>
      <c r="E95" s="14" t="s"/>
      <c r="F95" s="14" t="s"/>
    </row>
    <row r="96" spans="1:6">
      <c r="A96" s="7" t="s"/>
      <c r="B96" s="11" t="s"/>
      <c r="C96" s="7" t="s"/>
      <c r="D96" s="7" t="s"/>
      <c r="E96" s="14" t="s"/>
      <c r="F96" s="14" t="s"/>
    </row>
    <row r="97" spans="1:6">
      <c r="A97" s="7" t="s"/>
      <c r="B97" s="11" t="s"/>
      <c r="C97" s="7" t="s"/>
      <c r="D97" s="7" t="s"/>
      <c r="E97" s="14" t="s"/>
      <c r="F97" s="14" t="s"/>
    </row>
    <row r="98" spans="1:6">
      <c r="A98" s="7" t="s"/>
      <c r="B98" s="11" t="s"/>
      <c r="C98" s="7" t="s"/>
      <c r="D98" s="7" t="s"/>
      <c r="E98" s="14" t="s"/>
      <c r="F98" s="14" t="s"/>
    </row>
    <row r="99" spans="1:6">
      <c r="A99" s="7" t="s"/>
      <c r="B99" s="11" t="s"/>
      <c r="C99" s="7" t="s"/>
      <c r="D99" s="7" t="s"/>
      <c r="E99" s="14" t="s"/>
      <c r="F99" s="14" t="s"/>
    </row>
    <row r="100" spans="1:6">
      <c r="A100" s="7" t="s"/>
      <c r="B100" s="11" t="s"/>
      <c r="C100" s="7" t="s"/>
      <c r="D100" s="7" t="s"/>
      <c r="E100" s="14" t="s"/>
      <c r="F100" s="14" t="s"/>
    </row>
    <row r="101" spans="1:6">
      <c r="A101" s="7" t="s"/>
      <c r="B101" s="11" t="s"/>
      <c r="C101" s="7" t="s"/>
      <c r="D101" s="7" t="s"/>
      <c r="E101" s="14" t="s"/>
      <c r="F101" s="14" t="s"/>
    </row>
    <row r="102" spans="1:6">
      <c r="A102" s="7" t="s"/>
      <c r="B102" s="11" t="s"/>
      <c r="C102" s="7" t="s"/>
      <c r="D102" s="7" t="s"/>
      <c r="E102" s="14" t="s"/>
      <c r="F102" s="14" t="s"/>
    </row>
    <row r="103" spans="1:6">
      <c r="A103" s="7" t="s"/>
      <c r="B103" s="11" t="s"/>
      <c r="C103" s="7" t="s"/>
      <c r="D103" s="7" t="s"/>
      <c r="E103" s="14" t="s"/>
      <c r="F103" s="14" t="s"/>
    </row>
    <row r="104" spans="1:6">
      <c r="A104" s="7" t="s"/>
      <c r="B104" s="11" t="s"/>
      <c r="C104" s="7" t="s"/>
      <c r="D104" s="7" t="s"/>
      <c r="E104" s="14" t="s"/>
      <c r="F104" s="14" t="s"/>
    </row>
    <row r="105" spans="1:6">
      <c r="A105" s="7" t="s"/>
      <c r="B105" s="11" t="s"/>
      <c r="C105" s="7" t="s"/>
      <c r="D105" s="7" t="s"/>
      <c r="E105" s="14" t="s"/>
      <c r="F105" s="14" t="s"/>
    </row>
    <row r="106" spans="1:6">
      <c r="A106" s="7" t="s"/>
      <c r="B106" s="11" t="s"/>
      <c r="C106" s="7" t="s"/>
      <c r="D106" s="7" t="s"/>
      <c r="E106" s="14" t="s"/>
      <c r="F106" s="14" t="s"/>
    </row>
    <row r="107" spans="1:6">
      <c r="A107" s="7" t="s"/>
      <c r="B107" s="11" t="s"/>
      <c r="C107" s="7" t="s"/>
      <c r="D107" s="7" t="s"/>
      <c r="E107" s="14" t="s"/>
      <c r="F107" s="14" t="s"/>
    </row>
    <row r="108" spans="1:6">
      <c r="A108" s="7" t="s"/>
      <c r="B108" s="11" t="s"/>
      <c r="C108" s="7" t="s"/>
      <c r="D108" s="7" t="s"/>
      <c r="E108" s="14" t="s"/>
      <c r="F108" s="14" t="s"/>
    </row>
    <row r="109" spans="1:6">
      <c r="A109" s="7" t="s"/>
      <c r="B109" s="11" t="s"/>
      <c r="C109" s="7" t="s"/>
      <c r="D109" s="7" t="s"/>
      <c r="E109" s="14" t="s"/>
      <c r="F109" s="14" t="s"/>
    </row>
    <row r="110" spans="1:6">
      <c r="A110" s="7" t="s"/>
      <c r="B110" s="11" t="s"/>
      <c r="C110" s="7" t="s"/>
      <c r="D110" s="7" t="s"/>
      <c r="E110" s="14" t="s"/>
      <c r="F110" s="14" t="s"/>
    </row>
    <row r="111" spans="1:6">
      <c r="A111" s="7" t="s"/>
      <c r="B111" s="11" t="s"/>
      <c r="C111" s="7" t="s"/>
      <c r="D111" s="7" t="s"/>
      <c r="E111" s="14" t="s"/>
      <c r="F111" s="14" t="s"/>
    </row>
    <row r="112" spans="1:6">
      <c r="A112" s="7" t="s"/>
      <c r="B112" s="11" t="s"/>
      <c r="C112" s="7" t="s"/>
      <c r="D112" s="7" t="s"/>
      <c r="E112" s="14" t="s"/>
      <c r="F112" s="14" t="s"/>
    </row>
    <row r="113" spans="1:6">
      <c r="A113" s="7" t="s"/>
      <c r="B113" s="11" t="s"/>
      <c r="C113" s="7" t="s"/>
      <c r="D113" s="7" t="s"/>
      <c r="E113" s="14" t="s"/>
      <c r="F113" s="14" t="s"/>
    </row>
    <row r="114" spans="1:6">
      <c r="A114" s="7" t="s"/>
      <c r="B114" s="11" t="s"/>
      <c r="C114" s="7" t="s"/>
      <c r="D114" s="7" t="s"/>
      <c r="E114" s="14" t="s"/>
      <c r="F114" s="14" t="s"/>
    </row>
    <row r="115" spans="1:6">
      <c r="A115" s="7" t="s"/>
      <c r="B115" s="11" t="s"/>
      <c r="C115" s="7" t="s"/>
      <c r="D115" s="7" t="s"/>
      <c r="E115" s="14" t="s"/>
      <c r="F115" s="14" t="s"/>
    </row>
    <row r="116" spans="1:6">
      <c r="A116" s="7" t="s"/>
      <c r="B116" s="11" t="s"/>
      <c r="C116" s="7" t="s"/>
      <c r="D116" s="7" t="s"/>
      <c r="E116" s="14" t="s"/>
      <c r="F116" s="14" t="s"/>
    </row>
    <row r="117" spans="1:6">
      <c r="A117" s="7" t="s"/>
      <c r="B117" s="11" t="s"/>
      <c r="C117" s="7" t="s"/>
      <c r="D117" s="7" t="s"/>
      <c r="E117" s="14" t="s"/>
      <c r="F117" s="14" t="s"/>
    </row>
    <row r="118" spans="1:6">
      <c r="A118" s="7" t="s"/>
      <c r="B118" s="11" t="s"/>
      <c r="C118" s="7" t="s"/>
      <c r="D118" s="7" t="s"/>
      <c r="E118" s="14" t="s"/>
      <c r="F118" s="14" t="s"/>
    </row>
    <row r="119" spans="1:6">
      <c r="A119" s="7" t="s"/>
      <c r="B119" s="11" t="s"/>
      <c r="C119" s="7" t="s"/>
      <c r="D119" s="7" t="s"/>
      <c r="E119" s="14" t="s"/>
      <c r="F119" s="14" t="s"/>
    </row>
    <row r="120" spans="1:6">
      <c r="A120" s="7" t="s"/>
      <c r="B120" s="11" t="s"/>
      <c r="C120" s="7" t="s"/>
      <c r="D120" s="7" t="s"/>
      <c r="E120" s="14" t="s"/>
      <c r="F120" s="14" t="s"/>
    </row>
    <row r="121" spans="1:6">
      <c r="A121" s="7" t="s"/>
      <c r="B121" s="11" t="s"/>
      <c r="C121" s="7" t="s"/>
      <c r="D121" s="7" t="s"/>
      <c r="E121" s="14" t="s"/>
      <c r="F121" s="14" t="s"/>
    </row>
    <row r="122" spans="1:6">
      <c r="A122" s="7" t="s"/>
      <c r="B122" s="11" t="s"/>
      <c r="C122" s="7" t="s"/>
      <c r="D122" s="7" t="s"/>
      <c r="E122" s="14" t="s"/>
      <c r="F122" s="14" t="s"/>
    </row>
    <row r="123" spans="1:6">
      <c r="A123" s="7" t="s"/>
      <c r="B123" s="11" t="s"/>
      <c r="C123" s="7" t="s"/>
      <c r="D123" s="7" t="s"/>
      <c r="E123" s="14" t="s"/>
      <c r="F123" s="14" t="s"/>
    </row>
    <row r="124" spans="1:6">
      <c r="A124" s="7" t="s"/>
      <c r="B124" s="11" t="s"/>
      <c r="C124" s="7" t="s"/>
      <c r="D124" s="7" t="s"/>
      <c r="E124" s="14" t="s"/>
      <c r="F124" s="14" t="s"/>
    </row>
    <row r="125" spans="1:6">
      <c r="A125" s="7" t="s"/>
      <c r="B125" s="11" t="s"/>
      <c r="C125" s="7" t="s"/>
      <c r="D125" s="7" t="s"/>
      <c r="E125" s="14" t="s"/>
      <c r="F125" s="14" t="s"/>
    </row>
    <row r="126" spans="1:6">
      <c r="A126" s="7" t="s"/>
      <c r="B126" s="11" t="s"/>
      <c r="C126" s="7" t="s"/>
      <c r="D126" s="7" t="s"/>
      <c r="E126" s="14" t="s"/>
      <c r="F126" s="14" t="s"/>
    </row>
    <row r="127" spans="1:6">
      <c r="A127" s="7" t="s"/>
      <c r="B127" s="11" t="s"/>
      <c r="C127" s="7" t="s"/>
      <c r="D127" s="7" t="s"/>
      <c r="E127" s="14" t="s"/>
      <c r="F127" s="14" t="s"/>
    </row>
    <row r="128" spans="1:6">
      <c r="A128" s="7" t="s"/>
      <c r="B128" s="11" t="s"/>
      <c r="C128" s="7" t="s"/>
      <c r="D128" s="7" t="s"/>
      <c r="E128" s="14" t="s"/>
      <c r="F128" s="14" t="s"/>
    </row>
    <row r="129" spans="1:6">
      <c r="A129" s="7" t="s"/>
      <c r="B129" s="11" t="s"/>
      <c r="C129" s="7" t="s"/>
      <c r="D129" s="7" t="s"/>
      <c r="E129" s="14" t="s"/>
      <c r="F129" s="14" t="s"/>
    </row>
    <row r="130" spans="1:6">
      <c r="A130" s="7" t="s"/>
      <c r="B130" s="11" t="s"/>
      <c r="C130" s="7" t="s"/>
      <c r="D130" s="7" t="s"/>
      <c r="E130" s="14" t="s"/>
      <c r="F130" s="14" t="s"/>
    </row>
    <row r="131" spans="1:6">
      <c r="A131" s="7" t="s"/>
      <c r="B131" s="11" t="s"/>
      <c r="C131" s="7" t="s"/>
      <c r="D131" s="7" t="s"/>
      <c r="E131" s="14" t="s"/>
      <c r="F131" s="14" t="s"/>
    </row>
    <row r="132" spans="1:6">
      <c r="A132" s="7" t="s"/>
      <c r="B132" s="11" t="s"/>
      <c r="C132" s="7" t="s"/>
      <c r="D132" s="7" t="s"/>
      <c r="E132" s="14" t="s"/>
      <c r="F132" s="14" t="s"/>
    </row>
    <row r="133" spans="1:6">
      <c r="A133" s="7" t="s"/>
      <c r="B133" s="11" t="s"/>
      <c r="C133" s="7" t="s"/>
      <c r="D133" s="7" t="s"/>
      <c r="E133" s="14" t="s"/>
      <c r="F133" s="14" t="s"/>
    </row>
    <row r="134" spans="1:6">
      <c r="A134" s="7" t="s"/>
      <c r="B134" s="11" t="s"/>
      <c r="C134" s="7" t="s"/>
      <c r="D134" s="7" t="s"/>
      <c r="E134" s="14" t="s"/>
      <c r="F134" s="14" t="s"/>
    </row>
    <row r="135" spans="1:6">
      <c r="A135" s="7" t="s"/>
      <c r="B135" s="11" t="s"/>
      <c r="C135" s="7" t="s"/>
      <c r="D135" s="7" t="s"/>
      <c r="E135" s="14" t="s"/>
      <c r="F135" s="14" t="s"/>
    </row>
    <row r="136" spans="1:6">
      <c r="A136" s="7" t="s"/>
      <c r="B136" s="11" t="s"/>
      <c r="C136" s="7" t="s"/>
      <c r="D136" s="7" t="s"/>
      <c r="E136" s="14" t="s"/>
      <c r="F136" s="14" t="s"/>
    </row>
    <row r="137" spans="1:6">
      <c r="A137" s="7" t="s"/>
      <c r="B137" s="11" t="s"/>
      <c r="C137" s="7" t="s"/>
      <c r="D137" s="7" t="s"/>
      <c r="E137" s="14" t="s"/>
      <c r="F137" s="14" t="s"/>
    </row>
    <row r="138" spans="1:6">
      <c r="A138" s="7" t="s"/>
      <c r="B138" s="11" t="s"/>
      <c r="C138" s="7" t="s"/>
      <c r="D138" s="7" t="s"/>
      <c r="E138" s="14" t="s"/>
      <c r="F138" s="14" t="s"/>
    </row>
    <row r="139" spans="1:6">
      <c r="A139" s="7" t="s"/>
      <c r="B139" s="11" t="s"/>
      <c r="C139" s="7" t="s"/>
      <c r="D139" s="7" t="s"/>
      <c r="E139" s="14" t="s"/>
      <c r="F139" s="14" t="s"/>
    </row>
    <row r="140" spans="1:6">
      <c r="A140" s="7" t="s"/>
      <c r="B140" s="11" t="s"/>
      <c r="C140" s="7" t="s"/>
      <c r="D140" s="7" t="s"/>
      <c r="E140" s="14" t="s"/>
      <c r="F140" s="14" t="s"/>
    </row>
    <row r="141" spans="1:6">
      <c r="A141" s="7" t="s"/>
      <c r="B141" s="11" t="s"/>
      <c r="C141" s="7" t="s"/>
      <c r="D141" s="7" t="s"/>
      <c r="E141" s="14" t="s"/>
      <c r="F141" s="14" t="s"/>
    </row>
    <row r="142" spans="1:6">
      <c r="A142" s="7" t="s"/>
      <c r="B142" s="11" t="s"/>
      <c r="C142" s="7" t="s"/>
      <c r="D142" s="7" t="s"/>
      <c r="E142" s="14" t="s"/>
      <c r="F142" s="14" t="s"/>
    </row>
    <row r="143" spans="1:6">
      <c r="A143" s="7" t="s"/>
      <c r="B143" s="11" t="s"/>
      <c r="C143" s="7" t="s"/>
      <c r="D143" s="7" t="s"/>
      <c r="E143" s="14" t="s"/>
      <c r="F143" s="14" t="s"/>
    </row>
    <row r="144" spans="1:6">
      <c r="A144" s="7" t="s"/>
      <c r="B144" s="11" t="s"/>
      <c r="C144" s="7" t="s"/>
      <c r="D144" s="7" t="s"/>
      <c r="E144" s="14" t="s"/>
      <c r="F144" s="14" t="s"/>
    </row>
    <row r="145" spans="1:6">
      <c r="A145" s="7" t="s"/>
      <c r="B145" s="11" t="s"/>
      <c r="C145" s="7" t="s"/>
      <c r="D145" s="7" t="s"/>
      <c r="E145" s="14" t="s"/>
      <c r="F145" s="14" t="s"/>
    </row>
    <row r="146" spans="1:6">
      <c r="A146" s="7" t="s"/>
      <c r="B146" s="11" t="s"/>
      <c r="C146" s="7" t="s"/>
      <c r="D146" s="7" t="s"/>
      <c r="E146" s="14" t="s"/>
      <c r="F146" s="14" t="s"/>
    </row>
    <row r="147" spans="1:6">
      <c r="A147" s="7" t="s"/>
      <c r="B147" s="11" t="s"/>
      <c r="C147" s="7" t="s"/>
      <c r="D147" s="7" t="s"/>
      <c r="E147" s="14" t="s"/>
      <c r="F147" s="14" t="s"/>
    </row>
    <row r="148" spans="1:6">
      <c r="A148" s="7" t="s"/>
      <c r="B148" s="11" t="s"/>
      <c r="C148" s="7" t="s"/>
      <c r="D148" s="7" t="s"/>
      <c r="E148" s="14" t="s"/>
      <c r="F148" s="14" t="s"/>
    </row>
    <row r="149" spans="1:6">
      <c r="A149" s="7" t="s"/>
      <c r="B149" s="11" t="s"/>
      <c r="C149" s="7" t="s"/>
      <c r="D149" s="7" t="s"/>
      <c r="E149" s="14" t="s"/>
      <c r="F149" s="14" t="s"/>
    </row>
    <row r="150" spans="1:6">
      <c r="A150" s="7" t="s"/>
      <c r="B150" s="11" t="s"/>
      <c r="C150" s="7" t="s"/>
      <c r="D150" s="7" t="s"/>
      <c r="E150" s="14" t="s"/>
      <c r="F150" s="14" t="s"/>
    </row>
    <row r="151" spans="1:6">
      <c r="A151" s="7" t="s"/>
      <c r="B151" s="11" t="s"/>
      <c r="C151" s="7" t="s"/>
      <c r="D151" s="7" t="s"/>
      <c r="E151" s="14" t="s"/>
      <c r="F151" s="14" t="s"/>
    </row>
    <row r="152" spans="1:6">
      <c r="A152" s="7" t="s"/>
      <c r="B152" s="11" t="s"/>
      <c r="C152" s="7" t="s"/>
      <c r="D152" s="7" t="s"/>
      <c r="E152" s="14" t="s"/>
      <c r="F152" s="14" t="s"/>
    </row>
    <row r="153" spans="1:6">
      <c r="A153" s="7" t="s"/>
      <c r="B153" s="11" t="s"/>
      <c r="C153" s="7" t="s"/>
      <c r="D153" s="7" t="s"/>
      <c r="E153" s="14" t="s"/>
      <c r="F153" s="14" t="s"/>
    </row>
    <row r="154" spans="1:6">
      <c r="A154" s="7" t="s"/>
      <c r="B154" s="11" t="s"/>
      <c r="C154" s="7" t="s"/>
      <c r="D154" s="7" t="s"/>
      <c r="E154" s="14" t="s"/>
      <c r="F154" s="14" t="s"/>
    </row>
    <row r="155" spans="1:6">
      <c r="A155" s="7" t="s"/>
      <c r="B155" s="11" t="s"/>
      <c r="C155" s="7" t="s"/>
      <c r="D155" s="7" t="s"/>
      <c r="E155" s="14" t="s"/>
      <c r="F155" s="14" t="s"/>
    </row>
    <row r="156" spans="1:6">
      <c r="A156" s="7" t="s"/>
      <c r="B156" s="11" t="s"/>
      <c r="C156" s="7" t="s"/>
      <c r="D156" s="7" t="s"/>
      <c r="E156" s="14" t="s"/>
      <c r="F156" s="14" t="s"/>
    </row>
    <row r="157" spans="1:6">
      <c r="A157" s="7" t="s"/>
      <c r="B157" s="11" t="s"/>
      <c r="C157" s="7" t="s"/>
      <c r="D157" s="7" t="s"/>
      <c r="E157" s="14" t="s"/>
      <c r="F157" s="14" t="s"/>
    </row>
    <row r="158" spans="1:6">
      <c r="A158" s="7" t="s"/>
      <c r="B158" s="11" t="s"/>
      <c r="C158" s="7" t="s"/>
      <c r="D158" s="7" t="s"/>
      <c r="E158" s="14" t="s"/>
      <c r="F158" s="14" t="s"/>
    </row>
    <row r="159" spans="1:6">
      <c r="A159" s="7" t="s"/>
      <c r="B159" s="11" t="s"/>
      <c r="C159" s="7" t="s"/>
      <c r="D159" s="7" t="s"/>
      <c r="E159" s="14" t="s"/>
      <c r="F159" s="14" t="s"/>
    </row>
    <row r="160" spans="1:6">
      <c r="A160" s="7" t="s"/>
      <c r="B160" s="11" t="s"/>
      <c r="C160" s="7" t="s"/>
      <c r="D160" s="7" t="s"/>
      <c r="E160" s="14" t="s"/>
      <c r="F160" s="14" t="s"/>
    </row>
    <row r="161" spans="1:6">
      <c r="A161" s="7" t="s"/>
      <c r="B161" s="11" t="s"/>
      <c r="C161" s="7" t="s"/>
      <c r="D161" s="7" t="s"/>
      <c r="E161" s="14" t="s"/>
      <c r="F161" s="14" t="s"/>
    </row>
    <row r="162" spans="1:6">
      <c r="A162" s="7" t="s"/>
      <c r="B162" s="11" t="s"/>
      <c r="C162" s="7" t="s"/>
      <c r="D162" s="7" t="s"/>
      <c r="E162" s="14" t="s"/>
      <c r="F162" s="14" t="s"/>
    </row>
    <row r="163" spans="1:6">
      <c r="A163" s="7" t="s"/>
      <c r="B163" s="11" t="s"/>
      <c r="C163" s="7" t="s"/>
      <c r="D163" s="7" t="s"/>
      <c r="E163" s="14" t="s"/>
      <c r="F163" s="14" t="s"/>
    </row>
    <row r="164" spans="1:6">
      <c r="A164" s="7" t="s"/>
      <c r="B164" s="11" t="s"/>
      <c r="C164" s="7" t="s"/>
      <c r="D164" s="7" t="s"/>
      <c r="E164" s="14" t="s"/>
      <c r="F164" s="14" t="s"/>
    </row>
    <row r="165" spans="1:6">
      <c r="A165" s="7" t="s"/>
      <c r="B165" s="11" t="s"/>
      <c r="C165" s="7" t="s"/>
      <c r="D165" s="7" t="s"/>
      <c r="E165" s="14" t="s"/>
      <c r="F165" s="14" t="s"/>
    </row>
    <row r="166" spans="1:6">
      <c r="A166" s="7" t="s"/>
      <c r="B166" s="11" t="s"/>
      <c r="C166" s="7" t="s"/>
      <c r="D166" s="7" t="s"/>
      <c r="E166" s="14" t="s"/>
      <c r="F166" s="14" t="s"/>
    </row>
    <row r="167" spans="1:6">
      <c r="A167" s="7" t="s"/>
      <c r="B167" s="11" t="s"/>
      <c r="C167" s="7" t="s"/>
      <c r="D167" s="7" t="s"/>
      <c r="E167" s="14" t="s"/>
      <c r="F167" s="14" t="s"/>
    </row>
    <row r="168" spans="1:6">
      <c r="A168" s="7" t="s"/>
      <c r="B168" s="11" t="s"/>
      <c r="C168" s="7" t="s"/>
      <c r="D168" s="7" t="s"/>
      <c r="E168" s="14" t="s"/>
      <c r="F168" s="14" t="s"/>
    </row>
    <row r="169" spans="1:6">
      <c r="A169" s="7" t="s"/>
      <c r="B169" s="11" t="s"/>
      <c r="C169" s="7" t="s"/>
      <c r="D169" s="7" t="s"/>
      <c r="E169" s="14" t="s"/>
      <c r="F169" s="14" t="s"/>
    </row>
    <row r="170" spans="1:6">
      <c r="A170" s="7" t="s"/>
      <c r="B170" s="11" t="s"/>
      <c r="C170" s="7" t="s"/>
      <c r="D170" s="7" t="s"/>
      <c r="E170" s="14" t="s"/>
      <c r="F170" s="14" t="s"/>
    </row>
    <row r="171" spans="1:6">
      <c r="A171" s="7" t="s"/>
      <c r="B171" s="11" t="s"/>
      <c r="C171" s="7" t="s"/>
      <c r="D171" s="7" t="s"/>
      <c r="E171" s="14" t="s"/>
      <c r="F171" s="14" t="s"/>
    </row>
    <row r="172" spans="1:6">
      <c r="A172" s="7" t="s"/>
      <c r="B172" s="11" t="s"/>
      <c r="C172" s="7" t="s"/>
      <c r="D172" s="7" t="s"/>
      <c r="E172" s="14" t="s"/>
      <c r="F172" s="14" t="s"/>
    </row>
    <row r="173" spans="1:6">
      <c r="A173" s="7" t="s"/>
      <c r="B173" s="11" t="s"/>
      <c r="C173" s="7" t="s"/>
      <c r="D173" s="7" t="s"/>
      <c r="E173" s="14" t="s"/>
      <c r="F173" s="14" t="s"/>
    </row>
    <row r="174" spans="1:6">
      <c r="A174" s="7" t="s"/>
      <c r="B174" s="11" t="s"/>
      <c r="C174" s="7" t="s"/>
      <c r="D174" s="7" t="s"/>
      <c r="E174" s="14" t="s"/>
      <c r="F174" s="14" t="s"/>
    </row>
    <row r="175" spans="1:6">
      <c r="A175" s="7" t="s"/>
      <c r="B175" s="11" t="s"/>
      <c r="C175" s="7" t="s"/>
      <c r="D175" s="7" t="s"/>
      <c r="E175" s="14" t="s"/>
      <c r="F175" s="14" t="s"/>
    </row>
    <row r="176" spans="1:6">
      <c r="A176" s="7" t="s"/>
      <c r="B176" s="11" t="s"/>
      <c r="C176" s="7" t="s"/>
      <c r="D176" s="7" t="s"/>
      <c r="E176" s="14" t="s"/>
      <c r="F176" s="14" t="s"/>
    </row>
    <row r="177" spans="1:6">
      <c r="A177" s="7" t="s"/>
      <c r="B177" s="11" t="s"/>
      <c r="C177" s="7" t="s"/>
      <c r="D177" s="7" t="s"/>
      <c r="E177" s="14" t="s"/>
      <c r="F177" s="14" t="s"/>
    </row>
    <row r="178" spans="1:6">
      <c r="A178" s="7" t="s"/>
      <c r="B178" s="11" t="s"/>
      <c r="C178" s="7" t="s"/>
      <c r="D178" s="7" t="s"/>
      <c r="E178" s="14" t="s"/>
      <c r="F178" s="14" t="s"/>
    </row>
    <row r="179" spans="1:6">
      <c r="A179" s="7" t="s"/>
      <c r="B179" s="11" t="s"/>
      <c r="C179" s="7" t="s"/>
      <c r="D179" s="7" t="s"/>
      <c r="E179" s="14" t="s"/>
      <c r="F179" s="14" t="s"/>
    </row>
    <row r="180" spans="1:6">
      <c r="A180" s="7" t="s"/>
      <c r="B180" s="11" t="s"/>
      <c r="C180" s="7" t="s"/>
      <c r="D180" s="7" t="s"/>
      <c r="E180" s="14" t="s"/>
      <c r="F180" s="14" t="s"/>
    </row>
    <row r="181" spans="1:6">
      <c r="A181" s="7" t="s"/>
      <c r="B181" s="11" t="s"/>
      <c r="C181" s="7" t="s"/>
      <c r="D181" s="7" t="s"/>
      <c r="E181" s="14" t="s"/>
      <c r="F181" s="14" t="s"/>
    </row>
    <row r="182" spans="1:6">
      <c r="A182" s="7" t="s"/>
      <c r="B182" s="11" t="s"/>
      <c r="C182" s="7" t="s"/>
      <c r="D182" s="7" t="s"/>
      <c r="E182" s="14" t="s"/>
      <c r="F182" s="14" t="s"/>
    </row>
    <row r="183" spans="1:6">
      <c r="A183" s="7" t="s"/>
      <c r="B183" s="11" t="s"/>
      <c r="C183" s="7" t="s"/>
      <c r="D183" s="7" t="s"/>
      <c r="E183" s="14" t="s"/>
      <c r="F183" s="14" t="s"/>
    </row>
    <row r="184" spans="1:6">
      <c r="A184" s="7" t="s"/>
      <c r="B184" s="11" t="s"/>
      <c r="C184" s="7" t="s"/>
      <c r="D184" s="7" t="s"/>
      <c r="E184" s="14" t="s"/>
      <c r="F184" s="14" t="s"/>
    </row>
    <row r="185" spans="1:6">
      <c r="A185" s="7" t="s"/>
      <c r="B185" s="11" t="s"/>
      <c r="C185" s="7" t="s"/>
      <c r="D185" s="7" t="s"/>
      <c r="E185" s="14" t="s"/>
      <c r="F185" s="14" t="s"/>
    </row>
    <row r="186" spans="1:6">
      <c r="A186" s="7" t="s"/>
      <c r="B186" s="11" t="s"/>
      <c r="C186" s="7" t="s"/>
      <c r="D186" s="7" t="s"/>
      <c r="E186" s="14" t="s"/>
      <c r="F186" s="14" t="s"/>
    </row>
    <row r="187" spans="1:6">
      <c r="A187" s="7" t="s"/>
      <c r="B187" s="11" t="s"/>
      <c r="C187" s="7" t="s"/>
      <c r="D187" s="7" t="s"/>
      <c r="E187" s="14" t="s"/>
      <c r="F187" s="14" t="s"/>
    </row>
    <row r="188" spans="1:6">
      <c r="A188" s="7" t="s"/>
      <c r="B188" s="11" t="s"/>
      <c r="C188" s="7" t="s"/>
      <c r="D188" s="7" t="s"/>
      <c r="E188" s="14" t="s"/>
      <c r="F188" s="14" t="s"/>
    </row>
    <row r="189" spans="1:6">
      <c r="A189" s="7" t="s"/>
      <c r="B189" s="11" t="s"/>
      <c r="C189" s="7" t="s"/>
      <c r="D189" s="7" t="s"/>
      <c r="E189" s="14" t="s"/>
      <c r="F189" s="14" t="s"/>
    </row>
    <row r="190" spans="1:6">
      <c r="A190" s="7" t="s"/>
      <c r="B190" s="11" t="s"/>
      <c r="C190" s="7" t="s"/>
      <c r="D190" s="7" t="s"/>
      <c r="E190" s="14" t="s"/>
      <c r="F190" s="14" t="s"/>
    </row>
    <row r="191" spans="1:6">
      <c r="A191" s="7" t="s"/>
      <c r="B191" s="11" t="s"/>
      <c r="C191" s="7" t="s"/>
      <c r="D191" s="7" t="s"/>
      <c r="E191" s="14" t="s"/>
      <c r="F191" s="14" t="s"/>
    </row>
    <row r="192" spans="1:6">
      <c r="A192" s="7" t="s"/>
      <c r="B192" s="11" t="s"/>
      <c r="C192" s="7" t="s"/>
      <c r="D192" s="7" t="s"/>
      <c r="E192" s="14" t="s"/>
      <c r="F192" s="14" t="s"/>
    </row>
    <row r="193" spans="1:6">
      <c r="A193" s="7" t="s"/>
      <c r="B193" s="11" t="s"/>
      <c r="C193" s="7" t="s"/>
      <c r="D193" s="7" t="s"/>
      <c r="E193" s="14" t="s"/>
      <c r="F193" s="14" t="s"/>
    </row>
    <row r="194" spans="1:6">
      <c r="A194" s="7" t="s"/>
      <c r="B194" s="11" t="s"/>
      <c r="C194" s="7" t="s"/>
      <c r="D194" s="7" t="s"/>
      <c r="E194" s="14" t="s"/>
      <c r="F194" s="14" t="s"/>
    </row>
    <row r="195" spans="1:6">
      <c r="A195" s="7" t="s"/>
      <c r="B195" s="11" t="s"/>
      <c r="C195" s="7" t="s"/>
      <c r="D195" s="7" t="s"/>
      <c r="E195" s="14" t="s"/>
      <c r="F195" s="14" t="s"/>
    </row>
    <row r="196" spans="1:6">
      <c r="A196" s="7" t="s"/>
      <c r="B196" s="11" t="s"/>
      <c r="C196" s="7" t="s"/>
      <c r="D196" s="7" t="s"/>
      <c r="E196" s="14" t="s"/>
      <c r="F196" s="14" t="s"/>
    </row>
    <row r="197" spans="1:6">
      <c r="A197" s="7" t="s"/>
      <c r="B197" s="11" t="s"/>
      <c r="C197" s="7" t="s"/>
      <c r="D197" s="7" t="s"/>
      <c r="E197" s="14" t="s"/>
      <c r="F197" s="14" t="s"/>
    </row>
    <row r="198" spans="1:6">
      <c r="A198" s="7" t="s"/>
      <c r="B198" s="11" t="s"/>
      <c r="C198" s="7" t="s"/>
      <c r="D198" s="7" t="s"/>
      <c r="E198" s="14" t="s"/>
      <c r="F198" s="14" t="s"/>
    </row>
    <row r="199" spans="1:6">
      <c r="A199" s="7" t="s"/>
      <c r="B199" s="11" t="s"/>
      <c r="C199" s="7" t="s"/>
      <c r="D199" s="7" t="s"/>
      <c r="E199" s="14" t="s"/>
      <c r="F199" s="14" t="s"/>
    </row>
    <row r="200" spans="1:6">
      <c r="A200" s="7" t="s"/>
      <c r="B200" s="11" t="s"/>
      <c r="C200" s="7" t="s"/>
      <c r="D200" s="7" t="s"/>
      <c r="E200" s="14" t="s"/>
      <c r="F200" s="14" t="s"/>
    </row>
  </sheetData>
  <mergeCells count="1">
    <mergeCell ref="A1:F1"/>
  </mergeCells>
</worksheet>
</file>

<file path=xl/worksheets/sheet4.xml><?xml version="1.0" encoding="utf-8"?>
<worksheet xmlns="http://schemas.openxmlformats.org/spreadsheetml/2006/main">
  <sheetPr codeName="10.11">
    <tabColor/>
  </sheetPr>
  <dimension ref="F200"/>
  <sheetViews>
    <sheetView showGridLines="true" rightToLeft="false" workbookViewId="0"/>
  </sheetViews>
  <sheetFormatPr baseColWidth="13" defaultRowHeight="18" customHeight="true"/>
  <cols>
    <col min="1" max="4" width="13.7109" customWidth="true"/>
    <col min="5" max="5" width="31.7109" customWidth="true"/>
    <col min="6" max="6" width="75.7109" customWidth="true"/>
  </cols>
  <sheetData>
    <row r="1" spans="1:1">
      <c r="A1" s="4" t="s">
        <v>1</v>
      </c>
    </row>
    <row r="2" spans="1:6">
      <c r="A2" s="5" t="s">
        <v>2</v>
      </c>
      <c r="B2" s="6" t="s">
        <v>3</v>
      </c>
      <c r="C2" s="5" t="s">
        <v>4</v>
      </c>
      <c r="D2" s="5" t="s">
        <v>5</v>
      </c>
      <c r="E2" s="5" t="s">
        <v>6</v>
      </c>
      <c r="F2" s="5" t="s">
        <v>7</v>
      </c>
    </row>
    <row r="3" spans="1:6">
      <c r="A3" s="7" t="s">
        <v>8</v>
      </c>
      <c r="B3" s="8" t="s">
        <v>9</v>
      </c>
      <c r="C3" s="7">
        <v>45</v>
      </c>
      <c r="D3" s="9">
        <v>44</v>
      </c>
      <c r="E3" s="10" t="s">
        <v>82</v>
      </c>
      <c r="F3" s="10" t="s">
        <v>61</v>
      </c>
    </row>
    <row r="4" spans="1:6">
      <c r="A4" s="7" t="s">
        <v>10</v>
      </c>
      <c r="B4" s="8" t="s">
        <v>11</v>
      </c>
      <c r="C4" s="7">
        <v>45</v>
      </c>
      <c r="D4" s="9">
        <v>45</v>
      </c>
      <c r="E4" s="10" t="s"/>
      <c r="F4" s="10" t="s"/>
    </row>
    <row r="5" spans="1:6">
      <c r="A5" s="7" t="s">
        <v>12</v>
      </c>
      <c r="B5" s="11" t="s">
        <v>13</v>
      </c>
      <c r="C5" s="7">
        <v>45</v>
      </c>
      <c r="D5" s="9">
        <v>45</v>
      </c>
      <c r="E5" s="10" t="s"/>
      <c r="F5" s="10" t="s"/>
    </row>
    <row r="6" spans="1:6">
      <c r="A6" s="7" t="s">
        <v>16</v>
      </c>
      <c r="B6" s="11" t="s">
        <v>17</v>
      </c>
      <c r="C6" s="7">
        <v>45</v>
      </c>
      <c r="D6" s="9">
        <v>45</v>
      </c>
      <c r="E6" s="10" t="s"/>
      <c r="F6" s="10" t="s"/>
    </row>
    <row r="7" spans="1:6">
      <c r="A7" s="7" t="s">
        <v>18</v>
      </c>
      <c r="B7" s="11" t="s">
        <v>19</v>
      </c>
      <c r="C7" s="7">
        <v>46</v>
      </c>
      <c r="D7" s="9">
        <v>46</v>
      </c>
      <c r="E7" s="10" t="s"/>
      <c r="F7" s="10" t="s"/>
    </row>
    <row r="8" spans="1:6">
      <c r="A8" s="7" t="s">
        <v>21</v>
      </c>
      <c r="B8" s="11" t="s">
        <v>22</v>
      </c>
      <c r="C8" s="7">
        <v>46</v>
      </c>
      <c r="D8" s="9">
        <v>46</v>
      </c>
      <c r="E8" s="10" t="s"/>
      <c r="F8" s="10" t="s"/>
    </row>
    <row r="9" spans="1:6">
      <c r="A9" s="7" t="s">
        <v>23</v>
      </c>
      <c r="B9" s="11" t="s">
        <v>24</v>
      </c>
      <c r="C9" s="7">
        <v>45</v>
      </c>
      <c r="D9" s="9">
        <v>45</v>
      </c>
      <c r="E9" s="10" t="s"/>
      <c r="F9" s="10" t="s"/>
    </row>
    <row r="10" spans="1:6">
      <c r="A10" s="7" t="s">
        <v>25</v>
      </c>
      <c r="B10" s="8" t="s">
        <v>26</v>
      </c>
      <c r="C10" s="7">
        <v>45</v>
      </c>
      <c r="D10" s="9">
        <v>45</v>
      </c>
      <c r="E10" s="10" t="s"/>
      <c r="F10" s="10" t="s"/>
    </row>
    <row r="11" spans="1:6">
      <c r="A11" s="7" t="s">
        <v>27</v>
      </c>
      <c r="B11" s="8" t="s">
        <v>28</v>
      </c>
      <c r="C11" s="7">
        <v>45</v>
      </c>
      <c r="D11" s="9">
        <v>44</v>
      </c>
      <c r="E11" s="10" t="s">
        <v>29</v>
      </c>
      <c r="F11" s="10" t="s">
        <v>30</v>
      </c>
    </row>
    <row r="12" spans="1:6">
      <c r="A12" s="7" t="s">
        <v>31</v>
      </c>
      <c r="B12" s="8" t="s">
        <v>32</v>
      </c>
      <c r="C12" s="7">
        <v>45</v>
      </c>
      <c r="D12" s="9">
        <v>45</v>
      </c>
      <c r="E12" s="10" t="s"/>
      <c r="F12" s="10" t="s"/>
    </row>
    <row r="13" spans="1:6">
      <c r="A13" s="7" t="s">
        <v>33</v>
      </c>
      <c r="B13" s="11" t="s">
        <v>34</v>
      </c>
      <c r="C13" s="7">
        <v>45</v>
      </c>
      <c r="D13" s="9">
        <v>45</v>
      </c>
      <c r="E13" s="10" t="s"/>
      <c r="F13" s="10" t="s"/>
    </row>
    <row r="14" spans="1:6">
      <c r="A14" s="7" t="s">
        <v>35</v>
      </c>
      <c r="B14" s="8" t="s">
        <v>36</v>
      </c>
      <c r="C14" s="7">
        <v>45</v>
      </c>
      <c r="D14" s="9">
        <v>44</v>
      </c>
      <c r="E14" s="10" t="s">
        <v>85</v>
      </c>
      <c r="F14" s="10" t="s">
        <v>30</v>
      </c>
    </row>
    <row r="15" spans="1:6">
      <c r="A15" s="7" t="s">
        <v>38</v>
      </c>
      <c r="B15" s="8" t="s">
        <v>39</v>
      </c>
      <c r="C15" s="7">
        <v>44</v>
      </c>
      <c r="D15" s="9">
        <v>44</v>
      </c>
      <c r="E15" s="10" t="s"/>
      <c r="F15" s="10" t="s"/>
    </row>
    <row r="16" spans="1:6">
      <c r="A16" s="7" t="s">
        <v>42</v>
      </c>
      <c r="B16" s="8" t="s">
        <v>43</v>
      </c>
      <c r="C16" s="7">
        <v>45</v>
      </c>
      <c r="D16" s="9">
        <v>45</v>
      </c>
      <c r="E16" s="10" t="s"/>
      <c r="F16" s="10" t="s"/>
    </row>
    <row r="17" spans="1:6">
      <c r="A17" s="7" t="s">
        <v>44</v>
      </c>
      <c r="B17" s="8" t="s">
        <v>45</v>
      </c>
      <c r="C17" s="7">
        <v>46</v>
      </c>
      <c r="D17" s="9">
        <v>46</v>
      </c>
      <c r="E17" s="10" t="s"/>
      <c r="F17" s="10" t="s"/>
    </row>
    <row r="18" spans="1:6">
      <c r="A18" s="7" t="s">
        <v>46</v>
      </c>
      <c r="B18" s="8" t="s">
        <v>47</v>
      </c>
      <c r="C18" s="7">
        <v>45</v>
      </c>
      <c r="D18" s="9">
        <v>45</v>
      </c>
      <c r="E18" s="10" t="s"/>
      <c r="F18" s="10" t="s"/>
    </row>
    <row r="19" spans="1:6">
      <c r="A19" s="7" t="s">
        <v>48</v>
      </c>
      <c r="B19" s="8" t="s">
        <v>49</v>
      </c>
      <c r="C19" s="7">
        <v>44</v>
      </c>
      <c r="D19" s="12">
        <v>44</v>
      </c>
      <c r="E19" s="10" t="s"/>
      <c r="F19" s="10" t="s"/>
    </row>
    <row r="20" spans="1:6">
      <c r="A20" s="7" t="s">
        <v>51</v>
      </c>
      <c r="B20" s="8" t="s">
        <v>52</v>
      </c>
      <c r="C20" s="7">
        <v>45</v>
      </c>
      <c r="D20" s="9">
        <v>44</v>
      </c>
      <c r="E20" s="10" t="s">
        <v>91</v>
      </c>
      <c r="F20" s="10" t="s">
        <v>30</v>
      </c>
    </row>
    <row r="21" spans="1:6">
      <c r="A21" s="7" t="s">
        <v>53</v>
      </c>
      <c r="B21" s="8" t="s">
        <v>54</v>
      </c>
      <c r="C21" s="7">
        <v>47</v>
      </c>
      <c r="D21" s="9">
        <v>47</v>
      </c>
      <c r="E21" s="10" t="s"/>
      <c r="F21" s="10" t="s"/>
    </row>
    <row r="22" spans="1:6">
      <c r="A22" s="7" t="s"/>
      <c r="B22" s="11" t="s">
        <v>55</v>
      </c>
      <c r="C22" s="7">
        <f>=C3+C4+C5+C6+C7+C8+C9+C10+C11+C12+C13+C14+C15+C16+C17+C18+C19+C20+C21</f>
        <v>858</v>
      </c>
      <c r="D22" s="9">
        <f>=D3+D4+D5+D6+D7+D8+D9+D10+D11+D12+D13+D14+D15+D16+D17+D18+D19+D20+D21</f>
        <v>854</v>
      </c>
      <c r="E22" s="10" t="s"/>
      <c r="F22" s="10" t="s"/>
    </row>
    <row r="23" spans="1:6">
      <c r="A23" s="7" t="s"/>
      <c r="B23" s="11" t="s"/>
      <c r="C23" s="7" t="s"/>
      <c r="D23" s="9" t="s"/>
      <c r="E23" s="13" t="s"/>
      <c r="F23" s="13" t="s"/>
    </row>
    <row r="24" spans="1:6">
      <c r="A24" s="7" t="s"/>
      <c r="B24" s="11" t="s"/>
      <c r="C24" s="7" t="s"/>
      <c r="D24" s="7" t="s"/>
      <c r="E24" s="14" t="s"/>
      <c r="F24" s="14" t="s"/>
    </row>
    <row r="25" spans="1:6">
      <c r="A25" s="7" t="s"/>
      <c r="B25" s="11" t="s"/>
      <c r="C25" s="7" t="s"/>
      <c r="D25" s="7" t="s"/>
      <c r="E25" s="14" t="s"/>
      <c r="F25" s="14" t="s"/>
    </row>
    <row r="26" spans="1:6">
      <c r="A26" s="7" t="s"/>
      <c r="B26" s="11" t="s"/>
      <c r="C26" s="7" t="s"/>
      <c r="D26" s="7" t="s"/>
      <c r="E26" s="14" t="s"/>
      <c r="F26" s="14" t="s"/>
    </row>
    <row r="27" spans="1:6">
      <c r="A27" s="7" t="s"/>
      <c r="B27" s="11" t="s"/>
      <c r="C27" s="7" t="s"/>
      <c r="D27" s="7" t="s"/>
      <c r="E27" s="14" t="s"/>
      <c r="F27" s="14" t="s"/>
    </row>
    <row r="28" spans="1:6">
      <c r="A28" s="7" t="s"/>
      <c r="B28" s="11" t="s"/>
      <c r="C28" s="7" t="s"/>
      <c r="D28" s="7" t="s"/>
      <c r="E28" s="14" t="s"/>
      <c r="F28" s="14" t="s"/>
    </row>
    <row r="29" spans="1:6">
      <c r="A29" s="7" t="s"/>
      <c r="B29" s="11" t="s"/>
      <c r="C29" s="7" t="s"/>
      <c r="D29" s="7" t="s"/>
      <c r="E29" s="14" t="s"/>
      <c r="F29" s="14" t="s"/>
    </row>
    <row r="30" spans="1:6">
      <c r="A30" s="7" t="s"/>
      <c r="B30" s="11" t="s"/>
      <c r="C30" s="7" t="s"/>
      <c r="D30" s="7" t="s"/>
      <c r="E30" s="14" t="s"/>
      <c r="F30" s="14" t="s"/>
    </row>
    <row r="31" spans="1:6">
      <c r="A31" s="7" t="s"/>
      <c r="B31" s="11" t="s"/>
      <c r="C31" s="7" t="s"/>
      <c r="D31" s="7" t="s"/>
      <c r="E31" s="14" t="s"/>
      <c r="F31" s="14" t="s"/>
    </row>
    <row r="32" spans="1:6">
      <c r="A32" s="7" t="s"/>
      <c r="B32" s="11" t="s"/>
      <c r="C32" s="7" t="s"/>
      <c r="D32" s="7" t="s"/>
      <c r="E32" s="14" t="s"/>
      <c r="F32" s="14" t="s"/>
    </row>
    <row r="33" spans="1:6">
      <c r="A33" s="7" t="s"/>
      <c r="B33" s="11" t="s"/>
      <c r="C33" s="7" t="s"/>
      <c r="D33" s="7" t="s"/>
      <c r="E33" s="14" t="s"/>
      <c r="F33" s="14" t="s"/>
    </row>
    <row r="34" spans="1:6">
      <c r="A34" s="7" t="s"/>
      <c r="B34" s="11" t="s"/>
      <c r="C34" s="7" t="s"/>
      <c r="D34" s="7" t="s"/>
      <c r="E34" s="14" t="s"/>
      <c r="F34" s="14" t="s"/>
    </row>
    <row r="35" spans="1:6">
      <c r="A35" s="7" t="s"/>
      <c r="B35" s="11" t="s"/>
      <c r="C35" s="7" t="s"/>
      <c r="D35" s="7" t="s"/>
      <c r="E35" s="14" t="s"/>
      <c r="F35" s="14" t="s"/>
    </row>
    <row r="36" spans="1:6">
      <c r="A36" s="7" t="s"/>
      <c r="B36" s="11" t="s"/>
      <c r="C36" s="7" t="s"/>
      <c r="D36" s="7" t="s"/>
      <c r="E36" s="14" t="s"/>
      <c r="F36" s="14" t="s"/>
    </row>
    <row r="37" spans="1:6">
      <c r="A37" s="7" t="s"/>
      <c r="B37" s="11" t="s"/>
      <c r="C37" s="7" t="s"/>
      <c r="D37" s="7" t="s"/>
      <c r="E37" s="14" t="s"/>
      <c r="F37" s="14" t="s"/>
    </row>
    <row r="38" spans="1:6">
      <c r="A38" s="7" t="s"/>
      <c r="B38" s="11" t="s"/>
      <c r="C38" s="7" t="s"/>
      <c r="D38" s="7" t="s"/>
      <c r="E38" s="14" t="s"/>
      <c r="F38" s="14" t="s"/>
    </row>
    <row r="39" spans="1:6">
      <c r="A39" s="7" t="s"/>
      <c r="B39" s="11" t="s"/>
      <c r="C39" s="7" t="s"/>
      <c r="D39" s="7" t="s"/>
      <c r="E39" s="14" t="s"/>
      <c r="F39" s="14" t="s"/>
    </row>
    <row r="40" spans="1:6">
      <c r="A40" s="7" t="s"/>
      <c r="B40" s="11" t="s"/>
      <c r="C40" s="7" t="s"/>
      <c r="D40" s="7" t="s"/>
      <c r="E40" s="14" t="s"/>
      <c r="F40" s="14" t="s"/>
    </row>
    <row r="41" spans="1:6">
      <c r="A41" s="7" t="s"/>
      <c r="B41" s="11" t="s"/>
      <c r="C41" s="7" t="s"/>
      <c r="D41" s="7" t="s"/>
      <c r="E41" s="14" t="s"/>
      <c r="F41" s="14" t="s"/>
    </row>
    <row r="42" spans="1:6">
      <c r="A42" s="7" t="s"/>
      <c r="B42" s="11" t="s"/>
      <c r="C42" s="7" t="s"/>
      <c r="D42" s="7" t="s"/>
      <c r="E42" s="14" t="s"/>
      <c r="F42" s="14" t="s"/>
    </row>
    <row r="43" spans="1:6">
      <c r="A43" s="7" t="s"/>
      <c r="B43" s="11" t="s"/>
      <c r="C43" s="7" t="s"/>
      <c r="D43" s="7" t="s"/>
      <c r="E43" s="14" t="s"/>
      <c r="F43" s="14" t="s"/>
    </row>
    <row r="44" spans="1:6">
      <c r="A44" s="7" t="s"/>
      <c r="B44" s="11" t="s"/>
      <c r="C44" s="7" t="s"/>
      <c r="D44" s="7" t="s"/>
      <c r="E44" s="14" t="s"/>
      <c r="F44" s="14" t="s"/>
    </row>
    <row r="45" spans="1:6">
      <c r="A45" s="7" t="s"/>
      <c r="B45" s="11" t="s"/>
      <c r="C45" s="7" t="s"/>
      <c r="D45" s="7" t="s"/>
      <c r="E45" s="14" t="s"/>
      <c r="F45" s="14" t="s"/>
    </row>
    <row r="46" spans="1:6">
      <c r="A46" s="7" t="s"/>
      <c r="B46" s="11" t="s"/>
      <c r="C46" s="7" t="s"/>
      <c r="D46" s="7" t="s"/>
      <c r="E46" s="14" t="s"/>
      <c r="F46" s="14" t="s"/>
    </row>
    <row r="47" spans="1:6">
      <c r="A47" s="7" t="s"/>
      <c r="B47" s="11" t="s"/>
      <c r="C47" s="7" t="s"/>
      <c r="D47" s="7" t="s"/>
      <c r="E47" s="14" t="s"/>
      <c r="F47" s="14" t="s"/>
    </row>
    <row r="48" spans="1:6">
      <c r="A48" s="7" t="s"/>
      <c r="B48" s="11" t="s"/>
      <c r="C48" s="7" t="s"/>
      <c r="D48" s="7" t="s"/>
      <c r="E48" s="14" t="s"/>
      <c r="F48" s="14" t="s"/>
    </row>
    <row r="49" spans="1:6">
      <c r="A49" s="7" t="s"/>
      <c r="B49" s="11" t="s"/>
      <c r="C49" s="7" t="s"/>
      <c r="D49" s="7" t="s"/>
      <c r="E49" s="14" t="s"/>
      <c r="F49" s="14" t="s"/>
    </row>
    <row r="50" spans="1:6">
      <c r="A50" s="7" t="s"/>
      <c r="B50" s="11" t="s"/>
      <c r="C50" s="7" t="s"/>
      <c r="D50" s="7" t="s"/>
      <c r="E50" s="14" t="s"/>
      <c r="F50" s="14" t="s"/>
    </row>
    <row r="51" spans="1:6">
      <c r="A51" s="7" t="s"/>
      <c r="B51" s="11" t="s"/>
      <c r="C51" s="7" t="s"/>
      <c r="D51" s="7" t="s"/>
      <c r="E51" s="14" t="s"/>
      <c r="F51" s="14" t="s"/>
    </row>
    <row r="52" spans="1:6">
      <c r="A52" s="7" t="s"/>
      <c r="B52" s="11" t="s"/>
      <c r="C52" s="7" t="s"/>
      <c r="D52" s="7" t="s"/>
      <c r="E52" s="14" t="s"/>
      <c r="F52" s="14" t="s"/>
    </row>
    <row r="53" spans="1:6">
      <c r="A53" s="7" t="s"/>
      <c r="B53" s="11" t="s"/>
      <c r="C53" s="7" t="s"/>
      <c r="D53" s="7" t="s"/>
      <c r="E53" s="14" t="s"/>
      <c r="F53" s="14" t="s"/>
    </row>
    <row r="54" spans="1:6">
      <c r="A54" s="7" t="s"/>
      <c r="B54" s="11" t="s"/>
      <c r="C54" s="7" t="s"/>
      <c r="D54" s="7" t="s"/>
      <c r="E54" s="14" t="s"/>
      <c r="F54" s="14" t="s"/>
    </row>
    <row r="55" spans="1:6">
      <c r="A55" s="7" t="s"/>
      <c r="B55" s="11" t="s"/>
      <c r="C55" s="7" t="s"/>
      <c r="D55" s="7" t="s"/>
      <c r="E55" s="14" t="s"/>
      <c r="F55" s="14" t="s"/>
    </row>
    <row r="56" spans="1:6">
      <c r="A56" s="7" t="s"/>
      <c r="B56" s="11" t="s"/>
      <c r="C56" s="7" t="s"/>
      <c r="D56" s="7" t="s"/>
      <c r="E56" s="14" t="s"/>
      <c r="F56" s="14" t="s"/>
    </row>
    <row r="57" spans="1:6">
      <c r="A57" s="7" t="s"/>
      <c r="B57" s="11" t="s"/>
      <c r="C57" s="7" t="s"/>
      <c r="D57" s="7" t="s"/>
      <c r="E57" s="14" t="s"/>
      <c r="F57" s="14" t="s"/>
    </row>
    <row r="58" spans="1:6">
      <c r="A58" s="7" t="s"/>
      <c r="B58" s="11" t="s"/>
      <c r="C58" s="7" t="s"/>
      <c r="D58" s="7" t="s"/>
      <c r="E58" s="14" t="s"/>
      <c r="F58" s="14" t="s"/>
    </row>
    <row r="59" spans="1:6">
      <c r="A59" s="7" t="s"/>
      <c r="B59" s="11" t="s"/>
      <c r="C59" s="7" t="s"/>
      <c r="D59" s="7" t="s"/>
      <c r="E59" s="14" t="s"/>
      <c r="F59" s="14" t="s"/>
    </row>
    <row r="60" spans="1:6">
      <c r="A60" s="7" t="s"/>
      <c r="B60" s="11" t="s"/>
      <c r="C60" s="7" t="s"/>
      <c r="D60" s="7" t="s"/>
      <c r="E60" s="14" t="s"/>
      <c r="F60" s="14" t="s"/>
    </row>
    <row r="61" spans="1:6">
      <c r="A61" s="7" t="s"/>
      <c r="B61" s="11" t="s"/>
      <c r="C61" s="7" t="s"/>
      <c r="D61" s="7" t="s"/>
      <c r="E61" s="14" t="s"/>
      <c r="F61" s="14" t="s"/>
    </row>
    <row r="62" spans="1:6">
      <c r="A62" s="7" t="s"/>
      <c r="B62" s="11" t="s"/>
      <c r="C62" s="7" t="s"/>
      <c r="D62" s="7" t="s"/>
      <c r="E62" s="14" t="s"/>
      <c r="F62" s="14" t="s"/>
    </row>
    <row r="63" spans="1:6">
      <c r="A63" s="7" t="s"/>
      <c r="B63" s="11" t="s"/>
      <c r="C63" s="7" t="s"/>
      <c r="D63" s="7" t="s"/>
      <c r="E63" s="14" t="s"/>
      <c r="F63" s="14" t="s"/>
    </row>
    <row r="64" spans="1:6">
      <c r="A64" s="7" t="s"/>
      <c r="B64" s="11" t="s"/>
      <c r="C64" s="7" t="s"/>
      <c r="D64" s="7" t="s"/>
      <c r="E64" s="14" t="s"/>
      <c r="F64" s="14" t="s"/>
    </row>
    <row r="65" spans="1:6">
      <c r="A65" s="7" t="s"/>
      <c r="B65" s="11" t="s"/>
      <c r="C65" s="7" t="s"/>
      <c r="D65" s="7" t="s"/>
      <c r="E65" s="14" t="s"/>
      <c r="F65" s="14" t="s"/>
    </row>
    <row r="66" spans="1:6">
      <c r="A66" s="7" t="s"/>
      <c r="B66" s="11" t="s"/>
      <c r="C66" s="7" t="s"/>
      <c r="D66" s="7" t="s"/>
      <c r="E66" s="14" t="s"/>
      <c r="F66" s="14" t="s"/>
    </row>
    <row r="67" spans="1:6">
      <c r="A67" s="7" t="s"/>
      <c r="B67" s="11" t="s"/>
      <c r="C67" s="7" t="s"/>
      <c r="D67" s="7" t="s"/>
      <c r="E67" s="14" t="s"/>
      <c r="F67" s="14" t="s"/>
    </row>
    <row r="68" spans="1:6">
      <c r="A68" s="7" t="s"/>
      <c r="B68" s="11" t="s"/>
      <c r="C68" s="7" t="s"/>
      <c r="D68" s="7" t="s"/>
      <c r="E68" s="14" t="s"/>
      <c r="F68" s="14" t="s"/>
    </row>
    <row r="69" spans="1:6">
      <c r="A69" s="7" t="s"/>
      <c r="B69" s="11" t="s"/>
      <c r="C69" s="7" t="s"/>
      <c r="D69" s="7" t="s"/>
      <c r="E69" s="14" t="s"/>
      <c r="F69" s="14" t="s"/>
    </row>
    <row r="70" spans="1:6">
      <c r="A70" s="7" t="s"/>
      <c r="B70" s="11" t="s"/>
      <c r="C70" s="7" t="s"/>
      <c r="D70" s="7" t="s"/>
      <c r="E70" s="14" t="s"/>
      <c r="F70" s="14" t="s"/>
    </row>
    <row r="71" spans="1:6">
      <c r="A71" s="7" t="s"/>
      <c r="B71" s="11" t="s"/>
      <c r="C71" s="7" t="s"/>
      <c r="D71" s="7" t="s"/>
      <c r="E71" s="14" t="s"/>
      <c r="F71" s="14" t="s"/>
    </row>
    <row r="72" spans="1:6">
      <c r="A72" s="7" t="s"/>
      <c r="B72" s="11" t="s"/>
      <c r="C72" s="7" t="s"/>
      <c r="D72" s="7" t="s"/>
      <c r="E72" s="14" t="s"/>
      <c r="F72" s="14" t="s"/>
    </row>
    <row r="73" spans="1:6">
      <c r="A73" s="7" t="s"/>
      <c r="B73" s="11" t="s"/>
      <c r="C73" s="7" t="s"/>
      <c r="D73" s="7" t="s"/>
      <c r="E73" s="14" t="s"/>
      <c r="F73" s="14" t="s"/>
    </row>
    <row r="74" spans="1:6">
      <c r="A74" s="7" t="s"/>
      <c r="B74" s="11" t="s"/>
      <c r="C74" s="7" t="s"/>
      <c r="D74" s="7" t="s"/>
      <c r="E74" s="14" t="s"/>
      <c r="F74" s="14" t="s"/>
    </row>
    <row r="75" spans="1:6">
      <c r="A75" s="7" t="s"/>
      <c r="B75" s="11" t="s"/>
      <c r="C75" s="7" t="s"/>
      <c r="D75" s="7" t="s"/>
      <c r="E75" s="14" t="s"/>
      <c r="F75" s="14" t="s"/>
    </row>
    <row r="76" spans="1:6">
      <c r="A76" s="7" t="s"/>
      <c r="B76" s="11" t="s"/>
      <c r="C76" s="7" t="s"/>
      <c r="D76" s="7" t="s"/>
      <c r="E76" s="14" t="s"/>
      <c r="F76" s="14" t="s"/>
    </row>
    <row r="77" spans="1:6">
      <c r="A77" s="7" t="s"/>
      <c r="B77" s="11" t="s"/>
      <c r="C77" s="7" t="s"/>
      <c r="D77" s="7" t="s"/>
      <c r="E77" s="14" t="s"/>
      <c r="F77" s="14" t="s"/>
    </row>
    <row r="78" spans="1:6">
      <c r="A78" s="7" t="s"/>
      <c r="B78" s="11" t="s"/>
      <c r="C78" s="7" t="s"/>
      <c r="D78" s="7" t="s"/>
      <c r="E78" s="14" t="s"/>
      <c r="F78" s="14" t="s"/>
    </row>
    <row r="79" spans="1:6">
      <c r="A79" s="7" t="s"/>
      <c r="B79" s="11" t="s"/>
      <c r="C79" s="7" t="s"/>
      <c r="D79" s="7" t="s"/>
      <c r="E79" s="14" t="s"/>
      <c r="F79" s="14" t="s"/>
    </row>
    <row r="80" spans="1:6">
      <c r="A80" s="7" t="s"/>
      <c r="B80" s="11" t="s"/>
      <c r="C80" s="7" t="s"/>
      <c r="D80" s="7" t="s"/>
      <c r="E80" s="14" t="s"/>
      <c r="F80" s="14" t="s"/>
    </row>
    <row r="81" spans="1:6">
      <c r="A81" s="7" t="s"/>
      <c r="B81" s="11" t="s"/>
      <c r="C81" s="7" t="s"/>
      <c r="D81" s="7" t="s"/>
      <c r="E81" s="14" t="s"/>
      <c r="F81" s="14" t="s"/>
    </row>
    <row r="82" spans="1:6">
      <c r="A82" s="7" t="s"/>
      <c r="B82" s="11" t="s"/>
      <c r="C82" s="7" t="s"/>
      <c r="D82" s="7" t="s"/>
      <c r="E82" s="14" t="s"/>
      <c r="F82" s="14" t="s"/>
    </row>
    <row r="83" spans="1:6">
      <c r="A83" s="7" t="s"/>
      <c r="B83" s="11" t="s"/>
      <c r="C83" s="7" t="s"/>
      <c r="D83" s="7" t="s"/>
      <c r="E83" s="14" t="s"/>
      <c r="F83" s="14" t="s"/>
    </row>
    <row r="84" spans="1:6">
      <c r="A84" s="7" t="s"/>
      <c r="B84" s="11" t="s"/>
      <c r="C84" s="7" t="s"/>
      <c r="D84" s="7" t="s"/>
      <c r="E84" s="14" t="s"/>
      <c r="F84" s="14" t="s"/>
    </row>
    <row r="85" spans="1:6">
      <c r="A85" s="7" t="s"/>
      <c r="B85" s="11" t="s"/>
      <c r="C85" s="7" t="s"/>
      <c r="D85" s="7" t="s"/>
      <c r="E85" s="14" t="s"/>
      <c r="F85" s="14" t="s"/>
    </row>
    <row r="86" spans="1:6">
      <c r="A86" s="7" t="s"/>
      <c r="B86" s="11" t="s"/>
      <c r="C86" s="7" t="s"/>
      <c r="D86" s="7" t="s"/>
      <c r="E86" s="14" t="s"/>
      <c r="F86" s="14" t="s"/>
    </row>
    <row r="87" spans="1:6">
      <c r="A87" s="7" t="s"/>
      <c r="B87" s="11" t="s"/>
      <c r="C87" s="7" t="s"/>
      <c r="D87" s="7" t="s"/>
      <c r="E87" s="14" t="s"/>
      <c r="F87" s="14" t="s"/>
    </row>
    <row r="88" spans="1:6">
      <c r="A88" s="7" t="s"/>
      <c r="B88" s="11" t="s"/>
      <c r="C88" s="7" t="s"/>
      <c r="D88" s="7" t="s"/>
      <c r="E88" s="14" t="s"/>
      <c r="F88" s="14" t="s"/>
    </row>
    <row r="89" spans="1:6">
      <c r="A89" s="7" t="s"/>
      <c r="B89" s="11" t="s"/>
      <c r="C89" s="7" t="s"/>
      <c r="D89" s="7" t="s"/>
      <c r="E89" s="14" t="s"/>
      <c r="F89" s="14" t="s"/>
    </row>
    <row r="90" spans="1:6">
      <c r="A90" s="7" t="s"/>
      <c r="B90" s="11" t="s"/>
      <c r="C90" s="7" t="s"/>
      <c r="D90" s="7" t="s"/>
      <c r="E90" s="14" t="s"/>
      <c r="F90" s="14" t="s"/>
    </row>
    <row r="91" spans="1:6">
      <c r="A91" s="7" t="s"/>
      <c r="B91" s="11" t="s"/>
      <c r="C91" s="7" t="s"/>
      <c r="D91" s="7" t="s"/>
      <c r="E91" s="14" t="s"/>
      <c r="F91" s="14" t="s"/>
    </row>
    <row r="92" spans="1:6">
      <c r="A92" s="7" t="s"/>
      <c r="B92" s="11" t="s"/>
      <c r="C92" s="7" t="s"/>
      <c r="D92" s="7" t="s"/>
      <c r="E92" s="14" t="s"/>
      <c r="F92" s="14" t="s"/>
    </row>
    <row r="93" spans="1:6">
      <c r="A93" s="7" t="s"/>
      <c r="B93" s="11" t="s"/>
      <c r="C93" s="7" t="s"/>
      <c r="D93" s="7" t="s"/>
      <c r="E93" s="14" t="s"/>
      <c r="F93" s="14" t="s"/>
    </row>
    <row r="94" spans="1:6">
      <c r="A94" s="7" t="s"/>
      <c r="B94" s="11" t="s"/>
      <c r="C94" s="7" t="s"/>
      <c r="D94" s="7" t="s"/>
      <c r="E94" s="14" t="s"/>
      <c r="F94" s="14" t="s"/>
    </row>
    <row r="95" spans="1:6">
      <c r="A95" s="7" t="s"/>
      <c r="B95" s="11" t="s"/>
      <c r="C95" s="7" t="s"/>
      <c r="D95" s="7" t="s"/>
      <c r="E95" s="14" t="s"/>
      <c r="F95" s="14" t="s"/>
    </row>
    <row r="96" spans="1:6">
      <c r="A96" s="7" t="s"/>
      <c r="B96" s="11" t="s"/>
      <c r="C96" s="7" t="s"/>
      <c r="D96" s="7" t="s"/>
      <c r="E96" s="14" t="s"/>
      <c r="F96" s="14" t="s"/>
    </row>
    <row r="97" spans="1:6">
      <c r="A97" s="7" t="s"/>
      <c r="B97" s="11" t="s"/>
      <c r="C97" s="7" t="s"/>
      <c r="D97" s="7" t="s"/>
      <c r="E97" s="14" t="s"/>
      <c r="F97" s="14" t="s"/>
    </row>
    <row r="98" spans="1:6">
      <c r="A98" s="7" t="s"/>
      <c r="B98" s="11" t="s"/>
      <c r="C98" s="7" t="s"/>
      <c r="D98" s="7" t="s"/>
      <c r="E98" s="14" t="s"/>
      <c r="F98" s="14" t="s"/>
    </row>
    <row r="99" spans="1:6">
      <c r="A99" s="7" t="s"/>
      <c r="B99" s="11" t="s"/>
      <c r="C99" s="7" t="s"/>
      <c r="D99" s="7" t="s"/>
      <c r="E99" s="14" t="s"/>
      <c r="F99" s="14" t="s"/>
    </row>
    <row r="100" spans="1:6">
      <c r="A100" s="7" t="s"/>
      <c r="B100" s="11" t="s"/>
      <c r="C100" s="7" t="s"/>
      <c r="D100" s="7" t="s"/>
      <c r="E100" s="14" t="s"/>
      <c r="F100" s="14" t="s"/>
    </row>
    <row r="101" spans="1:6">
      <c r="A101" s="7" t="s"/>
      <c r="B101" s="11" t="s"/>
      <c r="C101" s="7" t="s"/>
      <c r="D101" s="7" t="s"/>
      <c r="E101" s="14" t="s"/>
      <c r="F101" s="14" t="s"/>
    </row>
    <row r="102" spans="1:6">
      <c r="A102" s="7" t="s"/>
      <c r="B102" s="11" t="s"/>
      <c r="C102" s="7" t="s"/>
      <c r="D102" s="7" t="s"/>
      <c r="E102" s="14" t="s"/>
      <c r="F102" s="14" t="s"/>
    </row>
    <row r="103" spans="1:6">
      <c r="A103" s="7" t="s"/>
      <c r="B103" s="11" t="s"/>
      <c r="C103" s="7" t="s"/>
      <c r="D103" s="7" t="s"/>
      <c r="E103" s="14" t="s"/>
      <c r="F103" s="14" t="s"/>
    </row>
    <row r="104" spans="1:6">
      <c r="A104" s="7" t="s"/>
      <c r="B104" s="11" t="s"/>
      <c r="C104" s="7" t="s"/>
      <c r="D104" s="7" t="s"/>
      <c r="E104" s="14" t="s"/>
      <c r="F104" s="14" t="s"/>
    </row>
    <row r="105" spans="1:6">
      <c r="A105" s="7" t="s"/>
      <c r="B105" s="11" t="s"/>
      <c r="C105" s="7" t="s"/>
      <c r="D105" s="7" t="s"/>
      <c r="E105" s="14" t="s"/>
      <c r="F105" s="14" t="s"/>
    </row>
    <row r="106" spans="1:6">
      <c r="A106" s="7" t="s"/>
      <c r="B106" s="11" t="s"/>
      <c r="C106" s="7" t="s"/>
      <c r="D106" s="7" t="s"/>
      <c r="E106" s="14" t="s"/>
      <c r="F106" s="14" t="s"/>
    </row>
    <row r="107" spans="1:6">
      <c r="A107" s="7" t="s"/>
      <c r="B107" s="11" t="s"/>
      <c r="C107" s="7" t="s"/>
      <c r="D107" s="7" t="s"/>
      <c r="E107" s="14" t="s"/>
      <c r="F107" s="14" t="s"/>
    </row>
    <row r="108" spans="1:6">
      <c r="A108" s="7" t="s"/>
      <c r="B108" s="11" t="s"/>
      <c r="C108" s="7" t="s"/>
      <c r="D108" s="7" t="s"/>
      <c r="E108" s="14" t="s"/>
      <c r="F108" s="14" t="s"/>
    </row>
    <row r="109" spans="1:6">
      <c r="A109" s="7" t="s"/>
      <c r="B109" s="11" t="s"/>
      <c r="C109" s="7" t="s"/>
      <c r="D109" s="7" t="s"/>
      <c r="E109" s="14" t="s"/>
      <c r="F109" s="14" t="s"/>
    </row>
    <row r="110" spans="1:6">
      <c r="A110" s="7" t="s"/>
      <c r="B110" s="11" t="s"/>
      <c r="C110" s="7" t="s"/>
      <c r="D110" s="7" t="s"/>
      <c r="E110" s="14" t="s"/>
      <c r="F110" s="14" t="s"/>
    </row>
    <row r="111" spans="1:6">
      <c r="A111" s="7" t="s"/>
      <c r="B111" s="11" t="s"/>
      <c r="C111" s="7" t="s"/>
      <c r="D111" s="7" t="s"/>
      <c r="E111" s="14" t="s"/>
      <c r="F111" s="14" t="s"/>
    </row>
    <row r="112" spans="1:6">
      <c r="A112" s="7" t="s"/>
      <c r="B112" s="11" t="s"/>
      <c r="C112" s="7" t="s"/>
      <c r="D112" s="7" t="s"/>
      <c r="E112" s="14" t="s"/>
      <c r="F112" s="14" t="s"/>
    </row>
    <row r="113" spans="1:6">
      <c r="A113" s="7" t="s"/>
      <c r="B113" s="11" t="s"/>
      <c r="C113" s="7" t="s"/>
      <c r="D113" s="7" t="s"/>
      <c r="E113" s="14" t="s"/>
      <c r="F113" s="14" t="s"/>
    </row>
    <row r="114" spans="1:6">
      <c r="A114" s="7" t="s"/>
      <c r="B114" s="11" t="s"/>
      <c r="C114" s="7" t="s"/>
      <c r="D114" s="7" t="s"/>
      <c r="E114" s="14" t="s"/>
      <c r="F114" s="14" t="s"/>
    </row>
    <row r="115" spans="1:6">
      <c r="A115" s="7" t="s"/>
      <c r="B115" s="11" t="s"/>
      <c r="C115" s="7" t="s"/>
      <c r="D115" s="7" t="s"/>
      <c r="E115" s="14" t="s"/>
      <c r="F115" s="14" t="s"/>
    </row>
    <row r="116" spans="1:6">
      <c r="A116" s="7" t="s"/>
      <c r="B116" s="11" t="s"/>
      <c r="C116" s="7" t="s"/>
      <c r="D116" s="7" t="s"/>
      <c r="E116" s="14" t="s"/>
      <c r="F116" s="14" t="s"/>
    </row>
    <row r="117" spans="1:6">
      <c r="A117" s="7" t="s"/>
      <c r="B117" s="11" t="s"/>
      <c r="C117" s="7" t="s"/>
      <c r="D117" s="7" t="s"/>
      <c r="E117" s="14" t="s"/>
      <c r="F117" s="14" t="s"/>
    </row>
    <row r="118" spans="1:6">
      <c r="A118" s="7" t="s"/>
      <c r="B118" s="11" t="s"/>
      <c r="C118" s="7" t="s"/>
      <c r="D118" s="7" t="s"/>
      <c r="E118" s="14" t="s"/>
      <c r="F118" s="14" t="s"/>
    </row>
    <row r="119" spans="1:6">
      <c r="A119" s="7" t="s"/>
      <c r="B119" s="11" t="s"/>
      <c r="C119" s="7" t="s"/>
      <c r="D119" s="7" t="s"/>
      <c r="E119" s="14" t="s"/>
      <c r="F119" s="14" t="s"/>
    </row>
    <row r="120" spans="1:6">
      <c r="A120" s="7" t="s"/>
      <c r="B120" s="11" t="s"/>
      <c r="C120" s="7" t="s"/>
      <c r="D120" s="7" t="s"/>
      <c r="E120" s="14" t="s"/>
      <c r="F120" s="14" t="s"/>
    </row>
    <row r="121" spans="1:6">
      <c r="A121" s="7" t="s"/>
      <c r="B121" s="11" t="s"/>
      <c r="C121" s="7" t="s"/>
      <c r="D121" s="7" t="s"/>
      <c r="E121" s="14" t="s"/>
      <c r="F121" s="14" t="s"/>
    </row>
    <row r="122" spans="1:6">
      <c r="A122" s="7" t="s"/>
      <c r="B122" s="11" t="s"/>
      <c r="C122" s="7" t="s"/>
      <c r="D122" s="7" t="s"/>
      <c r="E122" s="14" t="s"/>
      <c r="F122" s="14" t="s"/>
    </row>
    <row r="123" spans="1:6">
      <c r="A123" s="7" t="s"/>
      <c r="B123" s="11" t="s"/>
      <c r="C123" s="7" t="s"/>
      <c r="D123" s="7" t="s"/>
      <c r="E123" s="14" t="s"/>
      <c r="F123" s="14" t="s"/>
    </row>
    <row r="124" spans="1:6">
      <c r="A124" s="7" t="s"/>
      <c r="B124" s="11" t="s"/>
      <c r="C124" s="7" t="s"/>
      <c r="D124" s="7" t="s"/>
      <c r="E124" s="14" t="s"/>
      <c r="F124" s="14" t="s"/>
    </row>
    <row r="125" spans="1:6">
      <c r="A125" s="7" t="s"/>
      <c r="B125" s="11" t="s"/>
      <c r="C125" s="7" t="s"/>
      <c r="D125" s="7" t="s"/>
      <c r="E125" s="14" t="s"/>
      <c r="F125" s="14" t="s"/>
    </row>
    <row r="126" spans="1:6">
      <c r="A126" s="7" t="s"/>
      <c r="B126" s="11" t="s"/>
      <c r="C126" s="7" t="s"/>
      <c r="D126" s="7" t="s"/>
      <c r="E126" s="14" t="s"/>
      <c r="F126" s="14" t="s"/>
    </row>
    <row r="127" spans="1:6">
      <c r="A127" s="7" t="s"/>
      <c r="B127" s="11" t="s"/>
      <c r="C127" s="7" t="s"/>
      <c r="D127" s="7" t="s"/>
      <c r="E127" s="14" t="s"/>
      <c r="F127" s="14" t="s"/>
    </row>
    <row r="128" spans="1:6">
      <c r="A128" s="7" t="s"/>
      <c r="B128" s="11" t="s"/>
      <c r="C128" s="7" t="s"/>
      <c r="D128" s="7" t="s"/>
      <c r="E128" s="14" t="s"/>
      <c r="F128" s="14" t="s"/>
    </row>
    <row r="129" spans="1:6">
      <c r="A129" s="7" t="s"/>
      <c r="B129" s="11" t="s"/>
      <c r="C129" s="7" t="s"/>
      <c r="D129" s="7" t="s"/>
      <c r="E129" s="14" t="s"/>
      <c r="F129" s="14" t="s"/>
    </row>
    <row r="130" spans="1:6">
      <c r="A130" s="7" t="s"/>
      <c r="B130" s="11" t="s"/>
      <c r="C130" s="7" t="s"/>
      <c r="D130" s="7" t="s"/>
      <c r="E130" s="14" t="s"/>
      <c r="F130" s="14" t="s"/>
    </row>
    <row r="131" spans="1:6">
      <c r="A131" s="7" t="s"/>
      <c r="B131" s="11" t="s"/>
      <c r="C131" s="7" t="s"/>
      <c r="D131" s="7" t="s"/>
      <c r="E131" s="14" t="s"/>
      <c r="F131" s="14" t="s"/>
    </row>
    <row r="132" spans="1:6">
      <c r="A132" s="7" t="s"/>
      <c r="B132" s="11" t="s"/>
      <c r="C132" s="7" t="s"/>
      <c r="D132" s="7" t="s"/>
      <c r="E132" s="14" t="s"/>
      <c r="F132" s="14" t="s"/>
    </row>
    <row r="133" spans="1:6">
      <c r="A133" s="7" t="s"/>
      <c r="B133" s="11" t="s"/>
      <c r="C133" s="7" t="s"/>
      <c r="D133" s="7" t="s"/>
      <c r="E133" s="14" t="s"/>
      <c r="F133" s="14" t="s"/>
    </row>
    <row r="134" spans="1:6">
      <c r="A134" s="7" t="s"/>
      <c r="B134" s="11" t="s"/>
      <c r="C134" s="7" t="s"/>
      <c r="D134" s="7" t="s"/>
      <c r="E134" s="14" t="s"/>
      <c r="F134" s="14" t="s"/>
    </row>
    <row r="135" spans="1:6">
      <c r="A135" s="7" t="s"/>
      <c r="B135" s="11" t="s"/>
      <c r="C135" s="7" t="s"/>
      <c r="D135" s="7" t="s"/>
      <c r="E135" s="14" t="s"/>
      <c r="F135" s="14" t="s"/>
    </row>
    <row r="136" spans="1:6">
      <c r="A136" s="7" t="s"/>
      <c r="B136" s="11" t="s"/>
      <c r="C136" s="7" t="s"/>
      <c r="D136" s="7" t="s"/>
      <c r="E136" s="14" t="s"/>
      <c r="F136" s="14" t="s"/>
    </row>
    <row r="137" spans="1:6">
      <c r="A137" s="7" t="s"/>
      <c r="B137" s="11" t="s"/>
      <c r="C137" s="7" t="s"/>
      <c r="D137" s="7" t="s"/>
      <c r="E137" s="14" t="s"/>
      <c r="F137" s="14" t="s"/>
    </row>
    <row r="138" spans="1:6">
      <c r="A138" s="7" t="s"/>
      <c r="B138" s="11" t="s"/>
      <c r="C138" s="7" t="s"/>
      <c r="D138" s="7" t="s"/>
      <c r="E138" s="14" t="s"/>
      <c r="F138" s="14" t="s"/>
    </row>
    <row r="139" spans="1:6">
      <c r="A139" s="7" t="s"/>
      <c r="B139" s="11" t="s"/>
      <c r="C139" s="7" t="s"/>
      <c r="D139" s="7" t="s"/>
      <c r="E139" s="14" t="s"/>
      <c r="F139" s="14" t="s"/>
    </row>
    <row r="140" spans="1:6">
      <c r="A140" s="7" t="s"/>
      <c r="B140" s="11" t="s"/>
      <c r="C140" s="7" t="s"/>
      <c r="D140" s="7" t="s"/>
      <c r="E140" s="14" t="s"/>
      <c r="F140" s="14" t="s"/>
    </row>
    <row r="141" spans="1:6">
      <c r="A141" s="7" t="s"/>
      <c r="B141" s="11" t="s"/>
      <c r="C141" s="7" t="s"/>
      <c r="D141" s="7" t="s"/>
      <c r="E141" s="14" t="s"/>
      <c r="F141" s="14" t="s"/>
    </row>
    <row r="142" spans="1:6">
      <c r="A142" s="7" t="s"/>
      <c r="B142" s="11" t="s"/>
      <c r="C142" s="7" t="s"/>
      <c r="D142" s="7" t="s"/>
      <c r="E142" s="14" t="s"/>
      <c r="F142" s="14" t="s"/>
    </row>
    <row r="143" spans="1:6">
      <c r="A143" s="7" t="s"/>
      <c r="B143" s="11" t="s"/>
      <c r="C143" s="7" t="s"/>
      <c r="D143" s="7" t="s"/>
      <c r="E143" s="14" t="s"/>
      <c r="F143" s="14" t="s"/>
    </row>
    <row r="144" spans="1:6">
      <c r="A144" s="7" t="s"/>
      <c r="B144" s="11" t="s"/>
      <c r="C144" s="7" t="s"/>
      <c r="D144" s="7" t="s"/>
      <c r="E144" s="14" t="s"/>
      <c r="F144" s="14" t="s"/>
    </row>
    <row r="145" spans="1:6">
      <c r="A145" s="7" t="s"/>
      <c r="B145" s="11" t="s"/>
      <c r="C145" s="7" t="s"/>
      <c r="D145" s="7" t="s"/>
      <c r="E145" s="14" t="s"/>
      <c r="F145" s="14" t="s"/>
    </row>
    <row r="146" spans="1:6">
      <c r="A146" s="7" t="s"/>
      <c r="B146" s="11" t="s"/>
      <c r="C146" s="7" t="s"/>
      <c r="D146" s="7" t="s"/>
      <c r="E146" s="14" t="s"/>
      <c r="F146" s="14" t="s"/>
    </row>
    <row r="147" spans="1:6">
      <c r="A147" s="7" t="s"/>
      <c r="B147" s="11" t="s"/>
      <c r="C147" s="7" t="s"/>
      <c r="D147" s="7" t="s"/>
      <c r="E147" s="14" t="s"/>
      <c r="F147" s="14" t="s"/>
    </row>
    <row r="148" spans="1:6">
      <c r="A148" s="7" t="s"/>
      <c r="B148" s="11" t="s"/>
      <c r="C148" s="7" t="s"/>
      <c r="D148" s="7" t="s"/>
      <c r="E148" s="14" t="s"/>
      <c r="F148" s="14" t="s"/>
    </row>
    <row r="149" spans="1:6">
      <c r="A149" s="7" t="s"/>
      <c r="B149" s="11" t="s"/>
      <c r="C149" s="7" t="s"/>
      <c r="D149" s="7" t="s"/>
      <c r="E149" s="14" t="s"/>
      <c r="F149" s="14" t="s"/>
    </row>
    <row r="150" spans="1:6">
      <c r="A150" s="7" t="s"/>
      <c r="B150" s="11" t="s"/>
      <c r="C150" s="7" t="s"/>
      <c r="D150" s="7" t="s"/>
      <c r="E150" s="14" t="s"/>
      <c r="F150" s="14" t="s"/>
    </row>
    <row r="151" spans="1:6">
      <c r="A151" s="7" t="s"/>
      <c r="B151" s="11" t="s"/>
      <c r="C151" s="7" t="s"/>
      <c r="D151" s="7" t="s"/>
      <c r="E151" s="14" t="s"/>
      <c r="F151" s="14" t="s"/>
    </row>
    <row r="152" spans="1:6">
      <c r="A152" s="7" t="s"/>
      <c r="B152" s="11" t="s"/>
      <c r="C152" s="7" t="s"/>
      <c r="D152" s="7" t="s"/>
      <c r="E152" s="14" t="s"/>
      <c r="F152" s="14" t="s"/>
    </row>
    <row r="153" spans="1:6">
      <c r="A153" s="7" t="s"/>
      <c r="B153" s="11" t="s"/>
      <c r="C153" s="7" t="s"/>
      <c r="D153" s="7" t="s"/>
      <c r="E153" s="14" t="s"/>
      <c r="F153" s="14" t="s"/>
    </row>
    <row r="154" spans="1:6">
      <c r="A154" s="7" t="s"/>
      <c r="B154" s="11" t="s"/>
      <c r="C154" s="7" t="s"/>
      <c r="D154" s="7" t="s"/>
      <c r="E154" s="14" t="s"/>
      <c r="F154" s="14" t="s"/>
    </row>
    <row r="155" spans="1:6">
      <c r="A155" s="7" t="s"/>
      <c r="B155" s="11" t="s"/>
      <c r="C155" s="7" t="s"/>
      <c r="D155" s="7" t="s"/>
      <c r="E155" s="14" t="s"/>
      <c r="F155" s="14" t="s"/>
    </row>
    <row r="156" spans="1:6">
      <c r="A156" s="7" t="s"/>
      <c r="B156" s="11" t="s"/>
      <c r="C156" s="7" t="s"/>
      <c r="D156" s="7" t="s"/>
      <c r="E156" s="14" t="s"/>
      <c r="F156" s="14" t="s"/>
    </row>
    <row r="157" spans="1:6">
      <c r="A157" s="7" t="s"/>
      <c r="B157" s="11" t="s"/>
      <c r="C157" s="7" t="s"/>
      <c r="D157" s="7" t="s"/>
      <c r="E157" s="14" t="s"/>
      <c r="F157" s="14" t="s"/>
    </row>
    <row r="158" spans="1:6">
      <c r="A158" s="7" t="s"/>
      <c r="B158" s="11" t="s"/>
      <c r="C158" s="7" t="s"/>
      <c r="D158" s="7" t="s"/>
      <c r="E158" s="14" t="s"/>
      <c r="F158" s="14" t="s"/>
    </row>
    <row r="159" spans="1:6">
      <c r="A159" s="7" t="s"/>
      <c r="B159" s="11" t="s"/>
      <c r="C159" s="7" t="s"/>
      <c r="D159" s="7" t="s"/>
      <c r="E159" s="14" t="s"/>
      <c r="F159" s="14" t="s"/>
    </row>
    <row r="160" spans="1:6">
      <c r="A160" s="7" t="s"/>
      <c r="B160" s="11" t="s"/>
      <c r="C160" s="7" t="s"/>
      <c r="D160" s="7" t="s"/>
      <c r="E160" s="14" t="s"/>
      <c r="F160" s="14" t="s"/>
    </row>
    <row r="161" spans="1:6">
      <c r="A161" s="7" t="s"/>
      <c r="B161" s="11" t="s"/>
      <c r="C161" s="7" t="s"/>
      <c r="D161" s="7" t="s"/>
      <c r="E161" s="14" t="s"/>
      <c r="F161" s="14" t="s"/>
    </row>
    <row r="162" spans="1:6">
      <c r="A162" s="7" t="s"/>
      <c r="B162" s="11" t="s"/>
      <c r="C162" s="7" t="s"/>
      <c r="D162" s="7" t="s"/>
      <c r="E162" s="14" t="s"/>
      <c r="F162" s="14" t="s"/>
    </row>
    <row r="163" spans="1:6">
      <c r="A163" s="7" t="s"/>
      <c r="B163" s="11" t="s"/>
      <c r="C163" s="7" t="s"/>
      <c r="D163" s="7" t="s"/>
      <c r="E163" s="14" t="s"/>
      <c r="F163" s="14" t="s"/>
    </row>
    <row r="164" spans="1:6">
      <c r="A164" s="7" t="s"/>
      <c r="B164" s="11" t="s"/>
      <c r="C164" s="7" t="s"/>
      <c r="D164" s="7" t="s"/>
      <c r="E164" s="14" t="s"/>
      <c r="F164" s="14" t="s"/>
    </row>
    <row r="165" spans="1:6">
      <c r="A165" s="7" t="s"/>
      <c r="B165" s="11" t="s"/>
      <c r="C165" s="7" t="s"/>
      <c r="D165" s="7" t="s"/>
      <c r="E165" s="14" t="s"/>
      <c r="F165" s="14" t="s"/>
    </row>
    <row r="166" spans="1:6">
      <c r="A166" s="7" t="s"/>
      <c r="B166" s="11" t="s"/>
      <c r="C166" s="7" t="s"/>
      <c r="D166" s="7" t="s"/>
      <c r="E166" s="14" t="s"/>
      <c r="F166" s="14" t="s"/>
    </row>
    <row r="167" spans="1:6">
      <c r="A167" s="7" t="s"/>
      <c r="B167" s="11" t="s"/>
      <c r="C167" s="7" t="s"/>
      <c r="D167" s="7" t="s"/>
      <c r="E167" s="14" t="s"/>
      <c r="F167" s="14" t="s"/>
    </row>
    <row r="168" spans="1:6">
      <c r="A168" s="7" t="s"/>
      <c r="B168" s="11" t="s"/>
      <c r="C168" s="7" t="s"/>
      <c r="D168" s="7" t="s"/>
      <c r="E168" s="14" t="s"/>
      <c r="F168" s="14" t="s"/>
    </row>
    <row r="169" spans="1:6">
      <c r="A169" s="7" t="s"/>
      <c r="B169" s="11" t="s"/>
      <c r="C169" s="7" t="s"/>
      <c r="D169" s="7" t="s"/>
      <c r="E169" s="14" t="s"/>
      <c r="F169" s="14" t="s"/>
    </row>
    <row r="170" spans="1:6">
      <c r="A170" s="7" t="s"/>
      <c r="B170" s="11" t="s"/>
      <c r="C170" s="7" t="s"/>
      <c r="D170" s="7" t="s"/>
      <c r="E170" s="14" t="s"/>
      <c r="F170" s="14" t="s"/>
    </row>
    <row r="171" spans="1:6">
      <c r="A171" s="7" t="s"/>
      <c r="B171" s="11" t="s"/>
      <c r="C171" s="7" t="s"/>
      <c r="D171" s="7" t="s"/>
      <c r="E171" s="14" t="s"/>
      <c r="F171" s="14" t="s"/>
    </row>
    <row r="172" spans="1:6">
      <c r="A172" s="7" t="s"/>
      <c r="B172" s="11" t="s"/>
      <c r="C172" s="7" t="s"/>
      <c r="D172" s="7" t="s"/>
      <c r="E172" s="14" t="s"/>
      <c r="F172" s="14" t="s"/>
    </row>
    <row r="173" spans="1:6">
      <c r="A173" s="7" t="s"/>
      <c r="B173" s="11" t="s"/>
      <c r="C173" s="7" t="s"/>
      <c r="D173" s="7" t="s"/>
      <c r="E173" s="14" t="s"/>
      <c r="F173" s="14" t="s"/>
    </row>
    <row r="174" spans="1:6">
      <c r="A174" s="7" t="s"/>
      <c r="B174" s="11" t="s"/>
      <c r="C174" s="7" t="s"/>
      <c r="D174" s="7" t="s"/>
      <c r="E174" s="14" t="s"/>
      <c r="F174" s="14" t="s"/>
    </row>
    <row r="175" spans="1:6">
      <c r="A175" s="7" t="s"/>
      <c r="B175" s="11" t="s"/>
      <c r="C175" s="7" t="s"/>
      <c r="D175" s="7" t="s"/>
      <c r="E175" s="14" t="s"/>
      <c r="F175" s="14" t="s"/>
    </row>
    <row r="176" spans="1:6">
      <c r="A176" s="7" t="s"/>
      <c r="B176" s="11" t="s"/>
      <c r="C176" s="7" t="s"/>
      <c r="D176" s="7" t="s"/>
      <c r="E176" s="14" t="s"/>
      <c r="F176" s="14" t="s"/>
    </row>
    <row r="177" spans="1:6">
      <c r="A177" s="7" t="s"/>
      <c r="B177" s="11" t="s"/>
      <c r="C177" s="7" t="s"/>
      <c r="D177" s="7" t="s"/>
      <c r="E177" s="14" t="s"/>
      <c r="F177" s="14" t="s"/>
    </row>
    <row r="178" spans="1:6">
      <c r="A178" s="7" t="s"/>
      <c r="B178" s="11" t="s"/>
      <c r="C178" s="7" t="s"/>
      <c r="D178" s="7" t="s"/>
      <c r="E178" s="14" t="s"/>
      <c r="F178" s="14" t="s"/>
    </row>
    <row r="179" spans="1:6">
      <c r="A179" s="7" t="s"/>
      <c r="B179" s="11" t="s"/>
      <c r="C179" s="7" t="s"/>
      <c r="D179" s="7" t="s"/>
      <c r="E179" s="14" t="s"/>
      <c r="F179" s="14" t="s"/>
    </row>
    <row r="180" spans="1:6">
      <c r="A180" s="7" t="s"/>
      <c r="B180" s="11" t="s"/>
      <c r="C180" s="7" t="s"/>
      <c r="D180" s="7" t="s"/>
      <c r="E180" s="14" t="s"/>
      <c r="F180" s="14" t="s"/>
    </row>
    <row r="181" spans="1:6">
      <c r="A181" s="7" t="s"/>
      <c r="B181" s="11" t="s"/>
      <c r="C181" s="7" t="s"/>
      <c r="D181" s="7" t="s"/>
      <c r="E181" s="14" t="s"/>
      <c r="F181" s="14" t="s"/>
    </row>
    <row r="182" spans="1:6">
      <c r="A182" s="7" t="s"/>
      <c r="B182" s="11" t="s"/>
      <c r="C182" s="7" t="s"/>
      <c r="D182" s="7" t="s"/>
      <c r="E182" s="14" t="s"/>
      <c r="F182" s="14" t="s"/>
    </row>
    <row r="183" spans="1:6">
      <c r="A183" s="7" t="s"/>
      <c r="B183" s="11" t="s"/>
      <c r="C183" s="7" t="s"/>
      <c r="D183" s="7" t="s"/>
      <c r="E183" s="14" t="s"/>
      <c r="F183" s="14" t="s"/>
    </row>
    <row r="184" spans="1:6">
      <c r="A184" s="7" t="s"/>
      <c r="B184" s="11" t="s"/>
      <c r="C184" s="7" t="s"/>
      <c r="D184" s="7" t="s"/>
      <c r="E184" s="14" t="s"/>
      <c r="F184" s="14" t="s"/>
    </row>
    <row r="185" spans="1:6">
      <c r="A185" s="7" t="s"/>
      <c r="B185" s="11" t="s"/>
      <c r="C185" s="7" t="s"/>
      <c r="D185" s="7" t="s"/>
      <c r="E185" s="14" t="s"/>
      <c r="F185" s="14" t="s"/>
    </row>
    <row r="186" spans="1:6">
      <c r="A186" s="7" t="s"/>
      <c r="B186" s="11" t="s"/>
      <c r="C186" s="7" t="s"/>
      <c r="D186" s="7" t="s"/>
      <c r="E186" s="14" t="s"/>
      <c r="F186" s="14" t="s"/>
    </row>
    <row r="187" spans="1:6">
      <c r="A187" s="7" t="s"/>
      <c r="B187" s="11" t="s"/>
      <c r="C187" s="7" t="s"/>
      <c r="D187" s="7" t="s"/>
      <c r="E187" s="14" t="s"/>
      <c r="F187" s="14" t="s"/>
    </row>
    <row r="188" spans="1:6">
      <c r="A188" s="7" t="s"/>
      <c r="B188" s="11" t="s"/>
      <c r="C188" s="7" t="s"/>
      <c r="D188" s="7" t="s"/>
      <c r="E188" s="14" t="s"/>
      <c r="F188" s="14" t="s"/>
    </row>
    <row r="189" spans="1:6">
      <c r="A189" s="7" t="s"/>
      <c r="B189" s="11" t="s"/>
      <c r="C189" s="7" t="s"/>
      <c r="D189" s="7" t="s"/>
      <c r="E189" s="14" t="s"/>
      <c r="F189" s="14" t="s"/>
    </row>
    <row r="190" spans="1:6">
      <c r="A190" s="7" t="s"/>
      <c r="B190" s="11" t="s"/>
      <c r="C190" s="7" t="s"/>
      <c r="D190" s="7" t="s"/>
      <c r="E190" s="14" t="s"/>
      <c r="F190" s="14" t="s"/>
    </row>
    <row r="191" spans="1:6">
      <c r="A191" s="7" t="s"/>
      <c r="B191" s="11" t="s"/>
      <c r="C191" s="7" t="s"/>
      <c r="D191" s="7" t="s"/>
      <c r="E191" s="14" t="s"/>
      <c r="F191" s="14" t="s"/>
    </row>
    <row r="192" spans="1:6">
      <c r="A192" s="7" t="s"/>
      <c r="B192" s="11" t="s"/>
      <c r="C192" s="7" t="s"/>
      <c r="D192" s="7" t="s"/>
      <c r="E192" s="14" t="s"/>
      <c r="F192" s="14" t="s"/>
    </row>
    <row r="193" spans="1:6">
      <c r="A193" s="7" t="s"/>
      <c r="B193" s="11" t="s"/>
      <c r="C193" s="7" t="s"/>
      <c r="D193" s="7" t="s"/>
      <c r="E193" s="14" t="s"/>
      <c r="F193" s="14" t="s"/>
    </row>
    <row r="194" spans="1:6">
      <c r="A194" s="7" t="s"/>
      <c r="B194" s="11" t="s"/>
      <c r="C194" s="7" t="s"/>
      <c r="D194" s="7" t="s"/>
      <c r="E194" s="14" t="s"/>
      <c r="F194" s="14" t="s"/>
    </row>
    <row r="195" spans="1:6">
      <c r="A195" s="7" t="s"/>
      <c r="B195" s="11" t="s"/>
      <c r="C195" s="7" t="s"/>
      <c r="D195" s="7" t="s"/>
      <c r="E195" s="14" t="s"/>
      <c r="F195" s="14" t="s"/>
    </row>
    <row r="196" spans="1:6">
      <c r="A196" s="7" t="s"/>
      <c r="B196" s="11" t="s"/>
      <c r="C196" s="7" t="s"/>
      <c r="D196" s="7" t="s"/>
      <c r="E196" s="14" t="s"/>
      <c r="F196" s="14" t="s"/>
    </row>
    <row r="197" spans="1:6">
      <c r="A197" s="7" t="s"/>
      <c r="B197" s="11" t="s"/>
      <c r="C197" s="7" t="s"/>
      <c r="D197" s="7" t="s"/>
      <c r="E197" s="14" t="s"/>
      <c r="F197" s="14" t="s"/>
    </row>
    <row r="198" spans="1:6">
      <c r="A198" s="7" t="s"/>
      <c r="B198" s="11" t="s"/>
      <c r="C198" s="7" t="s"/>
      <c r="D198" s="7" t="s"/>
      <c r="E198" s="14" t="s"/>
      <c r="F198" s="14" t="s"/>
    </row>
    <row r="199" spans="1:6">
      <c r="A199" s="7" t="s"/>
      <c r="B199" s="11" t="s"/>
      <c r="C199" s="7" t="s"/>
      <c r="D199" s="7" t="s"/>
      <c r="E199" s="14" t="s"/>
      <c r="F199" s="14" t="s"/>
    </row>
    <row r="200" spans="1:6">
      <c r="A200" s="7" t="s"/>
      <c r="B200" s="11" t="s"/>
      <c r="C200" s="7" t="s"/>
      <c r="D200" s="7" t="s"/>
      <c r="E200" s="14" t="s"/>
      <c r="F200" s="14" t="s"/>
    </row>
  </sheetData>
  <mergeCells count="1">
    <mergeCell ref="A1:F1"/>
  </mergeCells>
</worksheet>
</file>

<file path=xl/worksheets/sheet5.xml><?xml version="1.0" encoding="utf-8"?>
<worksheet xmlns="http://schemas.openxmlformats.org/spreadsheetml/2006/main">
  <sheetPr codeName="10.12">
    <tabColor/>
  </sheetPr>
  <dimension ref="F200"/>
  <sheetViews>
    <sheetView showGridLines="true" rightToLeft="false" workbookViewId="0"/>
  </sheetViews>
  <sheetFormatPr baseColWidth="13" defaultRowHeight="18" customHeight="true"/>
  <cols>
    <col min="1" max="4" width="13.7109" customWidth="true"/>
    <col min="5" max="5" width="31.7109" customWidth="true"/>
    <col min="6" max="6" width="75.7109" customWidth="true"/>
  </cols>
  <sheetData>
    <row r="1" spans="1:1">
      <c r="A1" s="4" t="s">
        <v>1</v>
      </c>
    </row>
    <row r="2" spans="1:6">
      <c r="A2" s="5" t="s">
        <v>2</v>
      </c>
      <c r="B2" s="6" t="s">
        <v>3</v>
      </c>
      <c r="C2" s="5" t="s">
        <v>4</v>
      </c>
      <c r="D2" s="5" t="s">
        <v>5</v>
      </c>
      <c r="E2" s="5" t="s">
        <v>6</v>
      </c>
      <c r="F2" s="5" t="s">
        <v>7</v>
      </c>
    </row>
    <row r="3" spans="1:6">
      <c r="A3" s="7" t="s">
        <v>8</v>
      </c>
      <c r="B3" s="8" t="s">
        <v>9</v>
      </c>
      <c r="C3" s="7">
        <v>45</v>
      </c>
      <c r="D3" s="9">
        <v>44</v>
      </c>
      <c r="E3" s="10" t="s">
        <v>82</v>
      </c>
      <c r="F3" s="10" t="s">
        <v>83</v>
      </c>
    </row>
    <row r="4" spans="1:6">
      <c r="A4" s="7" t="s">
        <v>10</v>
      </c>
      <c r="B4" s="8" t="s">
        <v>11</v>
      </c>
      <c r="C4" s="7">
        <v>45</v>
      </c>
      <c r="D4" s="9">
        <v>45</v>
      </c>
      <c r="E4" s="10" t="s"/>
      <c r="F4" s="10" t="s"/>
    </row>
    <row r="5" spans="1:6">
      <c r="A5" s="7" t="s">
        <v>12</v>
      </c>
      <c r="B5" s="11" t="s">
        <v>13</v>
      </c>
      <c r="C5" s="7">
        <v>45</v>
      </c>
      <c r="D5" s="9">
        <v>45</v>
      </c>
      <c r="E5" s="10" t="s"/>
      <c r="F5" s="10" t="s"/>
    </row>
    <row r="6" spans="1:6">
      <c r="A6" s="7" t="s">
        <v>16</v>
      </c>
      <c r="B6" s="11" t="s">
        <v>17</v>
      </c>
      <c r="C6" s="7">
        <v>45</v>
      </c>
      <c r="D6" s="9">
        <v>45</v>
      </c>
      <c r="E6" s="10" t="s"/>
      <c r="F6" s="10" t="s"/>
    </row>
    <row r="7" spans="1:6">
      <c r="A7" s="7" t="s">
        <v>18</v>
      </c>
      <c r="B7" s="11" t="s">
        <v>19</v>
      </c>
      <c r="C7" s="7">
        <v>46</v>
      </c>
      <c r="D7" s="9">
        <v>46</v>
      </c>
      <c r="E7" s="10" t="s"/>
      <c r="F7" s="10" t="s"/>
    </row>
    <row r="8" spans="1:6">
      <c r="A8" s="7" t="s">
        <v>21</v>
      </c>
      <c r="B8" s="11" t="s">
        <v>22</v>
      </c>
      <c r="C8" s="7">
        <v>46</v>
      </c>
      <c r="D8" s="9">
        <v>46</v>
      </c>
      <c r="E8" s="10" t="s"/>
      <c r="F8" s="10" t="s"/>
    </row>
    <row r="9" spans="1:6">
      <c r="A9" s="7" t="s">
        <v>23</v>
      </c>
      <c r="B9" s="11" t="s">
        <v>24</v>
      </c>
      <c r="C9" s="7">
        <v>45</v>
      </c>
      <c r="D9" s="9">
        <v>45</v>
      </c>
      <c r="E9" s="10" t="s"/>
      <c r="F9" s="10" t="s"/>
    </row>
    <row r="10" spans="1:6">
      <c r="A10" s="7" t="s">
        <v>25</v>
      </c>
      <c r="B10" s="8" t="s">
        <v>26</v>
      </c>
      <c r="C10" s="7">
        <v>45</v>
      </c>
      <c r="D10" s="9">
        <v>45</v>
      </c>
      <c r="E10" s="10" t="s"/>
      <c r="F10" s="10" t="s"/>
    </row>
    <row r="11" spans="1:6">
      <c r="A11" s="7" t="s">
        <v>27</v>
      </c>
      <c r="B11" s="8" t="s">
        <v>28</v>
      </c>
      <c r="C11" s="7">
        <v>45</v>
      </c>
      <c r="D11" s="9">
        <v>44</v>
      </c>
      <c r="E11" s="10" t="s">
        <v>29</v>
      </c>
      <c r="F11" s="10" t="s">
        <v>84</v>
      </c>
    </row>
    <row r="12" spans="1:6">
      <c r="A12" s="7" t="s">
        <v>31</v>
      </c>
      <c r="B12" s="8" t="s">
        <v>32</v>
      </c>
      <c r="C12" s="7">
        <v>45</v>
      </c>
      <c r="D12" s="9">
        <v>45</v>
      </c>
      <c r="E12" s="10" t="s"/>
      <c r="F12" s="10" t="s"/>
    </row>
    <row r="13" spans="1:6">
      <c r="A13" s="7" t="s">
        <v>33</v>
      </c>
      <c r="B13" s="11" t="s">
        <v>34</v>
      </c>
      <c r="C13" s="7">
        <v>45</v>
      </c>
      <c r="D13" s="9">
        <v>45</v>
      </c>
      <c r="E13" s="10" t="s"/>
      <c r="F13" s="10" t="s"/>
    </row>
    <row r="14" spans="1:6">
      <c r="A14" s="7" t="s">
        <v>35</v>
      </c>
      <c r="B14" s="8" t="s">
        <v>36</v>
      </c>
      <c r="C14" s="7">
        <v>45</v>
      </c>
      <c r="D14" s="9">
        <v>44</v>
      </c>
      <c r="E14" s="10" t="s">
        <v>85</v>
      </c>
      <c r="F14" s="10" t="s">
        <v>30</v>
      </c>
    </row>
    <row r="15" spans="1:6">
      <c r="A15" s="7" t="s">
        <v>38</v>
      </c>
      <c r="B15" s="8" t="s">
        <v>39</v>
      </c>
      <c r="C15" s="7">
        <v>44</v>
      </c>
      <c r="D15" s="9">
        <v>44</v>
      </c>
      <c r="E15" s="10" t="s"/>
      <c r="F15" s="10" t="s"/>
    </row>
    <row r="16" spans="1:6">
      <c r="A16" s="7" t="s">
        <v>42</v>
      </c>
      <c r="B16" s="8" t="s">
        <v>43</v>
      </c>
      <c r="C16" s="7">
        <v>45</v>
      </c>
      <c r="D16" s="9">
        <v>45</v>
      </c>
      <c r="E16" s="10" t="s"/>
      <c r="F16" s="10" t="s"/>
    </row>
    <row r="17" spans="1:6">
      <c r="A17" s="7" t="s">
        <v>44</v>
      </c>
      <c r="B17" s="8" t="s">
        <v>45</v>
      </c>
      <c r="C17" s="7">
        <v>46</v>
      </c>
      <c r="D17" s="9">
        <v>46</v>
      </c>
      <c r="E17" s="10" t="s"/>
      <c r="F17" s="10" t="s"/>
    </row>
    <row r="18" spans="1:6">
      <c r="A18" s="7" t="s">
        <v>46</v>
      </c>
      <c r="B18" s="8" t="s">
        <v>47</v>
      </c>
      <c r="C18" s="7">
        <v>45</v>
      </c>
      <c r="D18" s="9">
        <v>45</v>
      </c>
      <c r="E18" s="10" t="s"/>
      <c r="F18" s="10" t="s"/>
    </row>
    <row r="19" spans="1:6">
      <c r="A19" s="7" t="s">
        <v>48</v>
      </c>
      <c r="B19" s="8" t="s">
        <v>49</v>
      </c>
      <c r="C19" s="7">
        <v>44</v>
      </c>
      <c r="D19" s="12">
        <v>44</v>
      </c>
      <c r="E19" s="10" t="s"/>
      <c r="F19" s="10" t="s"/>
    </row>
    <row r="20" spans="1:6">
      <c r="A20" s="7" t="s">
        <v>51</v>
      </c>
      <c r="B20" s="8" t="s">
        <v>52</v>
      </c>
      <c r="C20" s="7">
        <v>45</v>
      </c>
      <c r="D20" s="9">
        <v>45</v>
      </c>
      <c r="E20" s="10" t="s"/>
      <c r="F20" s="10" t="s"/>
    </row>
    <row r="21" spans="1:6">
      <c r="A21" s="7" t="s">
        <v>53</v>
      </c>
      <c r="B21" s="8" t="s">
        <v>54</v>
      </c>
      <c r="C21" s="7">
        <v>47</v>
      </c>
      <c r="D21" s="9">
        <v>47</v>
      </c>
      <c r="E21" s="10" t="s"/>
      <c r="F21" s="10" t="s"/>
    </row>
    <row r="22" spans="1:6">
      <c r="A22" s="7" t="s"/>
      <c r="B22" s="11" t="s">
        <v>55</v>
      </c>
      <c r="C22" s="7">
        <f>=C3+C4+C5+C6+C7+C8+C9+C10+C11+C12+C13+C14+C15+C16+C17+C18+C19+C20+C21</f>
        <v>858</v>
      </c>
      <c r="D22" s="9">
        <f>=D3+D4+D5+D6+D7+D8+D9+D10+D11+D12+D13+D14+D15+D16+D17+D18+D19+D20+D21</f>
        <v>855</v>
      </c>
      <c r="E22" s="10" t="s"/>
      <c r="F22" s="10" t="s"/>
    </row>
    <row r="23" spans="1:6">
      <c r="A23" s="7" t="s"/>
      <c r="B23" s="11" t="s"/>
      <c r="C23" s="7" t="s"/>
      <c r="D23" s="9" t="s"/>
      <c r="E23" s="13" t="s"/>
      <c r="F23" s="13" t="s"/>
    </row>
    <row r="24" spans="1:6">
      <c r="A24" s="7" t="s"/>
      <c r="B24" s="11" t="s"/>
      <c r="C24" s="7" t="s"/>
      <c r="D24" s="7" t="s"/>
      <c r="E24" s="14" t="s"/>
      <c r="F24" s="14" t="s"/>
    </row>
    <row r="25" spans="1:6">
      <c r="A25" s="7" t="s"/>
      <c r="B25" s="11" t="s"/>
      <c r="C25" s="7" t="s"/>
      <c r="D25" s="7" t="s"/>
      <c r="E25" s="14" t="s"/>
      <c r="F25" s="14" t="s"/>
    </row>
    <row r="26" spans="1:6">
      <c r="A26" s="7" t="s"/>
      <c r="B26" s="11" t="s"/>
      <c r="C26" s="7" t="s"/>
      <c r="D26" s="7" t="s"/>
      <c r="E26" s="14" t="s"/>
      <c r="F26" s="14" t="s"/>
    </row>
    <row r="27" spans="1:6">
      <c r="A27" s="7" t="s"/>
      <c r="B27" s="11" t="s"/>
      <c r="C27" s="7" t="s"/>
      <c r="D27" s="7" t="s"/>
      <c r="E27" s="14" t="s"/>
      <c r="F27" s="14" t="s"/>
    </row>
    <row r="28" spans="1:6">
      <c r="A28" s="7" t="s"/>
      <c r="B28" s="11" t="s"/>
      <c r="C28" s="7" t="s"/>
      <c r="D28" s="7" t="s"/>
      <c r="E28" s="14" t="s"/>
      <c r="F28" s="14" t="s"/>
    </row>
    <row r="29" spans="1:6">
      <c r="A29" s="7" t="s"/>
      <c r="B29" s="11" t="s"/>
      <c r="C29" s="7" t="s"/>
      <c r="D29" s="7" t="s"/>
      <c r="E29" s="14" t="s"/>
      <c r="F29" s="14" t="s"/>
    </row>
    <row r="30" spans="1:6">
      <c r="A30" s="7" t="s"/>
      <c r="B30" s="11" t="s"/>
      <c r="C30" s="7" t="s"/>
      <c r="D30" s="7" t="s"/>
      <c r="E30" s="14" t="s"/>
      <c r="F30" s="14" t="s"/>
    </row>
    <row r="31" spans="1:6">
      <c r="A31" s="7" t="s"/>
      <c r="B31" s="11" t="s"/>
      <c r="C31" s="7" t="s"/>
      <c r="D31" s="7" t="s"/>
      <c r="E31" s="14" t="s"/>
      <c r="F31" s="14" t="s"/>
    </row>
    <row r="32" spans="1:6">
      <c r="A32" s="7" t="s"/>
      <c r="B32" s="11" t="s"/>
      <c r="C32" s="7" t="s"/>
      <c r="D32" s="7" t="s"/>
      <c r="E32" s="14" t="s"/>
      <c r="F32" s="14" t="s"/>
    </row>
    <row r="33" spans="1:6">
      <c r="A33" s="7" t="s"/>
      <c r="B33" s="11" t="s"/>
      <c r="C33" s="7" t="s"/>
      <c r="D33" s="7" t="s"/>
      <c r="E33" s="14" t="s"/>
      <c r="F33" s="14" t="s"/>
    </row>
    <row r="34" spans="1:6">
      <c r="A34" s="7" t="s"/>
      <c r="B34" s="11" t="s"/>
      <c r="C34" s="7" t="s"/>
      <c r="D34" s="7" t="s"/>
      <c r="E34" s="14" t="s"/>
      <c r="F34" s="14" t="s"/>
    </row>
    <row r="35" spans="1:6">
      <c r="A35" s="7" t="s"/>
      <c r="B35" s="11" t="s"/>
      <c r="C35" s="7" t="s"/>
      <c r="D35" s="7" t="s"/>
      <c r="E35" s="14" t="s"/>
      <c r="F35" s="14" t="s"/>
    </row>
    <row r="36" spans="1:6">
      <c r="A36" s="7" t="s"/>
      <c r="B36" s="11" t="s"/>
      <c r="C36" s="7" t="s"/>
      <c r="D36" s="7" t="s"/>
      <c r="E36" s="14" t="s"/>
      <c r="F36" s="14" t="s"/>
    </row>
    <row r="37" spans="1:6">
      <c r="A37" s="7" t="s"/>
      <c r="B37" s="11" t="s"/>
      <c r="C37" s="7" t="s"/>
      <c r="D37" s="7" t="s"/>
      <c r="E37" s="14" t="s"/>
      <c r="F37" s="14" t="s"/>
    </row>
    <row r="38" spans="1:6">
      <c r="A38" s="7" t="s"/>
      <c r="B38" s="11" t="s"/>
      <c r="C38" s="7" t="s"/>
      <c r="D38" s="7" t="s"/>
      <c r="E38" s="14" t="s"/>
      <c r="F38" s="14" t="s"/>
    </row>
    <row r="39" spans="1:6">
      <c r="A39" s="7" t="s"/>
      <c r="B39" s="11" t="s"/>
      <c r="C39" s="7" t="s"/>
      <c r="D39" s="7" t="s"/>
      <c r="E39" s="14" t="s"/>
      <c r="F39" s="14" t="s"/>
    </row>
    <row r="40" spans="1:6">
      <c r="A40" s="7" t="s"/>
      <c r="B40" s="11" t="s"/>
      <c r="C40" s="7" t="s"/>
      <c r="D40" s="7" t="s"/>
      <c r="E40" s="14" t="s"/>
      <c r="F40" s="14" t="s"/>
    </row>
    <row r="41" spans="1:6">
      <c r="A41" s="7" t="s"/>
      <c r="B41" s="11" t="s"/>
      <c r="C41" s="7" t="s"/>
      <c r="D41" s="7" t="s"/>
      <c r="E41" s="14" t="s"/>
      <c r="F41" s="14" t="s"/>
    </row>
    <row r="42" spans="1:6">
      <c r="A42" s="7" t="s"/>
      <c r="B42" s="11" t="s"/>
      <c r="C42" s="7" t="s"/>
      <c r="D42" s="7" t="s"/>
      <c r="E42" s="14" t="s"/>
      <c r="F42" s="14" t="s"/>
    </row>
    <row r="43" spans="1:6">
      <c r="A43" s="7" t="s"/>
      <c r="B43" s="11" t="s"/>
      <c r="C43" s="7" t="s"/>
      <c r="D43" s="7" t="s"/>
      <c r="E43" s="14" t="s"/>
      <c r="F43" s="14" t="s"/>
    </row>
    <row r="44" spans="1:6">
      <c r="A44" s="7" t="s"/>
      <c r="B44" s="11" t="s"/>
      <c r="C44" s="7" t="s"/>
      <c r="D44" s="7" t="s"/>
      <c r="E44" s="14" t="s"/>
      <c r="F44" s="14" t="s"/>
    </row>
    <row r="45" spans="1:6">
      <c r="A45" s="7" t="s"/>
      <c r="B45" s="11" t="s"/>
      <c r="C45" s="7" t="s"/>
      <c r="D45" s="7" t="s"/>
      <c r="E45" s="14" t="s"/>
      <c r="F45" s="14" t="s"/>
    </row>
    <row r="46" spans="1:6">
      <c r="A46" s="7" t="s"/>
      <c r="B46" s="11" t="s"/>
      <c r="C46" s="7" t="s"/>
      <c r="D46" s="7" t="s"/>
      <c r="E46" s="14" t="s"/>
      <c r="F46" s="14" t="s"/>
    </row>
    <row r="47" spans="1:6">
      <c r="A47" s="7" t="s"/>
      <c r="B47" s="11" t="s"/>
      <c r="C47" s="7" t="s"/>
      <c r="D47" s="7" t="s"/>
      <c r="E47" s="14" t="s"/>
      <c r="F47" s="14" t="s"/>
    </row>
    <row r="48" spans="1:6">
      <c r="A48" s="7" t="s"/>
      <c r="B48" s="11" t="s"/>
      <c r="C48" s="7" t="s"/>
      <c r="D48" s="7" t="s"/>
      <c r="E48" s="14" t="s"/>
      <c r="F48" s="14" t="s"/>
    </row>
    <row r="49" spans="1:6">
      <c r="A49" s="7" t="s"/>
      <c r="B49" s="11" t="s"/>
      <c r="C49" s="7" t="s"/>
      <c r="D49" s="7" t="s"/>
      <c r="E49" s="14" t="s"/>
      <c r="F49" s="14" t="s"/>
    </row>
    <row r="50" spans="1:6">
      <c r="A50" s="7" t="s"/>
      <c r="B50" s="11" t="s"/>
      <c r="C50" s="7" t="s"/>
      <c r="D50" s="7" t="s"/>
      <c r="E50" s="14" t="s"/>
      <c r="F50" s="14" t="s"/>
    </row>
    <row r="51" spans="1:6">
      <c r="A51" s="7" t="s"/>
      <c r="B51" s="11" t="s"/>
      <c r="C51" s="7" t="s"/>
      <c r="D51" s="7" t="s"/>
      <c r="E51" s="14" t="s"/>
      <c r="F51" s="14" t="s"/>
    </row>
    <row r="52" spans="1:6">
      <c r="A52" s="7" t="s"/>
      <c r="B52" s="11" t="s"/>
      <c r="C52" s="7" t="s"/>
      <c r="D52" s="7" t="s"/>
      <c r="E52" s="14" t="s"/>
      <c r="F52" s="14" t="s"/>
    </row>
    <row r="53" spans="1:6">
      <c r="A53" s="7" t="s"/>
      <c r="B53" s="11" t="s"/>
      <c r="C53" s="7" t="s"/>
      <c r="D53" s="7" t="s"/>
      <c r="E53" s="14" t="s"/>
      <c r="F53" s="14" t="s"/>
    </row>
    <row r="54" spans="1:6">
      <c r="A54" s="7" t="s"/>
      <c r="B54" s="11" t="s"/>
      <c r="C54" s="7" t="s"/>
      <c r="D54" s="7" t="s"/>
      <c r="E54" s="14" t="s"/>
      <c r="F54" s="14" t="s"/>
    </row>
    <row r="55" spans="1:6">
      <c r="A55" s="7" t="s"/>
      <c r="B55" s="11" t="s"/>
      <c r="C55" s="7" t="s"/>
      <c r="D55" s="7" t="s"/>
      <c r="E55" s="14" t="s"/>
      <c r="F55" s="14" t="s"/>
    </row>
    <row r="56" spans="1:6">
      <c r="A56" s="7" t="s"/>
      <c r="B56" s="11" t="s"/>
      <c r="C56" s="7" t="s"/>
      <c r="D56" s="7" t="s"/>
      <c r="E56" s="14" t="s"/>
      <c r="F56" s="14" t="s"/>
    </row>
    <row r="57" spans="1:6">
      <c r="A57" s="7" t="s"/>
      <c r="B57" s="11" t="s"/>
      <c r="C57" s="7" t="s"/>
      <c r="D57" s="7" t="s"/>
      <c r="E57" s="14" t="s"/>
      <c r="F57" s="14" t="s"/>
    </row>
    <row r="58" spans="1:6">
      <c r="A58" s="7" t="s"/>
      <c r="B58" s="11" t="s"/>
      <c r="C58" s="7" t="s"/>
      <c r="D58" s="7" t="s"/>
      <c r="E58" s="14" t="s"/>
      <c r="F58" s="14" t="s"/>
    </row>
    <row r="59" spans="1:6">
      <c r="A59" s="7" t="s"/>
      <c r="B59" s="11" t="s"/>
      <c r="C59" s="7" t="s"/>
      <c r="D59" s="7" t="s"/>
      <c r="E59" s="14" t="s"/>
      <c r="F59" s="14" t="s"/>
    </row>
    <row r="60" spans="1:6">
      <c r="A60" s="7" t="s"/>
      <c r="B60" s="11" t="s"/>
      <c r="C60" s="7" t="s"/>
      <c r="D60" s="7" t="s"/>
      <c r="E60" s="14" t="s"/>
      <c r="F60" s="14" t="s"/>
    </row>
    <row r="61" spans="1:6">
      <c r="A61" s="7" t="s"/>
      <c r="B61" s="11" t="s"/>
      <c r="C61" s="7" t="s"/>
      <c r="D61" s="7" t="s"/>
      <c r="E61" s="14" t="s"/>
      <c r="F61" s="14" t="s"/>
    </row>
    <row r="62" spans="1:6">
      <c r="A62" s="7" t="s"/>
      <c r="B62" s="11" t="s"/>
      <c r="C62" s="7" t="s"/>
      <c r="D62" s="7" t="s"/>
      <c r="E62" s="14" t="s"/>
      <c r="F62" s="14" t="s"/>
    </row>
    <row r="63" spans="1:6">
      <c r="A63" s="7" t="s"/>
      <c r="B63" s="11" t="s"/>
      <c r="C63" s="7" t="s"/>
      <c r="D63" s="7" t="s"/>
      <c r="E63" s="14" t="s"/>
      <c r="F63" s="14" t="s"/>
    </row>
    <row r="64" spans="1:6">
      <c r="A64" s="7" t="s"/>
      <c r="B64" s="11" t="s"/>
      <c r="C64" s="7" t="s"/>
      <c r="D64" s="7" t="s"/>
      <c r="E64" s="14" t="s"/>
      <c r="F64" s="14" t="s"/>
    </row>
    <row r="65" spans="1:6">
      <c r="A65" s="7" t="s"/>
      <c r="B65" s="11" t="s"/>
      <c r="C65" s="7" t="s"/>
      <c r="D65" s="7" t="s"/>
      <c r="E65" s="14" t="s"/>
      <c r="F65" s="14" t="s"/>
    </row>
    <row r="66" spans="1:6">
      <c r="A66" s="7" t="s"/>
      <c r="B66" s="11" t="s"/>
      <c r="C66" s="7" t="s"/>
      <c r="D66" s="7" t="s"/>
      <c r="E66" s="14" t="s"/>
      <c r="F66" s="14" t="s"/>
    </row>
    <row r="67" spans="1:6">
      <c r="A67" s="7" t="s"/>
      <c r="B67" s="11" t="s"/>
      <c r="C67" s="7" t="s"/>
      <c r="D67" s="7" t="s"/>
      <c r="E67" s="14" t="s"/>
      <c r="F67" s="14" t="s"/>
    </row>
    <row r="68" spans="1:6">
      <c r="A68" s="7" t="s"/>
      <c r="B68" s="11" t="s"/>
      <c r="C68" s="7" t="s"/>
      <c r="D68" s="7" t="s"/>
      <c r="E68" s="14" t="s"/>
      <c r="F68" s="14" t="s"/>
    </row>
    <row r="69" spans="1:6">
      <c r="A69" s="7" t="s"/>
      <c r="B69" s="11" t="s"/>
      <c r="C69" s="7" t="s"/>
      <c r="D69" s="7" t="s"/>
      <c r="E69" s="14" t="s"/>
      <c r="F69" s="14" t="s"/>
    </row>
    <row r="70" spans="1:6">
      <c r="A70" s="7" t="s"/>
      <c r="B70" s="11" t="s"/>
      <c r="C70" s="7" t="s"/>
      <c r="D70" s="7" t="s"/>
      <c r="E70" s="14" t="s"/>
      <c r="F70" s="14" t="s"/>
    </row>
    <row r="71" spans="1:6">
      <c r="A71" s="7" t="s"/>
      <c r="B71" s="11" t="s"/>
      <c r="C71" s="7" t="s"/>
      <c r="D71" s="7" t="s"/>
      <c r="E71" s="14" t="s"/>
      <c r="F71" s="14" t="s"/>
    </row>
    <row r="72" spans="1:6">
      <c r="A72" s="7" t="s"/>
      <c r="B72" s="11" t="s"/>
      <c r="C72" s="7" t="s"/>
      <c r="D72" s="7" t="s"/>
      <c r="E72" s="14" t="s"/>
      <c r="F72" s="14" t="s"/>
    </row>
    <row r="73" spans="1:6">
      <c r="A73" s="7" t="s"/>
      <c r="B73" s="11" t="s"/>
      <c r="C73" s="7" t="s"/>
      <c r="D73" s="7" t="s"/>
      <c r="E73" s="14" t="s"/>
      <c r="F73" s="14" t="s"/>
    </row>
    <row r="74" spans="1:6">
      <c r="A74" s="7" t="s"/>
      <c r="B74" s="11" t="s"/>
      <c r="C74" s="7" t="s"/>
      <c r="D74" s="7" t="s"/>
      <c r="E74" s="14" t="s"/>
      <c r="F74" s="14" t="s"/>
    </row>
    <row r="75" spans="1:6">
      <c r="A75" s="7" t="s"/>
      <c r="B75" s="11" t="s"/>
      <c r="C75" s="7" t="s"/>
      <c r="D75" s="7" t="s"/>
      <c r="E75" s="14" t="s"/>
      <c r="F75" s="14" t="s"/>
    </row>
    <row r="76" spans="1:6">
      <c r="A76" s="7" t="s"/>
      <c r="B76" s="11" t="s"/>
      <c r="C76" s="7" t="s"/>
      <c r="D76" s="7" t="s"/>
      <c r="E76" s="14" t="s"/>
      <c r="F76" s="14" t="s"/>
    </row>
    <row r="77" spans="1:6">
      <c r="A77" s="7" t="s"/>
      <c r="B77" s="11" t="s"/>
      <c r="C77" s="7" t="s"/>
      <c r="D77" s="7" t="s"/>
      <c r="E77" s="14" t="s"/>
      <c r="F77" s="14" t="s"/>
    </row>
    <row r="78" spans="1:6">
      <c r="A78" s="7" t="s"/>
      <c r="B78" s="11" t="s"/>
      <c r="C78" s="7" t="s"/>
      <c r="D78" s="7" t="s"/>
      <c r="E78" s="14" t="s"/>
      <c r="F78" s="14" t="s"/>
    </row>
    <row r="79" spans="1:6">
      <c r="A79" s="7" t="s"/>
      <c r="B79" s="11" t="s"/>
      <c r="C79" s="7" t="s"/>
      <c r="D79" s="7" t="s"/>
      <c r="E79" s="14" t="s"/>
      <c r="F79" s="14" t="s"/>
    </row>
    <row r="80" spans="1:6">
      <c r="A80" s="7" t="s"/>
      <c r="B80" s="11" t="s"/>
      <c r="C80" s="7" t="s"/>
      <c r="D80" s="7" t="s"/>
      <c r="E80" s="14" t="s"/>
      <c r="F80" s="14" t="s"/>
    </row>
    <row r="81" spans="1:6">
      <c r="A81" s="7" t="s"/>
      <c r="B81" s="11" t="s"/>
      <c r="C81" s="7" t="s"/>
      <c r="D81" s="7" t="s"/>
      <c r="E81" s="14" t="s"/>
      <c r="F81" s="14" t="s"/>
    </row>
    <row r="82" spans="1:6">
      <c r="A82" s="7" t="s"/>
      <c r="B82" s="11" t="s"/>
      <c r="C82" s="7" t="s"/>
      <c r="D82" s="7" t="s"/>
      <c r="E82" s="14" t="s"/>
      <c r="F82" s="14" t="s"/>
    </row>
    <row r="83" spans="1:6">
      <c r="A83" s="7" t="s"/>
      <c r="B83" s="11" t="s"/>
      <c r="C83" s="7" t="s"/>
      <c r="D83" s="7" t="s"/>
      <c r="E83" s="14" t="s"/>
      <c r="F83" s="14" t="s"/>
    </row>
    <row r="84" spans="1:6">
      <c r="A84" s="7" t="s"/>
      <c r="B84" s="11" t="s"/>
      <c r="C84" s="7" t="s"/>
      <c r="D84" s="7" t="s"/>
      <c r="E84" s="14" t="s"/>
      <c r="F84" s="14" t="s"/>
    </row>
    <row r="85" spans="1:6">
      <c r="A85" s="7" t="s"/>
      <c r="B85" s="11" t="s"/>
      <c r="C85" s="7" t="s"/>
      <c r="D85" s="7" t="s"/>
      <c r="E85" s="14" t="s"/>
      <c r="F85" s="14" t="s"/>
    </row>
    <row r="86" spans="1:6">
      <c r="A86" s="7" t="s"/>
      <c r="B86" s="11" t="s"/>
      <c r="C86" s="7" t="s"/>
      <c r="D86" s="7" t="s"/>
      <c r="E86" s="14" t="s"/>
      <c r="F86" s="14" t="s"/>
    </row>
    <row r="87" spans="1:6">
      <c r="A87" s="7" t="s"/>
      <c r="B87" s="11" t="s"/>
      <c r="C87" s="7" t="s"/>
      <c r="D87" s="7" t="s"/>
      <c r="E87" s="14" t="s"/>
      <c r="F87" s="14" t="s"/>
    </row>
    <row r="88" spans="1:6">
      <c r="A88" s="7" t="s"/>
      <c r="B88" s="11" t="s"/>
      <c r="C88" s="7" t="s"/>
      <c r="D88" s="7" t="s"/>
      <c r="E88" s="14" t="s"/>
      <c r="F88" s="14" t="s"/>
    </row>
    <row r="89" spans="1:6">
      <c r="A89" s="7" t="s"/>
      <c r="B89" s="11" t="s"/>
      <c r="C89" s="7" t="s"/>
      <c r="D89" s="7" t="s"/>
      <c r="E89" s="14" t="s"/>
      <c r="F89" s="14" t="s"/>
    </row>
    <row r="90" spans="1:6">
      <c r="A90" s="7" t="s"/>
      <c r="B90" s="11" t="s"/>
      <c r="C90" s="7" t="s"/>
      <c r="D90" s="7" t="s"/>
      <c r="E90" s="14" t="s"/>
      <c r="F90" s="14" t="s"/>
    </row>
    <row r="91" spans="1:6">
      <c r="A91" s="7" t="s"/>
      <c r="B91" s="11" t="s"/>
      <c r="C91" s="7" t="s"/>
      <c r="D91" s="7" t="s"/>
      <c r="E91" s="14" t="s"/>
      <c r="F91" s="14" t="s"/>
    </row>
    <row r="92" spans="1:6">
      <c r="A92" s="7" t="s"/>
      <c r="B92" s="11" t="s"/>
      <c r="C92" s="7" t="s"/>
      <c r="D92" s="7" t="s"/>
      <c r="E92" s="14" t="s"/>
      <c r="F92" s="14" t="s"/>
    </row>
    <row r="93" spans="1:6">
      <c r="A93" s="7" t="s"/>
      <c r="B93" s="11" t="s"/>
      <c r="C93" s="7" t="s"/>
      <c r="D93" s="7" t="s"/>
      <c r="E93" s="14" t="s"/>
      <c r="F93" s="14" t="s"/>
    </row>
    <row r="94" spans="1:6">
      <c r="A94" s="7" t="s"/>
      <c r="B94" s="11" t="s"/>
      <c r="C94" s="7" t="s"/>
      <c r="D94" s="7" t="s"/>
      <c r="E94" s="14" t="s"/>
      <c r="F94" s="14" t="s"/>
    </row>
    <row r="95" spans="1:6">
      <c r="A95" s="7" t="s"/>
      <c r="B95" s="11" t="s"/>
      <c r="C95" s="7" t="s"/>
      <c r="D95" s="7" t="s"/>
      <c r="E95" s="14" t="s"/>
      <c r="F95" s="14" t="s"/>
    </row>
    <row r="96" spans="1:6">
      <c r="A96" s="7" t="s"/>
      <c r="B96" s="11" t="s"/>
      <c r="C96" s="7" t="s"/>
      <c r="D96" s="7" t="s"/>
      <c r="E96" s="14" t="s"/>
      <c r="F96" s="14" t="s"/>
    </row>
    <row r="97" spans="1:6">
      <c r="A97" s="7" t="s"/>
      <c r="B97" s="11" t="s"/>
      <c r="C97" s="7" t="s"/>
      <c r="D97" s="7" t="s"/>
      <c r="E97" s="14" t="s"/>
      <c r="F97" s="14" t="s"/>
    </row>
    <row r="98" spans="1:6">
      <c r="A98" s="7" t="s"/>
      <c r="B98" s="11" t="s"/>
      <c r="C98" s="7" t="s"/>
      <c r="D98" s="7" t="s"/>
      <c r="E98" s="14" t="s"/>
      <c r="F98" s="14" t="s"/>
    </row>
    <row r="99" spans="1:6">
      <c r="A99" s="7" t="s"/>
      <c r="B99" s="11" t="s"/>
      <c r="C99" s="7" t="s"/>
      <c r="D99" s="7" t="s"/>
      <c r="E99" s="14" t="s"/>
      <c r="F99" s="14" t="s"/>
    </row>
    <row r="100" spans="1:6">
      <c r="A100" s="7" t="s"/>
      <c r="B100" s="11" t="s"/>
      <c r="C100" s="7" t="s"/>
      <c r="D100" s="7" t="s"/>
      <c r="E100" s="14" t="s"/>
      <c r="F100" s="14" t="s"/>
    </row>
    <row r="101" spans="1:6">
      <c r="A101" s="7" t="s"/>
      <c r="B101" s="11" t="s"/>
      <c r="C101" s="7" t="s"/>
      <c r="D101" s="7" t="s"/>
      <c r="E101" s="14" t="s"/>
      <c r="F101" s="14" t="s"/>
    </row>
    <row r="102" spans="1:6">
      <c r="A102" s="7" t="s"/>
      <c r="B102" s="11" t="s"/>
      <c r="C102" s="7" t="s"/>
      <c r="D102" s="7" t="s"/>
      <c r="E102" s="14" t="s"/>
      <c r="F102" s="14" t="s"/>
    </row>
    <row r="103" spans="1:6">
      <c r="A103" s="7" t="s"/>
      <c r="B103" s="11" t="s"/>
      <c r="C103" s="7" t="s"/>
      <c r="D103" s="7" t="s"/>
      <c r="E103" s="14" t="s"/>
      <c r="F103" s="14" t="s"/>
    </row>
    <row r="104" spans="1:6">
      <c r="A104" s="7" t="s"/>
      <c r="B104" s="11" t="s"/>
      <c r="C104" s="7" t="s"/>
      <c r="D104" s="7" t="s"/>
      <c r="E104" s="14" t="s"/>
      <c r="F104" s="14" t="s"/>
    </row>
    <row r="105" spans="1:6">
      <c r="A105" s="7" t="s"/>
      <c r="B105" s="11" t="s"/>
      <c r="C105" s="7" t="s"/>
      <c r="D105" s="7" t="s"/>
      <c r="E105" s="14" t="s"/>
      <c r="F105" s="14" t="s"/>
    </row>
    <row r="106" spans="1:6">
      <c r="A106" s="7" t="s"/>
      <c r="B106" s="11" t="s"/>
      <c r="C106" s="7" t="s"/>
      <c r="D106" s="7" t="s"/>
      <c r="E106" s="14" t="s"/>
      <c r="F106" s="14" t="s"/>
    </row>
    <row r="107" spans="1:6">
      <c r="A107" s="7" t="s"/>
      <c r="B107" s="11" t="s"/>
      <c r="C107" s="7" t="s"/>
      <c r="D107" s="7" t="s"/>
      <c r="E107" s="14" t="s"/>
      <c r="F107" s="14" t="s"/>
    </row>
    <row r="108" spans="1:6">
      <c r="A108" s="7" t="s"/>
      <c r="B108" s="11" t="s"/>
      <c r="C108" s="7" t="s"/>
      <c r="D108" s="7" t="s"/>
      <c r="E108" s="14" t="s"/>
      <c r="F108" s="14" t="s"/>
    </row>
    <row r="109" spans="1:6">
      <c r="A109" s="7" t="s"/>
      <c r="B109" s="11" t="s"/>
      <c r="C109" s="7" t="s"/>
      <c r="D109" s="7" t="s"/>
      <c r="E109" s="14" t="s"/>
      <c r="F109" s="14" t="s"/>
    </row>
    <row r="110" spans="1:6">
      <c r="A110" s="7" t="s"/>
      <c r="B110" s="11" t="s"/>
      <c r="C110" s="7" t="s"/>
      <c r="D110" s="7" t="s"/>
      <c r="E110" s="14" t="s"/>
      <c r="F110" s="14" t="s"/>
    </row>
    <row r="111" spans="1:6">
      <c r="A111" s="7" t="s"/>
      <c r="B111" s="11" t="s"/>
      <c r="C111" s="7" t="s"/>
      <c r="D111" s="7" t="s"/>
      <c r="E111" s="14" t="s"/>
      <c r="F111" s="14" t="s"/>
    </row>
    <row r="112" spans="1:6">
      <c r="A112" s="7" t="s"/>
      <c r="B112" s="11" t="s"/>
      <c r="C112" s="7" t="s"/>
      <c r="D112" s="7" t="s"/>
      <c r="E112" s="14" t="s"/>
      <c r="F112" s="14" t="s"/>
    </row>
    <row r="113" spans="1:6">
      <c r="A113" s="7" t="s"/>
      <c r="B113" s="11" t="s"/>
      <c r="C113" s="7" t="s"/>
      <c r="D113" s="7" t="s"/>
      <c r="E113" s="14" t="s"/>
      <c r="F113" s="14" t="s"/>
    </row>
    <row r="114" spans="1:6">
      <c r="A114" s="7" t="s"/>
      <c r="B114" s="11" t="s"/>
      <c r="C114" s="7" t="s"/>
      <c r="D114" s="7" t="s"/>
      <c r="E114" s="14" t="s"/>
      <c r="F114" s="14" t="s"/>
    </row>
    <row r="115" spans="1:6">
      <c r="A115" s="7" t="s"/>
      <c r="B115" s="11" t="s"/>
      <c r="C115" s="7" t="s"/>
      <c r="D115" s="7" t="s"/>
      <c r="E115" s="14" t="s"/>
      <c r="F115" s="14" t="s"/>
    </row>
    <row r="116" spans="1:6">
      <c r="A116" s="7" t="s"/>
      <c r="B116" s="11" t="s"/>
      <c r="C116" s="7" t="s"/>
      <c r="D116" s="7" t="s"/>
      <c r="E116" s="14" t="s"/>
      <c r="F116" s="14" t="s"/>
    </row>
    <row r="117" spans="1:6">
      <c r="A117" s="7" t="s"/>
      <c r="B117" s="11" t="s"/>
      <c r="C117" s="7" t="s"/>
      <c r="D117" s="7" t="s"/>
      <c r="E117" s="14" t="s"/>
      <c r="F117" s="14" t="s"/>
    </row>
    <row r="118" spans="1:6">
      <c r="A118" s="7" t="s"/>
      <c r="B118" s="11" t="s"/>
      <c r="C118" s="7" t="s"/>
      <c r="D118" s="7" t="s"/>
      <c r="E118" s="14" t="s"/>
      <c r="F118" s="14" t="s"/>
    </row>
    <row r="119" spans="1:6">
      <c r="A119" s="7" t="s"/>
      <c r="B119" s="11" t="s"/>
      <c r="C119" s="7" t="s"/>
      <c r="D119" s="7" t="s"/>
      <c r="E119" s="14" t="s"/>
      <c r="F119" s="14" t="s"/>
    </row>
    <row r="120" spans="1:6">
      <c r="A120" s="7" t="s"/>
      <c r="B120" s="11" t="s"/>
      <c r="C120" s="7" t="s"/>
      <c r="D120" s="7" t="s"/>
      <c r="E120" s="14" t="s"/>
      <c r="F120" s="14" t="s"/>
    </row>
    <row r="121" spans="1:6">
      <c r="A121" s="7" t="s"/>
      <c r="B121" s="11" t="s"/>
      <c r="C121" s="7" t="s"/>
      <c r="D121" s="7" t="s"/>
      <c r="E121" s="14" t="s"/>
      <c r="F121" s="14" t="s"/>
    </row>
    <row r="122" spans="1:6">
      <c r="A122" s="7" t="s"/>
      <c r="B122" s="11" t="s"/>
      <c r="C122" s="7" t="s"/>
      <c r="D122" s="7" t="s"/>
      <c r="E122" s="14" t="s"/>
      <c r="F122" s="14" t="s"/>
    </row>
    <row r="123" spans="1:6">
      <c r="A123" s="7" t="s"/>
      <c r="B123" s="11" t="s"/>
      <c r="C123" s="7" t="s"/>
      <c r="D123" s="7" t="s"/>
      <c r="E123" s="14" t="s"/>
      <c r="F123" s="14" t="s"/>
    </row>
    <row r="124" spans="1:6">
      <c r="A124" s="7" t="s"/>
      <c r="B124" s="11" t="s"/>
      <c r="C124" s="7" t="s"/>
      <c r="D124" s="7" t="s"/>
      <c r="E124" s="14" t="s"/>
      <c r="F124" s="14" t="s"/>
    </row>
    <row r="125" spans="1:6">
      <c r="A125" s="7" t="s"/>
      <c r="B125" s="11" t="s"/>
      <c r="C125" s="7" t="s"/>
      <c r="D125" s="7" t="s"/>
      <c r="E125" s="14" t="s"/>
      <c r="F125" s="14" t="s"/>
    </row>
    <row r="126" spans="1:6">
      <c r="A126" s="7" t="s"/>
      <c r="B126" s="11" t="s"/>
      <c r="C126" s="7" t="s"/>
      <c r="D126" s="7" t="s"/>
      <c r="E126" s="14" t="s"/>
      <c r="F126" s="14" t="s"/>
    </row>
    <row r="127" spans="1:6">
      <c r="A127" s="7" t="s"/>
      <c r="B127" s="11" t="s"/>
      <c r="C127" s="7" t="s"/>
      <c r="D127" s="7" t="s"/>
      <c r="E127" s="14" t="s"/>
      <c r="F127" s="14" t="s"/>
    </row>
    <row r="128" spans="1:6">
      <c r="A128" s="7" t="s"/>
      <c r="B128" s="11" t="s"/>
      <c r="C128" s="7" t="s"/>
      <c r="D128" s="7" t="s"/>
      <c r="E128" s="14" t="s"/>
      <c r="F128" s="14" t="s"/>
    </row>
    <row r="129" spans="1:6">
      <c r="A129" s="7" t="s"/>
      <c r="B129" s="11" t="s"/>
      <c r="C129" s="7" t="s"/>
      <c r="D129" s="7" t="s"/>
      <c r="E129" s="14" t="s"/>
      <c r="F129" s="14" t="s"/>
    </row>
    <row r="130" spans="1:6">
      <c r="A130" s="7" t="s"/>
      <c r="B130" s="11" t="s"/>
      <c r="C130" s="7" t="s"/>
      <c r="D130" s="7" t="s"/>
      <c r="E130" s="14" t="s"/>
      <c r="F130" s="14" t="s"/>
    </row>
    <row r="131" spans="1:6">
      <c r="A131" s="7" t="s"/>
      <c r="B131" s="11" t="s"/>
      <c r="C131" s="7" t="s"/>
      <c r="D131" s="7" t="s"/>
      <c r="E131" s="14" t="s"/>
      <c r="F131" s="14" t="s"/>
    </row>
    <row r="132" spans="1:6">
      <c r="A132" s="7" t="s"/>
      <c r="B132" s="11" t="s"/>
      <c r="C132" s="7" t="s"/>
      <c r="D132" s="7" t="s"/>
      <c r="E132" s="14" t="s"/>
      <c r="F132" s="14" t="s"/>
    </row>
    <row r="133" spans="1:6">
      <c r="A133" s="7" t="s"/>
      <c r="B133" s="11" t="s"/>
      <c r="C133" s="7" t="s"/>
      <c r="D133" s="7" t="s"/>
      <c r="E133" s="14" t="s"/>
      <c r="F133" s="14" t="s"/>
    </row>
    <row r="134" spans="1:6">
      <c r="A134" s="7" t="s"/>
      <c r="B134" s="11" t="s"/>
      <c r="C134" s="7" t="s"/>
      <c r="D134" s="7" t="s"/>
      <c r="E134" s="14" t="s"/>
      <c r="F134" s="14" t="s"/>
    </row>
    <row r="135" spans="1:6">
      <c r="A135" s="7" t="s"/>
      <c r="B135" s="11" t="s"/>
      <c r="C135" s="7" t="s"/>
      <c r="D135" s="7" t="s"/>
      <c r="E135" s="14" t="s"/>
      <c r="F135" s="14" t="s"/>
    </row>
    <row r="136" spans="1:6">
      <c r="A136" s="7" t="s"/>
      <c r="B136" s="11" t="s"/>
      <c r="C136" s="7" t="s"/>
      <c r="D136" s="7" t="s"/>
      <c r="E136" s="14" t="s"/>
      <c r="F136" s="14" t="s"/>
    </row>
    <row r="137" spans="1:6">
      <c r="A137" s="7" t="s"/>
      <c r="B137" s="11" t="s"/>
      <c r="C137" s="7" t="s"/>
      <c r="D137" s="7" t="s"/>
      <c r="E137" s="14" t="s"/>
      <c r="F137" s="14" t="s"/>
    </row>
    <row r="138" spans="1:6">
      <c r="A138" s="7" t="s"/>
      <c r="B138" s="11" t="s"/>
      <c r="C138" s="7" t="s"/>
      <c r="D138" s="7" t="s"/>
      <c r="E138" s="14" t="s"/>
      <c r="F138" s="14" t="s"/>
    </row>
    <row r="139" spans="1:6">
      <c r="A139" s="7" t="s"/>
      <c r="B139" s="11" t="s"/>
      <c r="C139" s="7" t="s"/>
      <c r="D139" s="7" t="s"/>
      <c r="E139" s="14" t="s"/>
      <c r="F139" s="14" t="s"/>
    </row>
    <row r="140" spans="1:6">
      <c r="A140" s="7" t="s"/>
      <c r="B140" s="11" t="s"/>
      <c r="C140" s="7" t="s"/>
      <c r="D140" s="7" t="s"/>
      <c r="E140" s="14" t="s"/>
      <c r="F140" s="14" t="s"/>
    </row>
    <row r="141" spans="1:6">
      <c r="A141" s="7" t="s"/>
      <c r="B141" s="11" t="s"/>
      <c r="C141" s="7" t="s"/>
      <c r="D141" s="7" t="s"/>
      <c r="E141" s="14" t="s"/>
      <c r="F141" s="14" t="s"/>
    </row>
    <row r="142" spans="1:6">
      <c r="A142" s="7" t="s"/>
      <c r="B142" s="11" t="s"/>
      <c r="C142" s="7" t="s"/>
      <c r="D142" s="7" t="s"/>
      <c r="E142" s="14" t="s"/>
      <c r="F142" s="14" t="s"/>
    </row>
    <row r="143" spans="1:6">
      <c r="A143" s="7" t="s"/>
      <c r="B143" s="11" t="s"/>
      <c r="C143" s="7" t="s"/>
      <c r="D143" s="7" t="s"/>
      <c r="E143" s="14" t="s"/>
      <c r="F143" s="14" t="s"/>
    </row>
    <row r="144" spans="1:6">
      <c r="A144" s="7" t="s"/>
      <c r="B144" s="11" t="s"/>
      <c r="C144" s="7" t="s"/>
      <c r="D144" s="7" t="s"/>
      <c r="E144" s="14" t="s"/>
      <c r="F144" s="14" t="s"/>
    </row>
    <row r="145" spans="1:6">
      <c r="A145" s="7" t="s"/>
      <c r="B145" s="11" t="s"/>
      <c r="C145" s="7" t="s"/>
      <c r="D145" s="7" t="s"/>
      <c r="E145" s="14" t="s"/>
      <c r="F145" s="14" t="s"/>
    </row>
    <row r="146" spans="1:6">
      <c r="A146" s="7" t="s"/>
      <c r="B146" s="11" t="s"/>
      <c r="C146" s="7" t="s"/>
      <c r="D146" s="7" t="s"/>
      <c r="E146" s="14" t="s"/>
      <c r="F146" s="14" t="s"/>
    </row>
    <row r="147" spans="1:6">
      <c r="A147" s="7" t="s"/>
      <c r="B147" s="11" t="s"/>
      <c r="C147" s="7" t="s"/>
      <c r="D147" s="7" t="s"/>
      <c r="E147" s="14" t="s"/>
      <c r="F147" s="14" t="s"/>
    </row>
    <row r="148" spans="1:6">
      <c r="A148" s="7" t="s"/>
      <c r="B148" s="11" t="s"/>
      <c r="C148" s="7" t="s"/>
      <c r="D148" s="7" t="s"/>
      <c r="E148" s="14" t="s"/>
      <c r="F148" s="14" t="s"/>
    </row>
    <row r="149" spans="1:6">
      <c r="A149" s="7" t="s"/>
      <c r="B149" s="11" t="s"/>
      <c r="C149" s="7" t="s"/>
      <c r="D149" s="7" t="s"/>
      <c r="E149" s="14" t="s"/>
      <c r="F149" s="14" t="s"/>
    </row>
    <row r="150" spans="1:6">
      <c r="A150" s="7" t="s"/>
      <c r="B150" s="11" t="s"/>
      <c r="C150" s="7" t="s"/>
      <c r="D150" s="7" t="s"/>
      <c r="E150" s="14" t="s"/>
      <c r="F150" s="14" t="s"/>
    </row>
    <row r="151" spans="1:6">
      <c r="A151" s="7" t="s"/>
      <c r="B151" s="11" t="s"/>
      <c r="C151" s="7" t="s"/>
      <c r="D151" s="7" t="s"/>
      <c r="E151" s="14" t="s"/>
      <c r="F151" s="14" t="s"/>
    </row>
    <row r="152" spans="1:6">
      <c r="A152" s="7" t="s"/>
      <c r="B152" s="11" t="s"/>
      <c r="C152" s="7" t="s"/>
      <c r="D152" s="7" t="s"/>
      <c r="E152" s="14" t="s"/>
      <c r="F152" s="14" t="s"/>
    </row>
    <row r="153" spans="1:6">
      <c r="A153" s="7" t="s"/>
      <c r="B153" s="11" t="s"/>
      <c r="C153" s="7" t="s"/>
      <c r="D153" s="7" t="s"/>
      <c r="E153" s="14" t="s"/>
      <c r="F153" s="14" t="s"/>
    </row>
    <row r="154" spans="1:6">
      <c r="A154" s="7" t="s"/>
      <c r="B154" s="11" t="s"/>
      <c r="C154" s="7" t="s"/>
      <c r="D154" s="7" t="s"/>
      <c r="E154" s="14" t="s"/>
      <c r="F154" s="14" t="s"/>
    </row>
    <row r="155" spans="1:6">
      <c r="A155" s="7" t="s"/>
      <c r="B155" s="11" t="s"/>
      <c r="C155" s="7" t="s"/>
      <c r="D155" s="7" t="s"/>
      <c r="E155" s="14" t="s"/>
      <c r="F155" s="14" t="s"/>
    </row>
    <row r="156" spans="1:6">
      <c r="A156" s="7" t="s"/>
      <c r="B156" s="11" t="s"/>
      <c r="C156" s="7" t="s"/>
      <c r="D156" s="7" t="s"/>
      <c r="E156" s="14" t="s"/>
      <c r="F156" s="14" t="s"/>
    </row>
    <row r="157" spans="1:6">
      <c r="A157" s="7" t="s"/>
      <c r="B157" s="11" t="s"/>
      <c r="C157" s="7" t="s"/>
      <c r="D157" s="7" t="s"/>
      <c r="E157" s="14" t="s"/>
      <c r="F157" s="14" t="s"/>
    </row>
    <row r="158" spans="1:6">
      <c r="A158" s="7" t="s"/>
      <c r="B158" s="11" t="s"/>
      <c r="C158" s="7" t="s"/>
      <c r="D158" s="7" t="s"/>
      <c r="E158" s="14" t="s"/>
      <c r="F158" s="14" t="s"/>
    </row>
    <row r="159" spans="1:6">
      <c r="A159" s="7" t="s"/>
      <c r="B159" s="11" t="s"/>
      <c r="C159" s="7" t="s"/>
      <c r="D159" s="7" t="s"/>
      <c r="E159" s="14" t="s"/>
      <c r="F159" s="14" t="s"/>
    </row>
    <row r="160" spans="1:6">
      <c r="A160" s="7" t="s"/>
      <c r="B160" s="11" t="s"/>
      <c r="C160" s="7" t="s"/>
      <c r="D160" s="7" t="s"/>
      <c r="E160" s="14" t="s"/>
      <c r="F160" s="14" t="s"/>
    </row>
    <row r="161" spans="1:6">
      <c r="A161" s="7" t="s"/>
      <c r="B161" s="11" t="s"/>
      <c r="C161" s="7" t="s"/>
      <c r="D161" s="7" t="s"/>
      <c r="E161" s="14" t="s"/>
      <c r="F161" s="14" t="s"/>
    </row>
    <row r="162" spans="1:6">
      <c r="A162" s="7" t="s"/>
      <c r="B162" s="11" t="s"/>
      <c r="C162" s="7" t="s"/>
      <c r="D162" s="7" t="s"/>
      <c r="E162" s="14" t="s"/>
      <c r="F162" s="14" t="s"/>
    </row>
    <row r="163" spans="1:6">
      <c r="A163" s="7" t="s"/>
      <c r="B163" s="11" t="s"/>
      <c r="C163" s="7" t="s"/>
      <c r="D163" s="7" t="s"/>
      <c r="E163" s="14" t="s"/>
      <c r="F163" s="14" t="s"/>
    </row>
    <row r="164" spans="1:6">
      <c r="A164" s="7" t="s"/>
      <c r="B164" s="11" t="s"/>
      <c r="C164" s="7" t="s"/>
      <c r="D164" s="7" t="s"/>
      <c r="E164" s="14" t="s"/>
      <c r="F164" s="14" t="s"/>
    </row>
    <row r="165" spans="1:6">
      <c r="A165" s="7" t="s"/>
      <c r="B165" s="11" t="s"/>
      <c r="C165" s="7" t="s"/>
      <c r="D165" s="7" t="s"/>
      <c r="E165" s="14" t="s"/>
      <c r="F165" s="14" t="s"/>
    </row>
    <row r="166" spans="1:6">
      <c r="A166" s="7" t="s"/>
      <c r="B166" s="11" t="s"/>
      <c r="C166" s="7" t="s"/>
      <c r="D166" s="7" t="s"/>
      <c r="E166" s="14" t="s"/>
      <c r="F166" s="14" t="s"/>
    </row>
    <row r="167" spans="1:6">
      <c r="A167" s="7" t="s"/>
      <c r="B167" s="11" t="s"/>
      <c r="C167" s="7" t="s"/>
      <c r="D167" s="7" t="s"/>
      <c r="E167" s="14" t="s"/>
      <c r="F167" s="14" t="s"/>
    </row>
    <row r="168" spans="1:6">
      <c r="A168" s="7" t="s"/>
      <c r="B168" s="11" t="s"/>
      <c r="C168" s="7" t="s"/>
      <c r="D168" s="7" t="s"/>
      <c r="E168" s="14" t="s"/>
      <c r="F168" s="14" t="s"/>
    </row>
    <row r="169" spans="1:6">
      <c r="A169" s="7" t="s"/>
      <c r="B169" s="11" t="s"/>
      <c r="C169" s="7" t="s"/>
      <c r="D169" s="7" t="s"/>
      <c r="E169" s="14" t="s"/>
      <c r="F169" s="14" t="s"/>
    </row>
    <row r="170" spans="1:6">
      <c r="A170" s="7" t="s"/>
      <c r="B170" s="11" t="s"/>
      <c r="C170" s="7" t="s"/>
      <c r="D170" s="7" t="s"/>
      <c r="E170" s="14" t="s"/>
      <c r="F170" s="14" t="s"/>
    </row>
    <row r="171" spans="1:6">
      <c r="A171" s="7" t="s"/>
      <c r="B171" s="11" t="s"/>
      <c r="C171" s="7" t="s"/>
      <c r="D171" s="7" t="s"/>
      <c r="E171" s="14" t="s"/>
      <c r="F171" s="14" t="s"/>
    </row>
    <row r="172" spans="1:6">
      <c r="A172" s="7" t="s"/>
      <c r="B172" s="11" t="s"/>
      <c r="C172" s="7" t="s"/>
      <c r="D172" s="7" t="s"/>
      <c r="E172" s="14" t="s"/>
      <c r="F172" s="14" t="s"/>
    </row>
    <row r="173" spans="1:6">
      <c r="A173" s="7" t="s"/>
      <c r="B173" s="11" t="s"/>
      <c r="C173" s="7" t="s"/>
      <c r="D173" s="7" t="s"/>
      <c r="E173" s="14" t="s"/>
      <c r="F173" s="14" t="s"/>
    </row>
    <row r="174" spans="1:6">
      <c r="A174" s="7" t="s"/>
      <c r="B174" s="11" t="s"/>
      <c r="C174" s="7" t="s"/>
      <c r="D174" s="7" t="s"/>
      <c r="E174" s="14" t="s"/>
      <c r="F174" s="14" t="s"/>
    </row>
    <row r="175" spans="1:6">
      <c r="A175" s="7" t="s"/>
      <c r="B175" s="11" t="s"/>
      <c r="C175" s="7" t="s"/>
      <c r="D175" s="7" t="s"/>
      <c r="E175" s="14" t="s"/>
      <c r="F175" s="14" t="s"/>
    </row>
    <row r="176" spans="1:6">
      <c r="A176" s="7" t="s"/>
      <c r="B176" s="11" t="s"/>
      <c r="C176" s="7" t="s"/>
      <c r="D176" s="7" t="s"/>
      <c r="E176" s="14" t="s"/>
      <c r="F176" s="14" t="s"/>
    </row>
    <row r="177" spans="1:6">
      <c r="A177" s="7" t="s"/>
      <c r="B177" s="11" t="s"/>
      <c r="C177" s="7" t="s"/>
      <c r="D177" s="7" t="s"/>
      <c r="E177" s="14" t="s"/>
      <c r="F177" s="14" t="s"/>
    </row>
    <row r="178" spans="1:6">
      <c r="A178" s="7" t="s"/>
      <c r="B178" s="11" t="s"/>
      <c r="C178" s="7" t="s"/>
      <c r="D178" s="7" t="s"/>
      <c r="E178" s="14" t="s"/>
      <c r="F178" s="14" t="s"/>
    </row>
    <row r="179" spans="1:6">
      <c r="A179" s="7" t="s"/>
      <c r="B179" s="11" t="s"/>
      <c r="C179" s="7" t="s"/>
      <c r="D179" s="7" t="s"/>
      <c r="E179" s="14" t="s"/>
      <c r="F179" s="14" t="s"/>
    </row>
    <row r="180" spans="1:6">
      <c r="A180" s="7" t="s"/>
      <c r="B180" s="11" t="s"/>
      <c r="C180" s="7" t="s"/>
      <c r="D180" s="7" t="s"/>
      <c r="E180" s="14" t="s"/>
      <c r="F180" s="14" t="s"/>
    </row>
    <row r="181" spans="1:6">
      <c r="A181" s="7" t="s"/>
      <c r="B181" s="11" t="s"/>
      <c r="C181" s="7" t="s"/>
      <c r="D181" s="7" t="s"/>
      <c r="E181" s="14" t="s"/>
      <c r="F181" s="14" t="s"/>
    </row>
    <row r="182" spans="1:6">
      <c r="A182" s="7" t="s"/>
      <c r="B182" s="11" t="s"/>
      <c r="C182" s="7" t="s"/>
      <c r="D182" s="7" t="s"/>
      <c r="E182" s="14" t="s"/>
      <c r="F182" s="14" t="s"/>
    </row>
    <row r="183" spans="1:6">
      <c r="A183" s="7" t="s"/>
      <c r="B183" s="11" t="s"/>
      <c r="C183" s="7" t="s"/>
      <c r="D183" s="7" t="s"/>
      <c r="E183" s="14" t="s"/>
      <c r="F183" s="14" t="s"/>
    </row>
    <row r="184" spans="1:6">
      <c r="A184" s="7" t="s"/>
      <c r="B184" s="11" t="s"/>
      <c r="C184" s="7" t="s"/>
      <c r="D184" s="7" t="s"/>
      <c r="E184" s="14" t="s"/>
      <c r="F184" s="14" t="s"/>
    </row>
    <row r="185" spans="1:6">
      <c r="A185" s="7" t="s"/>
      <c r="B185" s="11" t="s"/>
      <c r="C185" s="7" t="s"/>
      <c r="D185" s="7" t="s"/>
      <c r="E185" s="14" t="s"/>
      <c r="F185" s="14" t="s"/>
    </row>
    <row r="186" spans="1:6">
      <c r="A186" s="7" t="s"/>
      <c r="B186" s="11" t="s"/>
      <c r="C186" s="7" t="s"/>
      <c r="D186" s="7" t="s"/>
      <c r="E186" s="14" t="s"/>
      <c r="F186" s="14" t="s"/>
    </row>
    <row r="187" spans="1:6">
      <c r="A187" s="7" t="s"/>
      <c r="B187" s="11" t="s"/>
      <c r="C187" s="7" t="s"/>
      <c r="D187" s="7" t="s"/>
      <c r="E187" s="14" t="s"/>
      <c r="F187" s="14" t="s"/>
    </row>
    <row r="188" spans="1:6">
      <c r="A188" s="7" t="s"/>
      <c r="B188" s="11" t="s"/>
      <c r="C188" s="7" t="s"/>
      <c r="D188" s="7" t="s"/>
      <c r="E188" s="14" t="s"/>
      <c r="F188" s="14" t="s"/>
    </row>
    <row r="189" spans="1:6">
      <c r="A189" s="7" t="s"/>
      <c r="B189" s="11" t="s"/>
      <c r="C189" s="7" t="s"/>
      <c r="D189" s="7" t="s"/>
      <c r="E189" s="14" t="s"/>
      <c r="F189" s="14" t="s"/>
    </row>
    <row r="190" spans="1:6">
      <c r="A190" s="7" t="s"/>
      <c r="B190" s="11" t="s"/>
      <c r="C190" s="7" t="s"/>
      <c r="D190" s="7" t="s"/>
      <c r="E190" s="14" t="s"/>
      <c r="F190" s="14" t="s"/>
    </row>
    <row r="191" spans="1:6">
      <c r="A191" s="7" t="s"/>
      <c r="B191" s="11" t="s"/>
      <c r="C191" s="7" t="s"/>
      <c r="D191" s="7" t="s"/>
      <c r="E191" s="14" t="s"/>
      <c r="F191" s="14" t="s"/>
    </row>
    <row r="192" spans="1:6">
      <c r="A192" s="7" t="s"/>
      <c r="B192" s="11" t="s"/>
      <c r="C192" s="7" t="s"/>
      <c r="D192" s="7" t="s"/>
      <c r="E192" s="14" t="s"/>
      <c r="F192" s="14" t="s"/>
    </row>
    <row r="193" spans="1:6">
      <c r="A193" s="7" t="s"/>
      <c r="B193" s="11" t="s"/>
      <c r="C193" s="7" t="s"/>
      <c r="D193" s="7" t="s"/>
      <c r="E193" s="14" t="s"/>
      <c r="F193" s="14" t="s"/>
    </row>
    <row r="194" spans="1:6">
      <c r="A194" s="7" t="s"/>
      <c r="B194" s="11" t="s"/>
      <c r="C194" s="7" t="s"/>
      <c r="D194" s="7" t="s"/>
      <c r="E194" s="14" t="s"/>
      <c r="F194" s="14" t="s"/>
    </row>
    <row r="195" spans="1:6">
      <c r="A195" s="7" t="s"/>
      <c r="B195" s="11" t="s"/>
      <c r="C195" s="7" t="s"/>
      <c r="D195" s="7" t="s"/>
      <c r="E195" s="14" t="s"/>
      <c r="F195" s="14" t="s"/>
    </row>
    <row r="196" spans="1:6">
      <c r="A196" s="7" t="s"/>
      <c r="B196" s="11" t="s"/>
      <c r="C196" s="7" t="s"/>
      <c r="D196" s="7" t="s"/>
      <c r="E196" s="14" t="s"/>
      <c r="F196" s="14" t="s"/>
    </row>
    <row r="197" spans="1:6">
      <c r="A197" s="7" t="s"/>
      <c r="B197" s="11" t="s"/>
      <c r="C197" s="7" t="s"/>
      <c r="D197" s="7" t="s"/>
      <c r="E197" s="14" t="s"/>
      <c r="F197" s="14" t="s"/>
    </row>
    <row r="198" spans="1:6">
      <c r="A198" s="7" t="s"/>
      <c r="B198" s="11" t="s"/>
      <c r="C198" s="7" t="s"/>
      <c r="D198" s="7" t="s"/>
      <c r="E198" s="14" t="s"/>
      <c r="F198" s="14" t="s"/>
    </row>
    <row r="199" spans="1:6">
      <c r="A199" s="7" t="s"/>
      <c r="B199" s="11" t="s"/>
      <c r="C199" s="7" t="s"/>
      <c r="D199" s="7" t="s"/>
      <c r="E199" s="14" t="s"/>
      <c r="F199" s="14" t="s"/>
    </row>
    <row r="200" spans="1:6">
      <c r="A200" s="7" t="s"/>
      <c r="B200" s="11" t="s"/>
      <c r="C200" s="7" t="s"/>
      <c r="D200" s="7" t="s"/>
      <c r="E200" s="14" t="s"/>
      <c r="F200" s="14" t="s"/>
    </row>
  </sheetData>
  <mergeCells count="1">
    <mergeCell ref="A1:F1"/>
  </mergeCells>
</worksheet>
</file>

<file path=xl/worksheets/sheet6.xml><?xml version="1.0" encoding="utf-8"?>
<worksheet xmlns="http://schemas.openxmlformats.org/spreadsheetml/2006/main">
  <sheetPr codeName="10.14">
    <tabColor/>
  </sheetPr>
  <dimension ref="F200"/>
  <sheetViews>
    <sheetView showGridLines="true" rightToLeft="false" workbookViewId="0"/>
  </sheetViews>
  <sheetFormatPr baseColWidth="13" defaultRowHeight="18" customHeight="true"/>
  <cols>
    <col min="1" max="4" width="13.7109" customWidth="true"/>
    <col min="5" max="5" width="31.7109" customWidth="true"/>
    <col min="6" max="6" width="75.7109" customWidth="true"/>
  </cols>
  <sheetData>
    <row r="1" spans="1:1">
      <c r="A1" s="4" t="s">
        <v>1</v>
      </c>
    </row>
    <row r="2" spans="1:6">
      <c r="A2" s="5" t="s">
        <v>2</v>
      </c>
      <c r="B2" s="6" t="s">
        <v>3</v>
      </c>
      <c r="C2" s="5" t="s">
        <v>4</v>
      </c>
      <c r="D2" s="5" t="s">
        <v>5</v>
      </c>
      <c r="E2" s="5" t="s">
        <v>6</v>
      </c>
      <c r="F2" s="5" t="s">
        <v>7</v>
      </c>
    </row>
    <row r="3" spans="1:6">
      <c r="A3" s="7" t="s">
        <v>8</v>
      </c>
      <c r="B3" s="8" t="s">
        <v>9</v>
      </c>
      <c r="C3" s="7">
        <v>45</v>
      </c>
      <c r="D3" s="9">
        <v>45</v>
      </c>
      <c r="E3" s="10" t="s"/>
      <c r="F3" s="10" t="s"/>
    </row>
    <row r="4" spans="1:6">
      <c r="A4" s="7" t="s">
        <v>10</v>
      </c>
      <c r="B4" s="8" t="s">
        <v>11</v>
      </c>
      <c r="C4" s="7">
        <v>45</v>
      </c>
      <c r="D4" s="9">
        <v>45</v>
      </c>
      <c r="E4" s="10" t="s"/>
      <c r="F4" s="10" t="s"/>
    </row>
    <row r="5" spans="1:6">
      <c r="A5" s="7" t="s">
        <v>12</v>
      </c>
      <c r="B5" s="11" t="s">
        <v>13</v>
      </c>
      <c r="C5" s="7">
        <v>45</v>
      </c>
      <c r="D5" s="9">
        <v>43</v>
      </c>
      <c r="E5" s="10" t="s">
        <v>105</v>
      </c>
      <c r="F5" s="10" t="s">
        <v>106</v>
      </c>
    </row>
    <row r="6" spans="1:6">
      <c r="A6" s="7" t="s">
        <v>16</v>
      </c>
      <c r="B6" s="11" t="s">
        <v>17</v>
      </c>
      <c r="C6" s="7">
        <v>45</v>
      </c>
      <c r="D6" s="9">
        <v>45</v>
      </c>
      <c r="E6" s="10" t="s"/>
      <c r="F6" s="10" t="s"/>
    </row>
    <row r="7" spans="1:6">
      <c r="A7" s="7" t="s">
        <v>18</v>
      </c>
      <c r="B7" s="11" t="s">
        <v>19</v>
      </c>
      <c r="C7" s="7">
        <v>46</v>
      </c>
      <c r="D7" s="9">
        <v>46</v>
      </c>
      <c r="E7" s="10" t="s"/>
      <c r="F7" s="10" t="s"/>
    </row>
    <row r="8" spans="1:6">
      <c r="A8" s="7" t="s">
        <v>21</v>
      </c>
      <c r="B8" s="11" t="s">
        <v>22</v>
      </c>
      <c r="C8" s="7">
        <v>46</v>
      </c>
      <c r="D8" s="9">
        <v>45</v>
      </c>
      <c r="E8" s="10" t="s">
        <v>97</v>
      </c>
      <c r="F8" s="10" t="s">
        <v>41</v>
      </c>
    </row>
    <row r="9" spans="1:6">
      <c r="A9" s="7" t="s">
        <v>23</v>
      </c>
      <c r="B9" s="11" t="s">
        <v>24</v>
      </c>
      <c r="C9" s="7">
        <v>45</v>
      </c>
      <c r="D9" s="9">
        <v>45</v>
      </c>
      <c r="E9" s="10" t="s"/>
      <c r="F9" s="10" t="s"/>
    </row>
    <row r="10" spans="1:6">
      <c r="A10" s="7" t="s">
        <v>25</v>
      </c>
      <c r="B10" s="8" t="s">
        <v>26</v>
      </c>
      <c r="C10" s="7">
        <v>45</v>
      </c>
      <c r="D10" s="9">
        <v>44</v>
      </c>
      <c r="E10" s="10" t="s">
        <v>107</v>
      </c>
      <c r="F10" s="10" t="s"/>
    </row>
    <row r="11" spans="1:6">
      <c r="A11" s="7" t="s">
        <v>27</v>
      </c>
      <c r="B11" s="8" t="s">
        <v>28</v>
      </c>
      <c r="C11" s="7">
        <v>45</v>
      </c>
      <c r="D11" s="9">
        <v>44</v>
      </c>
      <c r="E11" s="10" t="s">
        <v>29</v>
      </c>
      <c r="F11" s="10" t="s">
        <v>30</v>
      </c>
    </row>
    <row r="12" spans="1:6">
      <c r="A12" s="7" t="s">
        <v>31</v>
      </c>
      <c r="B12" s="8" t="s">
        <v>32</v>
      </c>
      <c r="C12" s="7">
        <v>45</v>
      </c>
      <c r="D12" s="9">
        <v>45</v>
      </c>
      <c r="E12" s="10" t="s"/>
      <c r="F12" s="10" t="s"/>
    </row>
    <row r="13" spans="1:6">
      <c r="A13" s="7" t="s">
        <v>33</v>
      </c>
      <c r="B13" s="11" t="s">
        <v>34</v>
      </c>
      <c r="C13" s="7">
        <v>45</v>
      </c>
      <c r="D13" s="9">
        <v>45</v>
      </c>
      <c r="E13" s="10" t="s"/>
      <c r="F13" s="10" t="s"/>
    </row>
    <row r="14" spans="1:6">
      <c r="A14" s="7" t="s">
        <v>35</v>
      </c>
      <c r="B14" s="8" t="s">
        <v>36</v>
      </c>
      <c r="C14" s="7">
        <v>45</v>
      </c>
      <c r="D14" s="9">
        <v>45</v>
      </c>
      <c r="E14" s="10" t="s"/>
      <c r="F14" s="10" t="s"/>
    </row>
    <row r="15" spans="1:6">
      <c r="A15" s="7" t="s">
        <v>38</v>
      </c>
      <c r="B15" s="8" t="s">
        <v>39</v>
      </c>
      <c r="C15" s="7">
        <v>44</v>
      </c>
      <c r="D15" s="9">
        <v>43</v>
      </c>
      <c r="E15" s="10" t="s">
        <v>98</v>
      </c>
      <c r="F15" s="10" t="s">
        <v>41</v>
      </c>
    </row>
    <row r="16" spans="1:6">
      <c r="A16" s="7" t="s">
        <v>42</v>
      </c>
      <c r="B16" s="8" t="s">
        <v>43</v>
      </c>
      <c r="C16" s="7">
        <v>45</v>
      </c>
      <c r="D16" s="9">
        <v>45</v>
      </c>
      <c r="E16" s="10" t="s"/>
      <c r="F16" s="10" t="s"/>
    </row>
    <row r="17" spans="1:6">
      <c r="A17" s="7" t="s">
        <v>44</v>
      </c>
      <c r="B17" s="8" t="s">
        <v>45</v>
      </c>
      <c r="C17" s="7">
        <v>46</v>
      </c>
      <c r="D17" s="9">
        <v>46</v>
      </c>
      <c r="E17" s="10" t="s"/>
      <c r="F17" s="10" t="s"/>
    </row>
    <row r="18" spans="1:6">
      <c r="A18" s="7" t="s">
        <v>46</v>
      </c>
      <c r="B18" s="8" t="s">
        <v>47</v>
      </c>
      <c r="C18" s="7">
        <v>45</v>
      </c>
      <c r="D18" s="9">
        <v>45</v>
      </c>
      <c r="E18" s="10" t="s"/>
      <c r="F18" s="10" t="s"/>
    </row>
    <row r="19" spans="1:6">
      <c r="A19" s="7" t="s">
        <v>48</v>
      </c>
      <c r="B19" s="8" t="s">
        <v>49</v>
      </c>
      <c r="C19" s="7">
        <v>44</v>
      </c>
      <c r="D19" s="12">
        <v>44</v>
      </c>
      <c r="E19" s="10" t="s"/>
      <c r="F19" s="10" t="s"/>
    </row>
    <row r="20" spans="1:6">
      <c r="A20" s="7" t="s">
        <v>51</v>
      </c>
      <c r="B20" s="8" t="s">
        <v>52</v>
      </c>
      <c r="C20" s="7">
        <v>45</v>
      </c>
      <c r="D20" s="9">
        <v>45</v>
      </c>
      <c r="E20" s="10" t="s"/>
      <c r="F20" s="10" t="s"/>
    </row>
    <row r="21" spans="1:6">
      <c r="A21" s="7" t="s">
        <v>53</v>
      </c>
      <c r="B21" s="8" t="s">
        <v>54</v>
      </c>
      <c r="C21" s="7">
        <v>47</v>
      </c>
      <c r="D21" s="9">
        <v>47</v>
      </c>
      <c r="E21" s="10" t="s"/>
      <c r="F21" s="10" t="s"/>
    </row>
    <row r="22" spans="1:6">
      <c r="A22" s="7" t="s"/>
      <c r="B22" s="11" t="s">
        <v>55</v>
      </c>
      <c r="C22" s="7">
        <f>=C3+C4+C5+C6+C7+C8+C9+C10+C11+C12+C13+C14+C15+C16+C17+C18+C19+C20+C21</f>
        <v>858</v>
      </c>
      <c r="D22" s="9">
        <f>=D3+D4+D5+D6+D7+D8+D9+D10+D11+D12+D13+D14+D15+D16+D17+D18+D19+D20+D21</f>
        <v>852</v>
      </c>
      <c r="E22" s="10" t="s"/>
      <c r="F22" s="10" t="s"/>
    </row>
    <row r="23" spans="1:6">
      <c r="A23" s="7" t="s"/>
      <c r="B23" s="11" t="s"/>
      <c r="C23" s="7" t="s"/>
      <c r="D23" s="9" t="s"/>
      <c r="E23" s="13" t="s"/>
      <c r="F23" s="13" t="s"/>
    </row>
    <row r="24" spans="1:6">
      <c r="A24" s="7" t="s"/>
      <c r="B24" s="11" t="s"/>
      <c r="C24" s="7" t="s"/>
      <c r="D24" s="7" t="s"/>
      <c r="E24" s="14" t="s"/>
      <c r="F24" s="14" t="s"/>
    </row>
    <row r="25" spans="1:6">
      <c r="A25" s="7" t="s"/>
      <c r="B25" s="11" t="s"/>
      <c r="C25" s="7" t="s"/>
      <c r="D25" s="7" t="s"/>
      <c r="E25" s="14" t="s"/>
      <c r="F25" s="14" t="s"/>
    </row>
    <row r="26" spans="1:6">
      <c r="A26" s="7" t="s"/>
      <c r="B26" s="11" t="s"/>
      <c r="C26" s="7" t="s"/>
      <c r="D26" s="7" t="s"/>
      <c r="E26" s="14" t="s"/>
      <c r="F26" s="14" t="s"/>
    </row>
    <row r="27" spans="1:6">
      <c r="A27" s="7" t="s"/>
      <c r="B27" s="11" t="s"/>
      <c r="C27" s="7" t="s"/>
      <c r="D27" s="7" t="s"/>
      <c r="E27" s="14" t="s"/>
      <c r="F27" s="14" t="s"/>
    </row>
    <row r="28" spans="1:6">
      <c r="A28" s="7" t="s"/>
      <c r="B28" s="11" t="s"/>
      <c r="C28" s="7" t="s"/>
      <c r="D28" s="7" t="s"/>
      <c r="E28" s="14" t="s"/>
      <c r="F28" s="14" t="s"/>
    </row>
    <row r="29" spans="1:6">
      <c r="A29" s="7" t="s"/>
      <c r="B29" s="11" t="s"/>
      <c r="C29" s="7" t="s"/>
      <c r="D29" s="7" t="s"/>
      <c r="E29" s="14" t="s"/>
      <c r="F29" s="14" t="s"/>
    </row>
    <row r="30" spans="1:6">
      <c r="A30" s="7" t="s"/>
      <c r="B30" s="11" t="s"/>
      <c r="C30" s="7" t="s"/>
      <c r="D30" s="7" t="s"/>
      <c r="E30" s="14" t="s"/>
      <c r="F30" s="14" t="s"/>
    </row>
    <row r="31" spans="1:6">
      <c r="A31" s="7" t="s"/>
      <c r="B31" s="11" t="s"/>
      <c r="C31" s="7" t="s"/>
      <c r="D31" s="7" t="s"/>
      <c r="E31" s="14" t="s"/>
      <c r="F31" s="14" t="s"/>
    </row>
    <row r="32" spans="1:6">
      <c r="A32" s="7" t="s"/>
      <c r="B32" s="11" t="s"/>
      <c r="C32" s="7" t="s"/>
      <c r="D32" s="7" t="s"/>
      <c r="E32" s="14" t="s"/>
      <c r="F32" s="14" t="s"/>
    </row>
    <row r="33" spans="1:6">
      <c r="A33" s="7" t="s"/>
      <c r="B33" s="11" t="s"/>
      <c r="C33" s="7" t="s"/>
      <c r="D33" s="7" t="s"/>
      <c r="E33" s="14" t="s"/>
      <c r="F33" s="14" t="s"/>
    </row>
    <row r="34" spans="1:6">
      <c r="A34" s="7" t="s"/>
      <c r="B34" s="11" t="s"/>
      <c r="C34" s="7" t="s"/>
      <c r="D34" s="7" t="s"/>
      <c r="E34" s="14" t="s"/>
      <c r="F34" s="14" t="s"/>
    </row>
    <row r="35" spans="1:6">
      <c r="A35" s="7" t="s"/>
      <c r="B35" s="11" t="s"/>
      <c r="C35" s="7" t="s"/>
      <c r="D35" s="7" t="s"/>
      <c r="E35" s="14" t="s"/>
      <c r="F35" s="14" t="s"/>
    </row>
    <row r="36" spans="1:6">
      <c r="A36" s="7" t="s"/>
      <c r="B36" s="11" t="s"/>
      <c r="C36" s="7" t="s"/>
      <c r="D36" s="7" t="s"/>
      <c r="E36" s="14" t="s"/>
      <c r="F36" s="14" t="s"/>
    </row>
    <row r="37" spans="1:6">
      <c r="A37" s="7" t="s"/>
      <c r="B37" s="11" t="s"/>
      <c r="C37" s="7" t="s"/>
      <c r="D37" s="7" t="s"/>
      <c r="E37" s="14" t="s"/>
      <c r="F37" s="14" t="s"/>
    </row>
    <row r="38" spans="1:6">
      <c r="A38" s="7" t="s"/>
      <c r="B38" s="11" t="s"/>
      <c r="C38" s="7" t="s"/>
      <c r="D38" s="7" t="s"/>
      <c r="E38" s="14" t="s"/>
      <c r="F38" s="14" t="s"/>
    </row>
    <row r="39" spans="1:6">
      <c r="A39" s="7" t="s"/>
      <c r="B39" s="11" t="s"/>
      <c r="C39" s="7" t="s"/>
      <c r="D39" s="7" t="s"/>
      <c r="E39" s="14" t="s"/>
      <c r="F39" s="14" t="s"/>
    </row>
    <row r="40" spans="1:6">
      <c r="A40" s="7" t="s"/>
      <c r="B40" s="11" t="s"/>
      <c r="C40" s="7" t="s"/>
      <c r="D40" s="7" t="s"/>
      <c r="E40" s="14" t="s"/>
      <c r="F40" s="14" t="s"/>
    </row>
    <row r="41" spans="1:6">
      <c r="A41" s="7" t="s"/>
      <c r="B41" s="11" t="s"/>
      <c r="C41" s="7" t="s"/>
      <c r="D41" s="7" t="s"/>
      <c r="E41" s="14" t="s"/>
      <c r="F41" s="14" t="s"/>
    </row>
    <row r="42" spans="1:6">
      <c r="A42" s="7" t="s"/>
      <c r="B42" s="11" t="s"/>
      <c r="C42" s="7" t="s"/>
      <c r="D42" s="7" t="s"/>
      <c r="E42" s="14" t="s"/>
      <c r="F42" s="14" t="s"/>
    </row>
    <row r="43" spans="1:6">
      <c r="A43" s="7" t="s"/>
      <c r="B43" s="11" t="s"/>
      <c r="C43" s="7" t="s"/>
      <c r="D43" s="7" t="s"/>
      <c r="E43" s="14" t="s"/>
      <c r="F43" s="14" t="s"/>
    </row>
    <row r="44" spans="1:6">
      <c r="A44" s="7" t="s"/>
      <c r="B44" s="11" t="s"/>
      <c r="C44" s="7" t="s"/>
      <c r="D44" s="7" t="s"/>
      <c r="E44" s="14" t="s"/>
      <c r="F44" s="14" t="s"/>
    </row>
    <row r="45" spans="1:6">
      <c r="A45" s="7" t="s"/>
      <c r="B45" s="11" t="s"/>
      <c r="C45" s="7" t="s"/>
      <c r="D45" s="7" t="s"/>
      <c r="E45" s="14" t="s"/>
      <c r="F45" s="14" t="s"/>
    </row>
    <row r="46" spans="1:6">
      <c r="A46" s="7" t="s"/>
      <c r="B46" s="11" t="s"/>
      <c r="C46" s="7" t="s"/>
      <c r="D46" s="7" t="s"/>
      <c r="E46" s="14" t="s"/>
      <c r="F46" s="14" t="s"/>
    </row>
    <row r="47" spans="1:6">
      <c r="A47" s="7" t="s"/>
      <c r="B47" s="11" t="s"/>
      <c r="C47" s="7" t="s"/>
      <c r="D47" s="7" t="s"/>
      <c r="E47" s="14" t="s"/>
      <c r="F47" s="14" t="s"/>
    </row>
    <row r="48" spans="1:6">
      <c r="A48" s="7" t="s"/>
      <c r="B48" s="11" t="s"/>
      <c r="C48" s="7" t="s"/>
      <c r="D48" s="7" t="s"/>
      <c r="E48" s="14" t="s"/>
      <c r="F48" s="14" t="s"/>
    </row>
    <row r="49" spans="1:6">
      <c r="A49" s="7" t="s"/>
      <c r="B49" s="11" t="s"/>
      <c r="C49" s="7" t="s"/>
      <c r="D49" s="7" t="s"/>
      <c r="E49" s="14" t="s"/>
      <c r="F49" s="14" t="s"/>
    </row>
    <row r="50" spans="1:6">
      <c r="A50" s="7" t="s"/>
      <c r="B50" s="11" t="s"/>
      <c r="C50" s="7" t="s"/>
      <c r="D50" s="7" t="s"/>
      <c r="E50" s="14" t="s"/>
      <c r="F50" s="14" t="s"/>
    </row>
    <row r="51" spans="1:6">
      <c r="A51" s="7" t="s"/>
      <c r="B51" s="11" t="s"/>
      <c r="C51" s="7" t="s"/>
      <c r="D51" s="7" t="s"/>
      <c r="E51" s="14" t="s"/>
      <c r="F51" s="14" t="s"/>
    </row>
    <row r="52" spans="1:6">
      <c r="A52" s="7" t="s"/>
      <c r="B52" s="11" t="s"/>
      <c r="C52" s="7" t="s"/>
      <c r="D52" s="7" t="s"/>
      <c r="E52" s="14" t="s"/>
      <c r="F52" s="14" t="s"/>
    </row>
    <row r="53" spans="1:6">
      <c r="A53" s="7" t="s"/>
      <c r="B53" s="11" t="s"/>
      <c r="C53" s="7" t="s"/>
      <c r="D53" s="7" t="s"/>
      <c r="E53" s="14" t="s"/>
      <c r="F53" s="14" t="s"/>
    </row>
    <row r="54" spans="1:6">
      <c r="A54" s="7" t="s"/>
      <c r="B54" s="11" t="s"/>
      <c r="C54" s="7" t="s"/>
      <c r="D54" s="7" t="s"/>
      <c r="E54" s="14" t="s"/>
      <c r="F54" s="14" t="s"/>
    </row>
    <row r="55" spans="1:6">
      <c r="A55" s="7" t="s"/>
      <c r="B55" s="11" t="s"/>
      <c r="C55" s="7" t="s"/>
      <c r="D55" s="7" t="s"/>
      <c r="E55" s="14" t="s"/>
      <c r="F55" s="14" t="s"/>
    </row>
    <row r="56" spans="1:6">
      <c r="A56" s="7" t="s"/>
      <c r="B56" s="11" t="s"/>
      <c r="C56" s="7" t="s"/>
      <c r="D56" s="7" t="s"/>
      <c r="E56" s="14" t="s"/>
      <c r="F56" s="14" t="s"/>
    </row>
    <row r="57" spans="1:6">
      <c r="A57" s="7" t="s"/>
      <c r="B57" s="11" t="s"/>
      <c r="C57" s="7" t="s"/>
      <c r="D57" s="7" t="s"/>
      <c r="E57" s="14" t="s"/>
      <c r="F57" s="14" t="s"/>
    </row>
    <row r="58" spans="1:6">
      <c r="A58" s="7" t="s"/>
      <c r="B58" s="11" t="s"/>
      <c r="C58" s="7" t="s"/>
      <c r="D58" s="7" t="s"/>
      <c r="E58" s="14" t="s"/>
      <c r="F58" s="14" t="s"/>
    </row>
    <row r="59" spans="1:6">
      <c r="A59" s="7" t="s"/>
      <c r="B59" s="11" t="s"/>
      <c r="C59" s="7" t="s"/>
      <c r="D59" s="7" t="s"/>
      <c r="E59" s="14" t="s"/>
      <c r="F59" s="14" t="s"/>
    </row>
    <row r="60" spans="1:6">
      <c r="A60" s="7" t="s"/>
      <c r="B60" s="11" t="s"/>
      <c r="C60" s="7" t="s"/>
      <c r="D60" s="7" t="s"/>
      <c r="E60" s="14" t="s"/>
      <c r="F60" s="14" t="s"/>
    </row>
    <row r="61" spans="1:6">
      <c r="A61" s="7" t="s"/>
      <c r="B61" s="11" t="s"/>
      <c r="C61" s="7" t="s"/>
      <c r="D61" s="7" t="s"/>
      <c r="E61" s="14" t="s"/>
      <c r="F61" s="14" t="s"/>
    </row>
    <row r="62" spans="1:6">
      <c r="A62" s="7" t="s"/>
      <c r="B62" s="11" t="s"/>
      <c r="C62" s="7" t="s"/>
      <c r="D62" s="7" t="s"/>
      <c r="E62" s="14" t="s"/>
      <c r="F62" s="14" t="s"/>
    </row>
    <row r="63" spans="1:6">
      <c r="A63" s="7" t="s"/>
      <c r="B63" s="11" t="s"/>
      <c r="C63" s="7" t="s"/>
      <c r="D63" s="7" t="s"/>
      <c r="E63" s="14" t="s"/>
      <c r="F63" s="14" t="s"/>
    </row>
    <row r="64" spans="1:6">
      <c r="A64" s="7" t="s"/>
      <c r="B64" s="11" t="s"/>
      <c r="C64" s="7" t="s"/>
      <c r="D64" s="7" t="s"/>
      <c r="E64" s="14" t="s"/>
      <c r="F64" s="14" t="s"/>
    </row>
    <row r="65" spans="1:6">
      <c r="A65" s="7" t="s"/>
      <c r="B65" s="11" t="s"/>
      <c r="C65" s="7" t="s"/>
      <c r="D65" s="7" t="s"/>
      <c r="E65" s="14" t="s"/>
      <c r="F65" s="14" t="s"/>
    </row>
    <row r="66" spans="1:6">
      <c r="A66" s="7" t="s"/>
      <c r="B66" s="11" t="s"/>
      <c r="C66" s="7" t="s"/>
      <c r="D66" s="7" t="s"/>
      <c r="E66" s="14" t="s"/>
      <c r="F66" s="14" t="s"/>
    </row>
    <row r="67" spans="1:6">
      <c r="A67" s="7" t="s"/>
      <c r="B67" s="11" t="s"/>
      <c r="C67" s="7" t="s"/>
      <c r="D67" s="7" t="s"/>
      <c r="E67" s="14" t="s"/>
      <c r="F67" s="14" t="s"/>
    </row>
    <row r="68" spans="1:6">
      <c r="A68" s="7" t="s"/>
      <c r="B68" s="11" t="s"/>
      <c r="C68" s="7" t="s"/>
      <c r="D68" s="7" t="s"/>
      <c r="E68" s="14" t="s"/>
      <c r="F68" s="14" t="s"/>
    </row>
    <row r="69" spans="1:6">
      <c r="A69" s="7" t="s"/>
      <c r="B69" s="11" t="s"/>
      <c r="C69" s="7" t="s"/>
      <c r="D69" s="7" t="s"/>
      <c r="E69" s="14" t="s"/>
      <c r="F69" s="14" t="s"/>
    </row>
    <row r="70" spans="1:6">
      <c r="A70" s="7" t="s"/>
      <c r="B70" s="11" t="s"/>
      <c r="C70" s="7" t="s"/>
      <c r="D70" s="7" t="s"/>
      <c r="E70" s="14" t="s"/>
      <c r="F70" s="14" t="s"/>
    </row>
    <row r="71" spans="1:6">
      <c r="A71" s="7" t="s"/>
      <c r="B71" s="11" t="s"/>
      <c r="C71" s="7" t="s"/>
      <c r="D71" s="7" t="s"/>
      <c r="E71" s="14" t="s"/>
      <c r="F71" s="14" t="s"/>
    </row>
    <row r="72" spans="1:6">
      <c r="A72" s="7" t="s"/>
      <c r="B72" s="11" t="s"/>
      <c r="C72" s="7" t="s"/>
      <c r="D72" s="7" t="s"/>
      <c r="E72" s="14" t="s"/>
      <c r="F72" s="14" t="s"/>
    </row>
    <row r="73" spans="1:6">
      <c r="A73" s="7" t="s"/>
      <c r="B73" s="11" t="s"/>
      <c r="C73" s="7" t="s"/>
      <c r="D73" s="7" t="s"/>
      <c r="E73" s="14" t="s"/>
      <c r="F73" s="14" t="s"/>
    </row>
    <row r="74" spans="1:6">
      <c r="A74" s="7" t="s"/>
      <c r="B74" s="11" t="s"/>
      <c r="C74" s="7" t="s"/>
      <c r="D74" s="7" t="s"/>
      <c r="E74" s="14" t="s"/>
      <c r="F74" s="14" t="s"/>
    </row>
    <row r="75" spans="1:6">
      <c r="A75" s="7" t="s"/>
      <c r="B75" s="11" t="s"/>
      <c r="C75" s="7" t="s"/>
      <c r="D75" s="7" t="s"/>
      <c r="E75" s="14" t="s"/>
      <c r="F75" s="14" t="s"/>
    </row>
    <row r="76" spans="1:6">
      <c r="A76" s="7" t="s"/>
      <c r="B76" s="11" t="s"/>
      <c r="C76" s="7" t="s"/>
      <c r="D76" s="7" t="s"/>
      <c r="E76" s="14" t="s"/>
      <c r="F76" s="14" t="s"/>
    </row>
    <row r="77" spans="1:6">
      <c r="A77" s="7" t="s"/>
      <c r="B77" s="11" t="s"/>
      <c r="C77" s="7" t="s"/>
      <c r="D77" s="7" t="s"/>
      <c r="E77" s="14" t="s"/>
      <c r="F77" s="14" t="s"/>
    </row>
    <row r="78" spans="1:6">
      <c r="A78" s="7" t="s"/>
      <c r="B78" s="11" t="s"/>
      <c r="C78" s="7" t="s"/>
      <c r="D78" s="7" t="s"/>
      <c r="E78" s="14" t="s"/>
      <c r="F78" s="14" t="s"/>
    </row>
    <row r="79" spans="1:6">
      <c r="A79" s="7" t="s"/>
      <c r="B79" s="11" t="s"/>
      <c r="C79" s="7" t="s"/>
      <c r="D79" s="7" t="s"/>
      <c r="E79" s="14" t="s"/>
      <c r="F79" s="14" t="s"/>
    </row>
    <row r="80" spans="1:6">
      <c r="A80" s="7" t="s"/>
      <c r="B80" s="11" t="s"/>
      <c r="C80" s="7" t="s"/>
      <c r="D80" s="7" t="s"/>
      <c r="E80" s="14" t="s"/>
      <c r="F80" s="14" t="s"/>
    </row>
    <row r="81" spans="1:6">
      <c r="A81" s="7" t="s"/>
      <c r="B81" s="11" t="s"/>
      <c r="C81" s="7" t="s"/>
      <c r="D81" s="7" t="s"/>
      <c r="E81" s="14" t="s"/>
      <c r="F81" s="14" t="s"/>
    </row>
    <row r="82" spans="1:6">
      <c r="A82" s="7" t="s"/>
      <c r="B82" s="11" t="s"/>
      <c r="C82" s="7" t="s"/>
      <c r="D82" s="7" t="s"/>
      <c r="E82" s="14" t="s"/>
      <c r="F82" s="14" t="s"/>
    </row>
    <row r="83" spans="1:6">
      <c r="A83" s="7" t="s"/>
      <c r="B83" s="11" t="s"/>
      <c r="C83" s="7" t="s"/>
      <c r="D83" s="7" t="s"/>
      <c r="E83" s="14" t="s"/>
      <c r="F83" s="14" t="s"/>
    </row>
    <row r="84" spans="1:6">
      <c r="A84" s="7" t="s"/>
      <c r="B84" s="11" t="s"/>
      <c r="C84" s="7" t="s"/>
      <c r="D84" s="7" t="s"/>
      <c r="E84" s="14" t="s"/>
      <c r="F84" s="14" t="s"/>
    </row>
    <row r="85" spans="1:6">
      <c r="A85" s="7" t="s"/>
      <c r="B85" s="11" t="s"/>
      <c r="C85" s="7" t="s"/>
      <c r="D85" s="7" t="s"/>
      <c r="E85" s="14" t="s"/>
      <c r="F85" s="14" t="s"/>
    </row>
    <row r="86" spans="1:6">
      <c r="A86" s="7" t="s"/>
      <c r="B86" s="11" t="s"/>
      <c r="C86" s="7" t="s"/>
      <c r="D86" s="7" t="s"/>
      <c r="E86" s="14" t="s"/>
      <c r="F86" s="14" t="s"/>
    </row>
    <row r="87" spans="1:6">
      <c r="A87" s="7" t="s"/>
      <c r="B87" s="11" t="s"/>
      <c r="C87" s="7" t="s"/>
      <c r="D87" s="7" t="s"/>
      <c r="E87" s="14" t="s"/>
      <c r="F87" s="14" t="s"/>
    </row>
    <row r="88" spans="1:6">
      <c r="A88" s="7" t="s"/>
      <c r="B88" s="11" t="s"/>
      <c r="C88" s="7" t="s"/>
      <c r="D88" s="7" t="s"/>
      <c r="E88" s="14" t="s"/>
      <c r="F88" s="14" t="s"/>
    </row>
    <row r="89" spans="1:6">
      <c r="A89" s="7" t="s"/>
      <c r="B89" s="11" t="s"/>
      <c r="C89" s="7" t="s"/>
      <c r="D89" s="7" t="s"/>
      <c r="E89" s="14" t="s"/>
      <c r="F89" s="14" t="s"/>
    </row>
    <row r="90" spans="1:6">
      <c r="A90" s="7" t="s"/>
      <c r="B90" s="11" t="s"/>
      <c r="C90" s="7" t="s"/>
      <c r="D90" s="7" t="s"/>
      <c r="E90" s="14" t="s"/>
      <c r="F90" s="14" t="s"/>
    </row>
    <row r="91" spans="1:6">
      <c r="A91" s="7" t="s"/>
      <c r="B91" s="11" t="s"/>
      <c r="C91" s="7" t="s"/>
      <c r="D91" s="7" t="s"/>
      <c r="E91" s="14" t="s"/>
      <c r="F91" s="14" t="s"/>
    </row>
    <row r="92" spans="1:6">
      <c r="A92" s="7" t="s"/>
      <c r="B92" s="11" t="s"/>
      <c r="C92" s="7" t="s"/>
      <c r="D92" s="7" t="s"/>
      <c r="E92" s="14" t="s"/>
      <c r="F92" s="14" t="s"/>
    </row>
    <row r="93" spans="1:6">
      <c r="A93" s="7" t="s"/>
      <c r="B93" s="11" t="s"/>
      <c r="C93" s="7" t="s"/>
      <c r="D93" s="7" t="s"/>
      <c r="E93" s="14" t="s"/>
      <c r="F93" s="14" t="s"/>
    </row>
    <row r="94" spans="1:6">
      <c r="A94" s="7" t="s"/>
      <c r="B94" s="11" t="s"/>
      <c r="C94" s="7" t="s"/>
      <c r="D94" s="7" t="s"/>
      <c r="E94" s="14" t="s"/>
      <c r="F94" s="14" t="s"/>
    </row>
    <row r="95" spans="1:6">
      <c r="A95" s="7" t="s"/>
      <c r="B95" s="11" t="s"/>
      <c r="C95" s="7" t="s"/>
      <c r="D95" s="7" t="s"/>
      <c r="E95" s="14" t="s"/>
      <c r="F95" s="14" t="s"/>
    </row>
    <row r="96" spans="1:6">
      <c r="A96" s="7" t="s"/>
      <c r="B96" s="11" t="s"/>
      <c r="C96" s="7" t="s"/>
      <c r="D96" s="7" t="s"/>
      <c r="E96" s="14" t="s"/>
      <c r="F96" s="14" t="s"/>
    </row>
    <row r="97" spans="1:6">
      <c r="A97" s="7" t="s"/>
      <c r="B97" s="11" t="s"/>
      <c r="C97" s="7" t="s"/>
      <c r="D97" s="7" t="s"/>
      <c r="E97" s="14" t="s"/>
      <c r="F97" s="14" t="s"/>
    </row>
    <row r="98" spans="1:6">
      <c r="A98" s="7" t="s"/>
      <c r="B98" s="11" t="s"/>
      <c r="C98" s="7" t="s"/>
      <c r="D98" s="7" t="s"/>
      <c r="E98" s="14" t="s"/>
      <c r="F98" s="14" t="s"/>
    </row>
    <row r="99" spans="1:6">
      <c r="A99" s="7" t="s"/>
      <c r="B99" s="11" t="s"/>
      <c r="C99" s="7" t="s"/>
      <c r="D99" s="7" t="s"/>
      <c r="E99" s="14" t="s"/>
      <c r="F99" s="14" t="s"/>
    </row>
    <row r="100" spans="1:6">
      <c r="A100" s="7" t="s"/>
      <c r="B100" s="11" t="s"/>
      <c r="C100" s="7" t="s"/>
      <c r="D100" s="7" t="s"/>
      <c r="E100" s="14" t="s"/>
      <c r="F100" s="14" t="s"/>
    </row>
    <row r="101" spans="1:6">
      <c r="A101" s="7" t="s"/>
      <c r="B101" s="11" t="s"/>
      <c r="C101" s="7" t="s"/>
      <c r="D101" s="7" t="s"/>
      <c r="E101" s="14" t="s"/>
      <c r="F101" s="14" t="s"/>
    </row>
    <row r="102" spans="1:6">
      <c r="A102" s="7" t="s"/>
      <c r="B102" s="11" t="s"/>
      <c r="C102" s="7" t="s"/>
      <c r="D102" s="7" t="s"/>
      <c r="E102" s="14" t="s"/>
      <c r="F102" s="14" t="s"/>
    </row>
    <row r="103" spans="1:6">
      <c r="A103" s="7" t="s"/>
      <c r="B103" s="11" t="s"/>
      <c r="C103" s="7" t="s"/>
      <c r="D103" s="7" t="s"/>
      <c r="E103" s="14" t="s"/>
      <c r="F103" s="14" t="s"/>
    </row>
    <row r="104" spans="1:6">
      <c r="A104" s="7" t="s"/>
      <c r="B104" s="11" t="s"/>
      <c r="C104" s="7" t="s"/>
      <c r="D104" s="7" t="s"/>
      <c r="E104" s="14" t="s"/>
      <c r="F104" s="14" t="s"/>
    </row>
    <row r="105" spans="1:6">
      <c r="A105" s="7" t="s"/>
      <c r="B105" s="11" t="s"/>
      <c r="C105" s="7" t="s"/>
      <c r="D105" s="7" t="s"/>
      <c r="E105" s="14" t="s"/>
      <c r="F105" s="14" t="s"/>
    </row>
    <row r="106" spans="1:6">
      <c r="A106" s="7" t="s"/>
      <c r="B106" s="11" t="s"/>
      <c r="C106" s="7" t="s"/>
      <c r="D106" s="7" t="s"/>
      <c r="E106" s="14" t="s"/>
      <c r="F106" s="14" t="s"/>
    </row>
    <row r="107" spans="1:6">
      <c r="A107" s="7" t="s"/>
      <c r="B107" s="11" t="s"/>
      <c r="C107" s="7" t="s"/>
      <c r="D107" s="7" t="s"/>
      <c r="E107" s="14" t="s"/>
      <c r="F107" s="14" t="s"/>
    </row>
    <row r="108" spans="1:6">
      <c r="A108" s="7" t="s"/>
      <c r="B108" s="11" t="s"/>
      <c r="C108" s="7" t="s"/>
      <c r="D108" s="7" t="s"/>
      <c r="E108" s="14" t="s"/>
      <c r="F108" s="14" t="s"/>
    </row>
    <row r="109" spans="1:6">
      <c r="A109" s="7" t="s"/>
      <c r="B109" s="11" t="s"/>
      <c r="C109" s="7" t="s"/>
      <c r="D109" s="7" t="s"/>
      <c r="E109" s="14" t="s"/>
      <c r="F109" s="14" t="s"/>
    </row>
    <row r="110" spans="1:6">
      <c r="A110" s="7" t="s"/>
      <c r="B110" s="11" t="s"/>
      <c r="C110" s="7" t="s"/>
      <c r="D110" s="7" t="s"/>
      <c r="E110" s="14" t="s"/>
      <c r="F110" s="14" t="s"/>
    </row>
    <row r="111" spans="1:6">
      <c r="A111" s="7" t="s"/>
      <c r="B111" s="11" t="s"/>
      <c r="C111" s="7" t="s"/>
      <c r="D111" s="7" t="s"/>
      <c r="E111" s="14" t="s"/>
      <c r="F111" s="14" t="s"/>
    </row>
    <row r="112" spans="1:6">
      <c r="A112" s="7" t="s"/>
      <c r="B112" s="11" t="s"/>
      <c r="C112" s="7" t="s"/>
      <c r="D112" s="7" t="s"/>
      <c r="E112" s="14" t="s"/>
      <c r="F112" s="14" t="s"/>
    </row>
    <row r="113" spans="1:6">
      <c r="A113" s="7" t="s"/>
      <c r="B113" s="11" t="s"/>
      <c r="C113" s="7" t="s"/>
      <c r="D113" s="7" t="s"/>
      <c r="E113" s="14" t="s"/>
      <c r="F113" s="14" t="s"/>
    </row>
    <row r="114" spans="1:6">
      <c r="A114" s="7" t="s"/>
      <c r="B114" s="11" t="s"/>
      <c r="C114" s="7" t="s"/>
      <c r="D114" s="7" t="s"/>
      <c r="E114" s="14" t="s"/>
      <c r="F114" s="14" t="s"/>
    </row>
    <row r="115" spans="1:6">
      <c r="A115" s="7" t="s"/>
      <c r="B115" s="11" t="s"/>
      <c r="C115" s="7" t="s"/>
      <c r="D115" s="7" t="s"/>
      <c r="E115" s="14" t="s"/>
      <c r="F115" s="14" t="s"/>
    </row>
    <row r="116" spans="1:6">
      <c r="A116" s="7" t="s"/>
      <c r="B116" s="11" t="s"/>
      <c r="C116" s="7" t="s"/>
      <c r="D116" s="7" t="s"/>
      <c r="E116" s="14" t="s"/>
      <c r="F116" s="14" t="s"/>
    </row>
    <row r="117" spans="1:6">
      <c r="A117" s="7" t="s"/>
      <c r="B117" s="11" t="s"/>
      <c r="C117" s="7" t="s"/>
      <c r="D117" s="7" t="s"/>
      <c r="E117" s="14" t="s"/>
      <c r="F117" s="14" t="s"/>
    </row>
    <row r="118" spans="1:6">
      <c r="A118" s="7" t="s"/>
      <c r="B118" s="11" t="s"/>
      <c r="C118" s="7" t="s"/>
      <c r="D118" s="7" t="s"/>
      <c r="E118" s="14" t="s"/>
      <c r="F118" s="14" t="s"/>
    </row>
    <row r="119" spans="1:6">
      <c r="A119" s="7" t="s"/>
      <c r="B119" s="11" t="s"/>
      <c r="C119" s="7" t="s"/>
      <c r="D119" s="7" t="s"/>
      <c r="E119" s="14" t="s"/>
      <c r="F119" s="14" t="s"/>
    </row>
    <row r="120" spans="1:6">
      <c r="A120" s="7" t="s"/>
      <c r="B120" s="11" t="s"/>
      <c r="C120" s="7" t="s"/>
      <c r="D120" s="7" t="s"/>
      <c r="E120" s="14" t="s"/>
      <c r="F120" s="14" t="s"/>
    </row>
    <row r="121" spans="1:6">
      <c r="A121" s="7" t="s"/>
      <c r="B121" s="11" t="s"/>
      <c r="C121" s="7" t="s"/>
      <c r="D121" s="7" t="s"/>
      <c r="E121" s="14" t="s"/>
      <c r="F121" s="14" t="s"/>
    </row>
    <row r="122" spans="1:6">
      <c r="A122" s="7" t="s"/>
      <c r="B122" s="11" t="s"/>
      <c r="C122" s="7" t="s"/>
      <c r="D122" s="7" t="s"/>
      <c r="E122" s="14" t="s"/>
      <c r="F122" s="14" t="s"/>
    </row>
    <row r="123" spans="1:6">
      <c r="A123" s="7" t="s"/>
      <c r="B123" s="11" t="s"/>
      <c r="C123" s="7" t="s"/>
      <c r="D123" s="7" t="s"/>
      <c r="E123" s="14" t="s"/>
      <c r="F123" s="14" t="s"/>
    </row>
    <row r="124" spans="1:6">
      <c r="A124" s="7" t="s"/>
      <c r="B124" s="11" t="s"/>
      <c r="C124" s="7" t="s"/>
      <c r="D124" s="7" t="s"/>
      <c r="E124" s="14" t="s"/>
      <c r="F124" s="14" t="s"/>
    </row>
    <row r="125" spans="1:6">
      <c r="A125" s="7" t="s"/>
      <c r="B125" s="11" t="s"/>
      <c r="C125" s="7" t="s"/>
      <c r="D125" s="7" t="s"/>
      <c r="E125" s="14" t="s"/>
      <c r="F125" s="14" t="s"/>
    </row>
    <row r="126" spans="1:6">
      <c r="A126" s="7" t="s"/>
      <c r="B126" s="11" t="s"/>
      <c r="C126" s="7" t="s"/>
      <c r="D126" s="7" t="s"/>
      <c r="E126" s="14" t="s"/>
      <c r="F126" s="14" t="s"/>
    </row>
    <row r="127" spans="1:6">
      <c r="A127" s="7" t="s"/>
      <c r="B127" s="11" t="s"/>
      <c r="C127" s="7" t="s"/>
      <c r="D127" s="7" t="s"/>
      <c r="E127" s="14" t="s"/>
      <c r="F127" s="14" t="s"/>
    </row>
    <row r="128" spans="1:6">
      <c r="A128" s="7" t="s"/>
      <c r="B128" s="11" t="s"/>
      <c r="C128" s="7" t="s"/>
      <c r="D128" s="7" t="s"/>
      <c r="E128" s="14" t="s"/>
      <c r="F128" s="14" t="s"/>
    </row>
    <row r="129" spans="1:6">
      <c r="A129" s="7" t="s"/>
      <c r="B129" s="11" t="s"/>
      <c r="C129" s="7" t="s"/>
      <c r="D129" s="7" t="s"/>
      <c r="E129" s="14" t="s"/>
      <c r="F129" s="14" t="s"/>
    </row>
    <row r="130" spans="1:6">
      <c r="A130" s="7" t="s"/>
      <c r="B130" s="11" t="s"/>
      <c r="C130" s="7" t="s"/>
      <c r="D130" s="7" t="s"/>
      <c r="E130" s="14" t="s"/>
      <c r="F130" s="14" t="s"/>
    </row>
    <row r="131" spans="1:6">
      <c r="A131" s="7" t="s"/>
      <c r="B131" s="11" t="s"/>
      <c r="C131" s="7" t="s"/>
      <c r="D131" s="7" t="s"/>
      <c r="E131" s="14" t="s"/>
      <c r="F131" s="14" t="s"/>
    </row>
    <row r="132" spans="1:6">
      <c r="A132" s="7" t="s"/>
      <c r="B132" s="11" t="s"/>
      <c r="C132" s="7" t="s"/>
      <c r="D132" s="7" t="s"/>
      <c r="E132" s="14" t="s"/>
      <c r="F132" s="14" t="s"/>
    </row>
    <row r="133" spans="1:6">
      <c r="A133" s="7" t="s"/>
      <c r="B133" s="11" t="s"/>
      <c r="C133" s="7" t="s"/>
      <c r="D133" s="7" t="s"/>
      <c r="E133" s="14" t="s"/>
      <c r="F133" s="14" t="s"/>
    </row>
    <row r="134" spans="1:6">
      <c r="A134" s="7" t="s"/>
      <c r="B134" s="11" t="s"/>
      <c r="C134" s="7" t="s"/>
      <c r="D134" s="7" t="s"/>
      <c r="E134" s="14" t="s"/>
      <c r="F134" s="14" t="s"/>
    </row>
    <row r="135" spans="1:6">
      <c r="A135" s="7" t="s"/>
      <c r="B135" s="11" t="s"/>
      <c r="C135" s="7" t="s"/>
      <c r="D135" s="7" t="s"/>
      <c r="E135" s="14" t="s"/>
      <c r="F135" s="14" t="s"/>
    </row>
    <row r="136" spans="1:6">
      <c r="A136" s="7" t="s"/>
      <c r="B136" s="11" t="s"/>
      <c r="C136" s="7" t="s"/>
      <c r="D136" s="7" t="s"/>
      <c r="E136" s="14" t="s"/>
      <c r="F136" s="14" t="s"/>
    </row>
    <row r="137" spans="1:6">
      <c r="A137" s="7" t="s"/>
      <c r="B137" s="11" t="s"/>
      <c r="C137" s="7" t="s"/>
      <c r="D137" s="7" t="s"/>
      <c r="E137" s="14" t="s"/>
      <c r="F137" s="14" t="s"/>
    </row>
    <row r="138" spans="1:6">
      <c r="A138" s="7" t="s"/>
      <c r="B138" s="11" t="s"/>
      <c r="C138" s="7" t="s"/>
      <c r="D138" s="7" t="s"/>
      <c r="E138" s="14" t="s"/>
      <c r="F138" s="14" t="s"/>
    </row>
    <row r="139" spans="1:6">
      <c r="A139" s="7" t="s"/>
      <c r="B139" s="11" t="s"/>
      <c r="C139" s="7" t="s"/>
      <c r="D139" s="7" t="s"/>
      <c r="E139" s="14" t="s"/>
      <c r="F139" s="14" t="s"/>
    </row>
    <row r="140" spans="1:6">
      <c r="A140" s="7" t="s"/>
      <c r="B140" s="11" t="s"/>
      <c r="C140" s="7" t="s"/>
      <c r="D140" s="7" t="s"/>
      <c r="E140" s="14" t="s"/>
      <c r="F140" s="14" t="s"/>
    </row>
    <row r="141" spans="1:6">
      <c r="A141" s="7" t="s"/>
      <c r="B141" s="11" t="s"/>
      <c r="C141" s="7" t="s"/>
      <c r="D141" s="7" t="s"/>
      <c r="E141" s="14" t="s"/>
      <c r="F141" s="14" t="s"/>
    </row>
    <row r="142" spans="1:6">
      <c r="A142" s="7" t="s"/>
      <c r="B142" s="11" t="s"/>
      <c r="C142" s="7" t="s"/>
      <c r="D142" s="7" t="s"/>
      <c r="E142" s="14" t="s"/>
      <c r="F142" s="14" t="s"/>
    </row>
    <row r="143" spans="1:6">
      <c r="A143" s="7" t="s"/>
      <c r="B143" s="11" t="s"/>
      <c r="C143" s="7" t="s"/>
      <c r="D143" s="7" t="s"/>
      <c r="E143" s="14" t="s"/>
      <c r="F143" s="14" t="s"/>
    </row>
    <row r="144" spans="1:6">
      <c r="A144" s="7" t="s"/>
      <c r="B144" s="11" t="s"/>
      <c r="C144" s="7" t="s"/>
      <c r="D144" s="7" t="s"/>
      <c r="E144" s="14" t="s"/>
      <c r="F144" s="14" t="s"/>
    </row>
    <row r="145" spans="1:6">
      <c r="A145" s="7" t="s"/>
      <c r="B145" s="11" t="s"/>
      <c r="C145" s="7" t="s"/>
      <c r="D145" s="7" t="s"/>
      <c r="E145" s="14" t="s"/>
      <c r="F145" s="14" t="s"/>
    </row>
    <row r="146" spans="1:6">
      <c r="A146" s="7" t="s"/>
      <c r="B146" s="11" t="s"/>
      <c r="C146" s="7" t="s"/>
      <c r="D146" s="7" t="s"/>
      <c r="E146" s="14" t="s"/>
      <c r="F146" s="14" t="s"/>
    </row>
    <row r="147" spans="1:6">
      <c r="A147" s="7" t="s"/>
      <c r="B147" s="11" t="s"/>
      <c r="C147" s="7" t="s"/>
      <c r="D147" s="7" t="s"/>
      <c r="E147" s="14" t="s"/>
      <c r="F147" s="14" t="s"/>
    </row>
    <row r="148" spans="1:6">
      <c r="A148" s="7" t="s"/>
      <c r="B148" s="11" t="s"/>
      <c r="C148" s="7" t="s"/>
      <c r="D148" s="7" t="s"/>
      <c r="E148" s="14" t="s"/>
      <c r="F148" s="14" t="s"/>
    </row>
    <row r="149" spans="1:6">
      <c r="A149" s="7" t="s"/>
      <c r="B149" s="11" t="s"/>
      <c r="C149" s="7" t="s"/>
      <c r="D149" s="7" t="s"/>
      <c r="E149" s="14" t="s"/>
      <c r="F149" s="14" t="s"/>
    </row>
    <row r="150" spans="1:6">
      <c r="A150" s="7" t="s"/>
      <c r="B150" s="11" t="s"/>
      <c r="C150" s="7" t="s"/>
      <c r="D150" s="7" t="s"/>
      <c r="E150" s="14" t="s"/>
      <c r="F150" s="14" t="s"/>
    </row>
    <row r="151" spans="1:6">
      <c r="A151" s="7" t="s"/>
      <c r="B151" s="11" t="s"/>
      <c r="C151" s="7" t="s"/>
      <c r="D151" s="7" t="s"/>
      <c r="E151" s="14" t="s"/>
      <c r="F151" s="14" t="s"/>
    </row>
    <row r="152" spans="1:6">
      <c r="A152" s="7" t="s"/>
      <c r="B152" s="11" t="s"/>
      <c r="C152" s="7" t="s"/>
      <c r="D152" s="7" t="s"/>
      <c r="E152" s="14" t="s"/>
      <c r="F152" s="14" t="s"/>
    </row>
    <row r="153" spans="1:6">
      <c r="A153" s="7" t="s"/>
      <c r="B153" s="11" t="s"/>
      <c r="C153" s="7" t="s"/>
      <c r="D153" s="7" t="s"/>
      <c r="E153" s="14" t="s"/>
      <c r="F153" s="14" t="s"/>
    </row>
    <row r="154" spans="1:6">
      <c r="A154" s="7" t="s"/>
      <c r="B154" s="11" t="s"/>
      <c r="C154" s="7" t="s"/>
      <c r="D154" s="7" t="s"/>
      <c r="E154" s="14" t="s"/>
      <c r="F154" s="14" t="s"/>
    </row>
    <row r="155" spans="1:6">
      <c r="A155" s="7" t="s"/>
      <c r="B155" s="11" t="s"/>
      <c r="C155" s="7" t="s"/>
      <c r="D155" s="7" t="s"/>
      <c r="E155" s="14" t="s"/>
      <c r="F155" s="14" t="s"/>
    </row>
    <row r="156" spans="1:6">
      <c r="A156" s="7" t="s"/>
      <c r="B156" s="11" t="s"/>
      <c r="C156" s="7" t="s"/>
      <c r="D156" s="7" t="s"/>
      <c r="E156" s="14" t="s"/>
      <c r="F156" s="14" t="s"/>
    </row>
    <row r="157" spans="1:6">
      <c r="A157" s="7" t="s"/>
      <c r="B157" s="11" t="s"/>
      <c r="C157" s="7" t="s"/>
      <c r="D157" s="7" t="s"/>
      <c r="E157" s="14" t="s"/>
      <c r="F157" s="14" t="s"/>
    </row>
    <row r="158" spans="1:6">
      <c r="A158" s="7" t="s"/>
      <c r="B158" s="11" t="s"/>
      <c r="C158" s="7" t="s"/>
      <c r="D158" s="7" t="s"/>
      <c r="E158" s="14" t="s"/>
      <c r="F158" s="14" t="s"/>
    </row>
    <row r="159" spans="1:6">
      <c r="A159" s="7" t="s"/>
      <c r="B159" s="11" t="s"/>
      <c r="C159" s="7" t="s"/>
      <c r="D159" s="7" t="s"/>
      <c r="E159" s="14" t="s"/>
      <c r="F159" s="14" t="s"/>
    </row>
    <row r="160" spans="1:6">
      <c r="A160" s="7" t="s"/>
      <c r="B160" s="11" t="s"/>
      <c r="C160" s="7" t="s"/>
      <c r="D160" s="7" t="s"/>
      <c r="E160" s="14" t="s"/>
      <c r="F160" s="14" t="s"/>
    </row>
    <row r="161" spans="1:6">
      <c r="A161" s="7" t="s"/>
      <c r="B161" s="11" t="s"/>
      <c r="C161" s="7" t="s"/>
      <c r="D161" s="7" t="s"/>
      <c r="E161" s="14" t="s"/>
      <c r="F161" s="14" t="s"/>
    </row>
    <row r="162" spans="1:6">
      <c r="A162" s="7" t="s"/>
      <c r="B162" s="11" t="s"/>
      <c r="C162" s="7" t="s"/>
      <c r="D162" s="7" t="s"/>
      <c r="E162" s="14" t="s"/>
      <c r="F162" s="14" t="s"/>
    </row>
    <row r="163" spans="1:6">
      <c r="A163" s="7" t="s"/>
      <c r="B163" s="11" t="s"/>
      <c r="C163" s="7" t="s"/>
      <c r="D163" s="7" t="s"/>
      <c r="E163" s="14" t="s"/>
      <c r="F163" s="14" t="s"/>
    </row>
    <row r="164" spans="1:6">
      <c r="A164" s="7" t="s"/>
      <c r="B164" s="11" t="s"/>
      <c r="C164" s="7" t="s"/>
      <c r="D164" s="7" t="s"/>
      <c r="E164" s="14" t="s"/>
      <c r="F164" s="14" t="s"/>
    </row>
    <row r="165" spans="1:6">
      <c r="A165" s="7" t="s"/>
      <c r="B165" s="11" t="s"/>
      <c r="C165" s="7" t="s"/>
      <c r="D165" s="7" t="s"/>
      <c r="E165" s="14" t="s"/>
      <c r="F165" s="14" t="s"/>
    </row>
    <row r="166" spans="1:6">
      <c r="A166" s="7" t="s"/>
      <c r="B166" s="11" t="s"/>
      <c r="C166" s="7" t="s"/>
      <c r="D166" s="7" t="s"/>
      <c r="E166" s="14" t="s"/>
      <c r="F166" s="14" t="s"/>
    </row>
    <row r="167" spans="1:6">
      <c r="A167" s="7" t="s"/>
      <c r="B167" s="11" t="s"/>
      <c r="C167" s="7" t="s"/>
      <c r="D167" s="7" t="s"/>
      <c r="E167" s="14" t="s"/>
      <c r="F167" s="14" t="s"/>
    </row>
    <row r="168" spans="1:6">
      <c r="A168" s="7" t="s"/>
      <c r="B168" s="11" t="s"/>
      <c r="C168" s="7" t="s"/>
      <c r="D168" s="7" t="s"/>
      <c r="E168" s="14" t="s"/>
      <c r="F168" s="14" t="s"/>
    </row>
    <row r="169" spans="1:6">
      <c r="A169" s="7" t="s"/>
      <c r="B169" s="11" t="s"/>
      <c r="C169" s="7" t="s"/>
      <c r="D169" s="7" t="s"/>
      <c r="E169" s="14" t="s"/>
      <c r="F169" s="14" t="s"/>
    </row>
    <row r="170" spans="1:6">
      <c r="A170" s="7" t="s"/>
      <c r="B170" s="11" t="s"/>
      <c r="C170" s="7" t="s"/>
      <c r="D170" s="7" t="s"/>
      <c r="E170" s="14" t="s"/>
      <c r="F170" s="14" t="s"/>
    </row>
    <row r="171" spans="1:6">
      <c r="A171" s="7" t="s"/>
      <c r="B171" s="11" t="s"/>
      <c r="C171" s="7" t="s"/>
      <c r="D171" s="7" t="s"/>
      <c r="E171" s="14" t="s"/>
      <c r="F171" s="14" t="s"/>
    </row>
    <row r="172" spans="1:6">
      <c r="A172" s="7" t="s"/>
      <c r="B172" s="11" t="s"/>
      <c r="C172" s="7" t="s"/>
      <c r="D172" s="7" t="s"/>
      <c r="E172" s="14" t="s"/>
      <c r="F172" s="14" t="s"/>
    </row>
    <row r="173" spans="1:6">
      <c r="A173" s="7" t="s"/>
      <c r="B173" s="11" t="s"/>
      <c r="C173" s="7" t="s"/>
      <c r="D173" s="7" t="s"/>
      <c r="E173" s="14" t="s"/>
      <c r="F173" s="14" t="s"/>
    </row>
    <row r="174" spans="1:6">
      <c r="A174" s="7" t="s"/>
      <c r="B174" s="11" t="s"/>
      <c r="C174" s="7" t="s"/>
      <c r="D174" s="7" t="s"/>
      <c r="E174" s="14" t="s"/>
      <c r="F174" s="14" t="s"/>
    </row>
    <row r="175" spans="1:6">
      <c r="A175" s="7" t="s"/>
      <c r="B175" s="11" t="s"/>
      <c r="C175" s="7" t="s"/>
      <c r="D175" s="7" t="s"/>
      <c r="E175" s="14" t="s"/>
      <c r="F175" s="14" t="s"/>
    </row>
    <row r="176" spans="1:6">
      <c r="A176" s="7" t="s"/>
      <c r="B176" s="11" t="s"/>
      <c r="C176" s="7" t="s"/>
      <c r="D176" s="7" t="s"/>
      <c r="E176" s="14" t="s"/>
      <c r="F176" s="14" t="s"/>
    </row>
    <row r="177" spans="1:6">
      <c r="A177" s="7" t="s"/>
      <c r="B177" s="11" t="s"/>
      <c r="C177" s="7" t="s"/>
      <c r="D177" s="7" t="s"/>
      <c r="E177" s="14" t="s"/>
      <c r="F177" s="14" t="s"/>
    </row>
    <row r="178" spans="1:6">
      <c r="A178" s="7" t="s"/>
      <c r="B178" s="11" t="s"/>
      <c r="C178" s="7" t="s"/>
      <c r="D178" s="7" t="s"/>
      <c r="E178" s="14" t="s"/>
      <c r="F178" s="14" t="s"/>
    </row>
    <row r="179" spans="1:6">
      <c r="A179" s="7" t="s"/>
      <c r="B179" s="11" t="s"/>
      <c r="C179" s="7" t="s"/>
      <c r="D179" s="7" t="s"/>
      <c r="E179" s="14" t="s"/>
      <c r="F179" s="14" t="s"/>
    </row>
    <row r="180" spans="1:6">
      <c r="A180" s="7" t="s"/>
      <c r="B180" s="11" t="s"/>
      <c r="C180" s="7" t="s"/>
      <c r="D180" s="7" t="s"/>
      <c r="E180" s="14" t="s"/>
      <c r="F180" s="14" t="s"/>
    </row>
    <row r="181" spans="1:6">
      <c r="A181" s="7" t="s"/>
      <c r="B181" s="11" t="s"/>
      <c r="C181" s="7" t="s"/>
      <c r="D181" s="7" t="s"/>
      <c r="E181" s="14" t="s"/>
      <c r="F181" s="14" t="s"/>
    </row>
    <row r="182" spans="1:6">
      <c r="A182" s="7" t="s"/>
      <c r="B182" s="11" t="s"/>
      <c r="C182" s="7" t="s"/>
      <c r="D182" s="7" t="s"/>
      <c r="E182" s="14" t="s"/>
      <c r="F182" s="14" t="s"/>
    </row>
    <row r="183" spans="1:6">
      <c r="A183" s="7" t="s"/>
      <c r="B183" s="11" t="s"/>
      <c r="C183" s="7" t="s"/>
      <c r="D183" s="7" t="s"/>
      <c r="E183" s="14" t="s"/>
      <c r="F183" s="14" t="s"/>
    </row>
    <row r="184" spans="1:6">
      <c r="A184" s="7" t="s"/>
      <c r="B184" s="11" t="s"/>
      <c r="C184" s="7" t="s"/>
      <c r="D184" s="7" t="s"/>
      <c r="E184" s="14" t="s"/>
      <c r="F184" s="14" t="s"/>
    </row>
    <row r="185" spans="1:6">
      <c r="A185" s="7" t="s"/>
      <c r="B185" s="11" t="s"/>
      <c r="C185" s="7" t="s"/>
      <c r="D185" s="7" t="s"/>
      <c r="E185" s="14" t="s"/>
      <c r="F185" s="14" t="s"/>
    </row>
    <row r="186" spans="1:6">
      <c r="A186" s="7" t="s"/>
      <c r="B186" s="11" t="s"/>
      <c r="C186" s="7" t="s"/>
      <c r="D186" s="7" t="s"/>
      <c r="E186" s="14" t="s"/>
      <c r="F186" s="14" t="s"/>
    </row>
    <row r="187" spans="1:6">
      <c r="A187" s="7" t="s"/>
      <c r="B187" s="11" t="s"/>
      <c r="C187" s="7" t="s"/>
      <c r="D187" s="7" t="s"/>
      <c r="E187" s="14" t="s"/>
      <c r="F187" s="14" t="s"/>
    </row>
    <row r="188" spans="1:6">
      <c r="A188" s="7" t="s"/>
      <c r="B188" s="11" t="s"/>
      <c r="C188" s="7" t="s"/>
      <c r="D188" s="7" t="s"/>
      <c r="E188" s="14" t="s"/>
      <c r="F188" s="14" t="s"/>
    </row>
    <row r="189" spans="1:6">
      <c r="A189" s="7" t="s"/>
      <c r="B189" s="11" t="s"/>
      <c r="C189" s="7" t="s"/>
      <c r="D189" s="7" t="s"/>
      <c r="E189" s="14" t="s"/>
      <c r="F189" s="14" t="s"/>
    </row>
    <row r="190" spans="1:6">
      <c r="A190" s="7" t="s"/>
      <c r="B190" s="11" t="s"/>
      <c r="C190" s="7" t="s"/>
      <c r="D190" s="7" t="s"/>
      <c r="E190" s="14" t="s"/>
      <c r="F190" s="14" t="s"/>
    </row>
    <row r="191" spans="1:6">
      <c r="A191" s="7" t="s"/>
      <c r="B191" s="11" t="s"/>
      <c r="C191" s="7" t="s"/>
      <c r="D191" s="7" t="s"/>
      <c r="E191" s="14" t="s"/>
      <c r="F191" s="14" t="s"/>
    </row>
    <row r="192" spans="1:6">
      <c r="A192" s="7" t="s"/>
      <c r="B192" s="11" t="s"/>
      <c r="C192" s="7" t="s"/>
      <c r="D192" s="7" t="s"/>
      <c r="E192" s="14" t="s"/>
      <c r="F192" s="14" t="s"/>
    </row>
    <row r="193" spans="1:6">
      <c r="A193" s="7" t="s"/>
      <c r="B193" s="11" t="s"/>
      <c r="C193" s="7" t="s"/>
      <c r="D193" s="7" t="s"/>
      <c r="E193" s="14" t="s"/>
      <c r="F193" s="14" t="s"/>
    </row>
    <row r="194" spans="1:6">
      <c r="A194" s="7" t="s"/>
      <c r="B194" s="11" t="s"/>
      <c r="C194" s="7" t="s"/>
      <c r="D194" s="7" t="s"/>
      <c r="E194" s="14" t="s"/>
      <c r="F194" s="14" t="s"/>
    </row>
    <row r="195" spans="1:6">
      <c r="A195" s="7" t="s"/>
      <c r="B195" s="11" t="s"/>
      <c r="C195" s="7" t="s"/>
      <c r="D195" s="7" t="s"/>
      <c r="E195" s="14" t="s"/>
      <c r="F195" s="14" t="s"/>
    </row>
    <row r="196" spans="1:6">
      <c r="A196" s="7" t="s"/>
      <c r="B196" s="11" t="s"/>
      <c r="C196" s="7" t="s"/>
      <c r="D196" s="7" t="s"/>
      <c r="E196" s="14" t="s"/>
      <c r="F196" s="14" t="s"/>
    </row>
    <row r="197" spans="1:6">
      <c r="A197" s="7" t="s"/>
      <c r="B197" s="11" t="s"/>
      <c r="C197" s="7" t="s"/>
      <c r="D197" s="7" t="s"/>
      <c r="E197" s="14" t="s"/>
      <c r="F197" s="14" t="s"/>
    </row>
    <row r="198" spans="1:6">
      <c r="A198" s="7" t="s"/>
      <c r="B198" s="11" t="s"/>
      <c r="C198" s="7" t="s"/>
      <c r="D198" s="7" t="s"/>
      <c r="E198" s="14" t="s"/>
      <c r="F198" s="14" t="s"/>
    </row>
    <row r="199" spans="1:6">
      <c r="A199" s="7" t="s"/>
      <c r="B199" s="11" t="s"/>
      <c r="C199" s="7" t="s"/>
      <c r="D199" s="7" t="s"/>
      <c r="E199" s="14" t="s"/>
      <c r="F199" s="14" t="s"/>
    </row>
    <row r="200" spans="1:6">
      <c r="A200" s="7" t="s"/>
      <c r="B200" s="11" t="s"/>
      <c r="C200" s="7" t="s"/>
      <c r="D200" s="7" t="s"/>
      <c r="E200" s="14" t="s"/>
      <c r="F200" s="14" t="s"/>
    </row>
  </sheetData>
  <mergeCells count="1">
    <mergeCell ref="A1:F1"/>
  </mergeCells>
</worksheet>
</file>

<file path=xl/worksheets/sheet7.xml><?xml version="1.0" encoding="utf-8"?>
<worksheet xmlns="http://schemas.openxmlformats.org/spreadsheetml/2006/main">
  <sheetPr codeName="10.15">
    <tabColor/>
  </sheetPr>
  <dimension ref="F200"/>
  <sheetViews>
    <sheetView showGridLines="true" rightToLeft="false" workbookViewId="0"/>
  </sheetViews>
  <sheetFormatPr baseColWidth="13" defaultRowHeight="18" customHeight="true"/>
  <cols>
    <col min="1" max="4" width="13.7109" customWidth="true"/>
    <col min="5" max="5" width="31.7109" customWidth="true"/>
    <col min="6" max="6" width="75.7109" customWidth="true"/>
  </cols>
  <sheetData>
    <row r="1" spans="1:1">
      <c r="A1" s="4" t="s">
        <v>1</v>
      </c>
    </row>
    <row r="2" spans="1:6">
      <c r="A2" s="5" t="s">
        <v>2</v>
      </c>
      <c r="B2" s="6" t="s">
        <v>3</v>
      </c>
      <c r="C2" s="5" t="s">
        <v>4</v>
      </c>
      <c r="D2" s="5" t="s">
        <v>5</v>
      </c>
      <c r="E2" s="5" t="s">
        <v>6</v>
      </c>
      <c r="F2" s="5" t="s">
        <v>7</v>
      </c>
    </row>
    <row r="3" spans="1:6">
      <c r="A3" s="7" t="s">
        <v>8</v>
      </c>
      <c r="B3" s="8" t="s">
        <v>9</v>
      </c>
      <c r="C3" s="7">
        <v>45</v>
      </c>
      <c r="D3" s="9">
        <v>45</v>
      </c>
      <c r="E3" s="10" t="s"/>
      <c r="F3" s="10" t="s"/>
    </row>
    <row r="4" spans="1:6">
      <c r="A4" s="7" t="s">
        <v>10</v>
      </c>
      <c r="B4" s="8" t="s">
        <v>11</v>
      </c>
      <c r="C4" s="7">
        <v>45</v>
      </c>
      <c r="D4" s="9">
        <v>45</v>
      </c>
      <c r="E4" s="10" t="s"/>
      <c r="F4" s="10" t="s"/>
    </row>
    <row r="5" spans="1:6">
      <c r="A5" s="7" t="s">
        <v>12</v>
      </c>
      <c r="B5" s="11" t="s">
        <v>13</v>
      </c>
      <c r="C5" s="7">
        <v>45</v>
      </c>
      <c r="D5" s="9">
        <v>45</v>
      </c>
      <c r="E5" s="10" t="s"/>
      <c r="F5" s="10" t="s"/>
    </row>
    <row r="6" spans="1:6">
      <c r="A6" s="7" t="s">
        <v>16</v>
      </c>
      <c r="B6" s="11" t="s">
        <v>17</v>
      </c>
      <c r="C6" s="7">
        <v>45</v>
      </c>
      <c r="D6" s="9">
        <v>45</v>
      </c>
      <c r="E6" s="10" t="s"/>
      <c r="F6" s="10" t="s"/>
    </row>
    <row r="7" spans="1:6">
      <c r="A7" s="7" t="s">
        <v>18</v>
      </c>
      <c r="B7" s="11" t="s">
        <v>19</v>
      </c>
      <c r="C7" s="7">
        <v>46</v>
      </c>
      <c r="D7" s="9">
        <v>46</v>
      </c>
      <c r="E7" s="10" t="s"/>
      <c r="F7" s="10" t="s"/>
    </row>
    <row r="8" spans="1:6">
      <c r="A8" s="7" t="s">
        <v>21</v>
      </c>
      <c r="B8" s="11" t="s">
        <v>22</v>
      </c>
      <c r="C8" s="7">
        <v>46</v>
      </c>
      <c r="D8" s="9">
        <v>45</v>
      </c>
      <c r="E8" s="10" t="s">
        <v>97</v>
      </c>
      <c r="F8" s="10" t="s">
        <v>41</v>
      </c>
    </row>
    <row r="9" spans="1:6">
      <c r="A9" s="7" t="s">
        <v>23</v>
      </c>
      <c r="B9" s="11" t="s">
        <v>24</v>
      </c>
      <c r="C9" s="7">
        <v>45</v>
      </c>
      <c r="D9" s="9">
        <v>45</v>
      </c>
      <c r="E9" s="10" t="s"/>
      <c r="F9" s="10" t="s"/>
    </row>
    <row r="10" spans="1:6">
      <c r="A10" s="7" t="s">
        <v>25</v>
      </c>
      <c r="B10" s="8" t="s">
        <v>26</v>
      </c>
      <c r="C10" s="7">
        <v>45</v>
      </c>
      <c r="D10" s="9">
        <v>45</v>
      </c>
      <c r="E10" s="10" t="s"/>
      <c r="F10" s="10" t="s"/>
    </row>
    <row r="11" spans="1:6">
      <c r="A11" s="7" t="s">
        <v>27</v>
      </c>
      <c r="B11" s="8" t="s">
        <v>28</v>
      </c>
      <c r="C11" s="7">
        <v>45</v>
      </c>
      <c r="D11" s="9">
        <v>44</v>
      </c>
      <c r="E11" s="10" t="s">
        <v>29</v>
      </c>
      <c r="F11" s="10" t="s">
        <v>30</v>
      </c>
    </row>
    <row r="12" spans="1:6">
      <c r="A12" s="7" t="s">
        <v>31</v>
      </c>
      <c r="B12" s="8" t="s">
        <v>32</v>
      </c>
      <c r="C12" s="7">
        <v>45</v>
      </c>
      <c r="D12" s="9">
        <v>45</v>
      </c>
      <c r="E12" s="10" t="s"/>
      <c r="F12" s="10" t="s"/>
    </row>
    <row r="13" spans="1:6">
      <c r="A13" s="7" t="s">
        <v>33</v>
      </c>
      <c r="B13" s="11" t="s">
        <v>34</v>
      </c>
      <c r="C13" s="7">
        <v>45</v>
      </c>
      <c r="D13" s="9">
        <v>45</v>
      </c>
      <c r="E13" s="10" t="s"/>
      <c r="F13" s="10" t="s"/>
    </row>
    <row r="14" spans="1:6">
      <c r="A14" s="7" t="s">
        <v>35</v>
      </c>
      <c r="B14" s="8" t="s">
        <v>36</v>
      </c>
      <c r="C14" s="7">
        <v>45</v>
      </c>
      <c r="D14" s="9">
        <v>45</v>
      </c>
      <c r="E14" s="10" t="s"/>
      <c r="F14" s="10" t="s"/>
    </row>
    <row r="15" spans="1:6">
      <c r="A15" s="7" t="s">
        <v>38</v>
      </c>
      <c r="B15" s="8" t="s">
        <v>39</v>
      </c>
      <c r="C15" s="7">
        <v>44</v>
      </c>
      <c r="D15" s="9">
        <v>43</v>
      </c>
      <c r="E15" s="10" t="s">
        <v>98</v>
      </c>
      <c r="F15" s="10" t="s">
        <v>41</v>
      </c>
    </row>
    <row r="16" spans="1:6">
      <c r="A16" s="7" t="s">
        <v>42</v>
      </c>
      <c r="B16" s="8" t="s">
        <v>43</v>
      </c>
      <c r="C16" s="7">
        <v>45</v>
      </c>
      <c r="D16" s="9">
        <v>45</v>
      </c>
      <c r="E16" s="10" t="s"/>
      <c r="F16" s="10" t="s"/>
    </row>
    <row r="17" spans="1:6">
      <c r="A17" s="7" t="s">
        <v>44</v>
      </c>
      <c r="B17" s="8" t="s">
        <v>45</v>
      </c>
      <c r="C17" s="7">
        <v>46</v>
      </c>
      <c r="D17" s="9">
        <v>46</v>
      </c>
      <c r="E17" s="10" t="s"/>
      <c r="F17" s="10" t="s"/>
    </row>
    <row r="18" spans="1:6">
      <c r="A18" s="7" t="s">
        <v>46</v>
      </c>
      <c r="B18" s="8" t="s">
        <v>47</v>
      </c>
      <c r="C18" s="7">
        <v>45</v>
      </c>
      <c r="D18" s="9">
        <v>45</v>
      </c>
      <c r="E18" s="10" t="s"/>
      <c r="F18" s="10" t="s"/>
    </row>
    <row r="19" spans="1:6">
      <c r="A19" s="7" t="s">
        <v>48</v>
      </c>
      <c r="B19" s="8" t="s">
        <v>49</v>
      </c>
      <c r="C19" s="7">
        <v>44</v>
      </c>
      <c r="D19" s="12">
        <v>44</v>
      </c>
      <c r="E19" s="10" t="s"/>
      <c r="F19" s="10" t="s"/>
    </row>
    <row r="20" spans="1:6">
      <c r="A20" s="7" t="s">
        <v>51</v>
      </c>
      <c r="B20" s="8" t="s">
        <v>52</v>
      </c>
      <c r="C20" s="7">
        <v>45</v>
      </c>
      <c r="D20" s="9">
        <v>45</v>
      </c>
      <c r="E20" s="10" t="s"/>
      <c r="F20" s="10" t="s"/>
    </row>
    <row r="21" spans="1:6">
      <c r="A21" s="7" t="s">
        <v>53</v>
      </c>
      <c r="B21" s="8" t="s">
        <v>54</v>
      </c>
      <c r="C21" s="7">
        <v>47</v>
      </c>
      <c r="D21" s="9">
        <v>47</v>
      </c>
      <c r="E21" s="10" t="s"/>
      <c r="F21" s="10" t="s"/>
    </row>
    <row r="22" spans="1:6">
      <c r="A22" s="7" t="s"/>
      <c r="B22" s="11" t="s">
        <v>55</v>
      </c>
      <c r="C22" s="7">
        <f>=C3+C4+C5+C6+C7+C8+C9+C10+C11+C12+C13+C14+C15+C16+C17+C18+C19+C20+C21</f>
        <v>858</v>
      </c>
      <c r="D22" s="9">
        <f>=D3+D4+D5+D6+D7+D8+D9+D10+D11+D12+D13+D14+D15+D16+D17+D18+D19+D20+D21</f>
        <v>855</v>
      </c>
      <c r="E22" s="10" t="s"/>
      <c r="F22" s="10" t="s"/>
    </row>
    <row r="23" spans="1:6">
      <c r="A23" s="7" t="s"/>
      <c r="B23" s="11" t="s"/>
      <c r="C23" s="7" t="s"/>
      <c r="D23" s="9" t="s"/>
      <c r="E23" s="13" t="s"/>
      <c r="F23" s="13" t="s"/>
    </row>
    <row r="24" spans="1:6">
      <c r="A24" s="7" t="s"/>
      <c r="B24" s="11" t="s"/>
      <c r="C24" s="7" t="s"/>
      <c r="D24" s="7" t="s"/>
      <c r="E24" s="14" t="s"/>
      <c r="F24" s="14" t="s"/>
    </row>
    <row r="25" spans="1:6">
      <c r="A25" s="7" t="s"/>
      <c r="B25" s="11" t="s"/>
      <c r="C25" s="7" t="s"/>
      <c r="D25" s="7" t="s"/>
      <c r="E25" s="14" t="s"/>
      <c r="F25" s="14" t="s"/>
    </row>
    <row r="26" spans="1:6">
      <c r="A26" s="7" t="s"/>
      <c r="B26" s="11" t="s"/>
      <c r="C26" s="7" t="s"/>
      <c r="D26" s="7" t="s"/>
      <c r="E26" s="14" t="s"/>
      <c r="F26" s="14" t="s"/>
    </row>
    <row r="27" spans="1:6">
      <c r="A27" s="7" t="s"/>
      <c r="B27" s="11" t="s"/>
      <c r="C27" s="7" t="s"/>
      <c r="D27" s="7" t="s"/>
      <c r="E27" s="14" t="s"/>
      <c r="F27" s="14" t="s"/>
    </row>
    <row r="28" spans="1:6">
      <c r="A28" s="7" t="s"/>
      <c r="B28" s="11" t="s"/>
      <c r="C28" s="7" t="s"/>
      <c r="D28" s="7" t="s"/>
      <c r="E28" s="14" t="s"/>
      <c r="F28" s="14" t="s"/>
    </row>
    <row r="29" spans="1:6">
      <c r="A29" s="7" t="s"/>
      <c r="B29" s="11" t="s"/>
      <c r="C29" s="7" t="s"/>
      <c r="D29" s="7" t="s"/>
      <c r="E29" s="14" t="s"/>
      <c r="F29" s="14" t="s"/>
    </row>
    <row r="30" spans="1:6">
      <c r="A30" s="7" t="s"/>
      <c r="B30" s="11" t="s"/>
      <c r="C30" s="7" t="s"/>
      <c r="D30" s="7" t="s"/>
      <c r="E30" s="14" t="s"/>
      <c r="F30" s="14" t="s"/>
    </row>
    <row r="31" spans="1:6">
      <c r="A31" s="7" t="s"/>
      <c r="B31" s="11" t="s"/>
      <c r="C31" s="7" t="s"/>
      <c r="D31" s="7" t="s"/>
      <c r="E31" s="14" t="s"/>
      <c r="F31" s="14" t="s"/>
    </row>
    <row r="32" spans="1:6">
      <c r="A32" s="7" t="s"/>
      <c r="B32" s="11" t="s"/>
      <c r="C32" s="7" t="s"/>
      <c r="D32" s="7" t="s"/>
      <c r="E32" s="14" t="s"/>
      <c r="F32" s="14" t="s"/>
    </row>
    <row r="33" spans="1:6">
      <c r="A33" s="7" t="s"/>
      <c r="B33" s="11" t="s"/>
      <c r="C33" s="7" t="s"/>
      <c r="D33" s="7" t="s"/>
      <c r="E33" s="14" t="s"/>
      <c r="F33" s="14" t="s"/>
    </row>
    <row r="34" spans="1:6">
      <c r="A34" s="7" t="s"/>
      <c r="B34" s="11" t="s"/>
      <c r="C34" s="7" t="s"/>
      <c r="D34" s="7" t="s"/>
      <c r="E34" s="14" t="s"/>
      <c r="F34" s="14" t="s"/>
    </row>
    <row r="35" spans="1:6">
      <c r="A35" s="7" t="s"/>
      <c r="B35" s="11" t="s"/>
      <c r="C35" s="7" t="s"/>
      <c r="D35" s="7" t="s"/>
      <c r="E35" s="14" t="s"/>
      <c r="F35" s="14" t="s"/>
    </row>
    <row r="36" spans="1:6">
      <c r="A36" s="7" t="s"/>
      <c r="B36" s="11" t="s"/>
      <c r="C36" s="7" t="s"/>
      <c r="D36" s="7" t="s"/>
      <c r="E36" s="14" t="s"/>
      <c r="F36" s="14" t="s"/>
    </row>
    <row r="37" spans="1:6">
      <c r="A37" s="7" t="s"/>
      <c r="B37" s="11" t="s"/>
      <c r="C37" s="7" t="s"/>
      <c r="D37" s="7" t="s"/>
      <c r="E37" s="14" t="s"/>
      <c r="F37" s="14" t="s"/>
    </row>
    <row r="38" spans="1:6">
      <c r="A38" s="7" t="s"/>
      <c r="B38" s="11" t="s"/>
      <c r="C38" s="7" t="s"/>
      <c r="D38" s="7" t="s"/>
      <c r="E38" s="14" t="s"/>
      <c r="F38" s="14" t="s"/>
    </row>
    <row r="39" spans="1:6">
      <c r="A39" s="7" t="s"/>
      <c r="B39" s="11" t="s"/>
      <c r="C39" s="7" t="s"/>
      <c r="D39" s="7" t="s"/>
      <c r="E39" s="14" t="s"/>
      <c r="F39" s="14" t="s"/>
    </row>
    <row r="40" spans="1:6">
      <c r="A40" s="7" t="s"/>
      <c r="B40" s="11" t="s"/>
      <c r="C40" s="7" t="s"/>
      <c r="D40" s="7" t="s"/>
      <c r="E40" s="14" t="s"/>
      <c r="F40" s="14" t="s"/>
    </row>
    <row r="41" spans="1:6">
      <c r="A41" s="7" t="s"/>
      <c r="B41" s="11" t="s"/>
      <c r="C41" s="7" t="s"/>
      <c r="D41" s="7" t="s"/>
      <c r="E41" s="14" t="s"/>
      <c r="F41" s="14" t="s"/>
    </row>
    <row r="42" spans="1:6">
      <c r="A42" s="7" t="s"/>
      <c r="B42" s="11" t="s"/>
      <c r="C42" s="7" t="s"/>
      <c r="D42" s="7" t="s"/>
      <c r="E42" s="14" t="s"/>
      <c r="F42" s="14" t="s"/>
    </row>
    <row r="43" spans="1:6">
      <c r="A43" s="7" t="s"/>
      <c r="B43" s="11" t="s"/>
      <c r="C43" s="7" t="s"/>
      <c r="D43" s="7" t="s"/>
      <c r="E43" s="14" t="s"/>
      <c r="F43" s="14" t="s"/>
    </row>
    <row r="44" spans="1:6">
      <c r="A44" s="7" t="s"/>
      <c r="B44" s="11" t="s"/>
      <c r="C44" s="7" t="s"/>
      <c r="D44" s="7" t="s"/>
      <c r="E44" s="14" t="s"/>
      <c r="F44" s="14" t="s"/>
    </row>
    <row r="45" spans="1:6">
      <c r="A45" s="7" t="s"/>
      <c r="B45" s="11" t="s"/>
      <c r="C45" s="7" t="s"/>
      <c r="D45" s="7" t="s"/>
      <c r="E45" s="14" t="s"/>
      <c r="F45" s="14" t="s"/>
    </row>
    <row r="46" spans="1:6">
      <c r="A46" s="7" t="s"/>
      <c r="B46" s="11" t="s"/>
      <c r="C46" s="7" t="s"/>
      <c r="D46" s="7" t="s"/>
      <c r="E46" s="14" t="s"/>
      <c r="F46" s="14" t="s"/>
    </row>
    <row r="47" spans="1:6">
      <c r="A47" s="7" t="s"/>
      <c r="B47" s="11" t="s"/>
      <c r="C47" s="7" t="s"/>
      <c r="D47" s="7" t="s"/>
      <c r="E47" s="14" t="s"/>
      <c r="F47" s="14" t="s"/>
    </row>
    <row r="48" spans="1:6">
      <c r="A48" s="7" t="s"/>
      <c r="B48" s="11" t="s"/>
      <c r="C48" s="7" t="s"/>
      <c r="D48" s="7" t="s"/>
      <c r="E48" s="14" t="s"/>
      <c r="F48" s="14" t="s"/>
    </row>
    <row r="49" spans="1:6">
      <c r="A49" s="7" t="s"/>
      <c r="B49" s="11" t="s"/>
      <c r="C49" s="7" t="s"/>
      <c r="D49" s="7" t="s"/>
      <c r="E49" s="14" t="s"/>
      <c r="F49" s="14" t="s"/>
    </row>
    <row r="50" spans="1:6">
      <c r="A50" s="7" t="s"/>
      <c r="B50" s="11" t="s"/>
      <c r="C50" s="7" t="s"/>
      <c r="D50" s="7" t="s"/>
      <c r="E50" s="14" t="s"/>
      <c r="F50" s="14" t="s"/>
    </row>
    <row r="51" spans="1:6">
      <c r="A51" s="7" t="s"/>
      <c r="B51" s="11" t="s"/>
      <c r="C51" s="7" t="s"/>
      <c r="D51" s="7" t="s"/>
      <c r="E51" s="14" t="s"/>
      <c r="F51" s="14" t="s"/>
    </row>
    <row r="52" spans="1:6">
      <c r="A52" s="7" t="s"/>
      <c r="B52" s="11" t="s"/>
      <c r="C52" s="7" t="s"/>
      <c r="D52" s="7" t="s"/>
      <c r="E52" s="14" t="s"/>
      <c r="F52" s="14" t="s"/>
    </row>
    <row r="53" spans="1:6">
      <c r="A53" s="7" t="s"/>
      <c r="B53" s="11" t="s"/>
      <c r="C53" s="7" t="s"/>
      <c r="D53" s="7" t="s"/>
      <c r="E53" s="14" t="s"/>
      <c r="F53" s="14" t="s"/>
    </row>
    <row r="54" spans="1:6">
      <c r="A54" s="7" t="s"/>
      <c r="B54" s="11" t="s"/>
      <c r="C54" s="7" t="s"/>
      <c r="D54" s="7" t="s"/>
      <c r="E54" s="14" t="s"/>
      <c r="F54" s="14" t="s"/>
    </row>
    <row r="55" spans="1:6">
      <c r="A55" s="7" t="s"/>
      <c r="B55" s="11" t="s"/>
      <c r="C55" s="7" t="s"/>
      <c r="D55" s="7" t="s"/>
      <c r="E55" s="14" t="s"/>
      <c r="F55" s="14" t="s"/>
    </row>
    <row r="56" spans="1:6">
      <c r="A56" s="7" t="s"/>
      <c r="B56" s="11" t="s"/>
      <c r="C56" s="7" t="s"/>
      <c r="D56" s="7" t="s"/>
      <c r="E56" s="14" t="s"/>
      <c r="F56" s="14" t="s"/>
    </row>
    <row r="57" spans="1:6">
      <c r="A57" s="7" t="s"/>
      <c r="B57" s="11" t="s"/>
      <c r="C57" s="7" t="s"/>
      <c r="D57" s="7" t="s"/>
      <c r="E57" s="14" t="s"/>
      <c r="F57" s="14" t="s"/>
    </row>
    <row r="58" spans="1:6">
      <c r="A58" s="7" t="s"/>
      <c r="B58" s="11" t="s"/>
      <c r="C58" s="7" t="s"/>
      <c r="D58" s="7" t="s"/>
      <c r="E58" s="14" t="s"/>
      <c r="F58" s="14" t="s"/>
    </row>
    <row r="59" spans="1:6">
      <c r="A59" s="7" t="s"/>
      <c r="B59" s="11" t="s"/>
      <c r="C59" s="7" t="s"/>
      <c r="D59" s="7" t="s"/>
      <c r="E59" s="14" t="s"/>
      <c r="F59" s="14" t="s"/>
    </row>
    <row r="60" spans="1:6">
      <c r="A60" s="7" t="s"/>
      <c r="B60" s="11" t="s"/>
      <c r="C60" s="7" t="s"/>
      <c r="D60" s="7" t="s"/>
      <c r="E60" s="14" t="s"/>
      <c r="F60" s="14" t="s"/>
    </row>
    <row r="61" spans="1:6">
      <c r="A61" s="7" t="s"/>
      <c r="B61" s="11" t="s"/>
      <c r="C61" s="7" t="s"/>
      <c r="D61" s="7" t="s"/>
      <c r="E61" s="14" t="s"/>
      <c r="F61" s="14" t="s"/>
    </row>
    <row r="62" spans="1:6">
      <c r="A62" s="7" t="s"/>
      <c r="B62" s="11" t="s"/>
      <c r="C62" s="7" t="s"/>
      <c r="D62" s="7" t="s"/>
      <c r="E62" s="14" t="s"/>
      <c r="F62" s="14" t="s"/>
    </row>
    <row r="63" spans="1:6">
      <c r="A63" s="7" t="s"/>
      <c r="B63" s="11" t="s"/>
      <c r="C63" s="7" t="s"/>
      <c r="D63" s="7" t="s"/>
      <c r="E63" s="14" t="s"/>
      <c r="F63" s="14" t="s"/>
    </row>
    <row r="64" spans="1:6">
      <c r="A64" s="7" t="s"/>
      <c r="B64" s="11" t="s"/>
      <c r="C64" s="7" t="s"/>
      <c r="D64" s="7" t="s"/>
      <c r="E64" s="14" t="s"/>
      <c r="F64" s="14" t="s"/>
    </row>
    <row r="65" spans="1:6">
      <c r="A65" s="7" t="s"/>
      <c r="B65" s="11" t="s"/>
      <c r="C65" s="7" t="s"/>
      <c r="D65" s="7" t="s"/>
      <c r="E65" s="14" t="s"/>
      <c r="F65" s="14" t="s"/>
    </row>
    <row r="66" spans="1:6">
      <c r="A66" s="7" t="s"/>
      <c r="B66" s="11" t="s"/>
      <c r="C66" s="7" t="s"/>
      <c r="D66" s="7" t="s"/>
      <c r="E66" s="14" t="s"/>
      <c r="F66" s="14" t="s"/>
    </row>
    <row r="67" spans="1:6">
      <c r="A67" s="7" t="s"/>
      <c r="B67" s="11" t="s"/>
      <c r="C67" s="7" t="s"/>
      <c r="D67" s="7" t="s"/>
      <c r="E67" s="14" t="s"/>
      <c r="F67" s="14" t="s"/>
    </row>
    <row r="68" spans="1:6">
      <c r="A68" s="7" t="s"/>
      <c r="B68" s="11" t="s"/>
      <c r="C68" s="7" t="s"/>
      <c r="D68" s="7" t="s"/>
      <c r="E68" s="14" t="s"/>
      <c r="F68" s="14" t="s"/>
    </row>
    <row r="69" spans="1:6">
      <c r="A69" s="7" t="s"/>
      <c r="B69" s="11" t="s"/>
      <c r="C69" s="7" t="s"/>
      <c r="D69" s="7" t="s"/>
      <c r="E69" s="14" t="s"/>
      <c r="F69" s="14" t="s"/>
    </row>
    <row r="70" spans="1:6">
      <c r="A70" s="7" t="s"/>
      <c r="B70" s="11" t="s"/>
      <c r="C70" s="7" t="s"/>
      <c r="D70" s="7" t="s"/>
      <c r="E70" s="14" t="s"/>
      <c r="F70" s="14" t="s"/>
    </row>
    <row r="71" spans="1:6">
      <c r="A71" s="7" t="s"/>
      <c r="B71" s="11" t="s"/>
      <c r="C71" s="7" t="s"/>
      <c r="D71" s="7" t="s"/>
      <c r="E71" s="14" t="s"/>
      <c r="F71" s="14" t="s"/>
    </row>
    <row r="72" spans="1:6">
      <c r="A72" s="7" t="s"/>
      <c r="B72" s="11" t="s"/>
      <c r="C72" s="7" t="s"/>
      <c r="D72" s="7" t="s"/>
      <c r="E72" s="14" t="s"/>
      <c r="F72" s="14" t="s"/>
    </row>
    <row r="73" spans="1:6">
      <c r="A73" s="7" t="s"/>
      <c r="B73" s="11" t="s"/>
      <c r="C73" s="7" t="s"/>
      <c r="D73" s="7" t="s"/>
      <c r="E73" s="14" t="s"/>
      <c r="F73" s="14" t="s"/>
    </row>
    <row r="74" spans="1:6">
      <c r="A74" s="7" t="s"/>
      <c r="B74" s="11" t="s"/>
      <c r="C74" s="7" t="s"/>
      <c r="D74" s="7" t="s"/>
      <c r="E74" s="14" t="s"/>
      <c r="F74" s="14" t="s"/>
    </row>
    <row r="75" spans="1:6">
      <c r="A75" s="7" t="s"/>
      <c r="B75" s="11" t="s"/>
      <c r="C75" s="7" t="s"/>
      <c r="D75" s="7" t="s"/>
      <c r="E75" s="14" t="s"/>
      <c r="F75" s="14" t="s"/>
    </row>
    <row r="76" spans="1:6">
      <c r="A76" s="7" t="s"/>
      <c r="B76" s="11" t="s"/>
      <c r="C76" s="7" t="s"/>
      <c r="D76" s="7" t="s"/>
      <c r="E76" s="14" t="s"/>
      <c r="F76" s="14" t="s"/>
    </row>
    <row r="77" spans="1:6">
      <c r="A77" s="7" t="s"/>
      <c r="B77" s="11" t="s"/>
      <c r="C77" s="7" t="s"/>
      <c r="D77" s="7" t="s"/>
      <c r="E77" s="14" t="s"/>
      <c r="F77" s="14" t="s"/>
    </row>
    <row r="78" spans="1:6">
      <c r="A78" s="7" t="s"/>
      <c r="B78" s="11" t="s"/>
      <c r="C78" s="7" t="s"/>
      <c r="D78" s="7" t="s"/>
      <c r="E78" s="14" t="s"/>
      <c r="F78" s="14" t="s"/>
    </row>
    <row r="79" spans="1:6">
      <c r="A79" s="7" t="s"/>
      <c r="B79" s="11" t="s"/>
      <c r="C79" s="7" t="s"/>
      <c r="D79" s="7" t="s"/>
      <c r="E79" s="14" t="s"/>
      <c r="F79" s="14" t="s"/>
    </row>
    <row r="80" spans="1:6">
      <c r="A80" s="7" t="s"/>
      <c r="B80" s="11" t="s"/>
      <c r="C80" s="7" t="s"/>
      <c r="D80" s="7" t="s"/>
      <c r="E80" s="14" t="s"/>
      <c r="F80" s="14" t="s"/>
    </row>
    <row r="81" spans="1:6">
      <c r="A81" s="7" t="s"/>
      <c r="B81" s="11" t="s"/>
      <c r="C81" s="7" t="s"/>
      <c r="D81" s="7" t="s"/>
      <c r="E81" s="14" t="s"/>
      <c r="F81" s="14" t="s"/>
    </row>
    <row r="82" spans="1:6">
      <c r="A82" s="7" t="s"/>
      <c r="B82" s="11" t="s"/>
      <c r="C82" s="7" t="s"/>
      <c r="D82" s="7" t="s"/>
      <c r="E82" s="14" t="s"/>
      <c r="F82" s="14" t="s"/>
    </row>
    <row r="83" spans="1:6">
      <c r="A83" s="7" t="s"/>
      <c r="B83" s="11" t="s"/>
      <c r="C83" s="7" t="s"/>
      <c r="D83" s="7" t="s"/>
      <c r="E83" s="14" t="s"/>
      <c r="F83" s="14" t="s"/>
    </row>
    <row r="84" spans="1:6">
      <c r="A84" s="7" t="s"/>
      <c r="B84" s="11" t="s"/>
      <c r="C84" s="7" t="s"/>
      <c r="D84" s="7" t="s"/>
      <c r="E84" s="14" t="s"/>
      <c r="F84" s="14" t="s"/>
    </row>
    <row r="85" spans="1:6">
      <c r="A85" s="7" t="s"/>
      <c r="B85" s="11" t="s"/>
      <c r="C85" s="7" t="s"/>
      <c r="D85" s="7" t="s"/>
      <c r="E85" s="14" t="s"/>
      <c r="F85" s="14" t="s"/>
    </row>
    <row r="86" spans="1:6">
      <c r="A86" s="7" t="s"/>
      <c r="B86" s="11" t="s"/>
      <c r="C86" s="7" t="s"/>
      <c r="D86" s="7" t="s"/>
      <c r="E86" s="14" t="s"/>
      <c r="F86" s="14" t="s"/>
    </row>
    <row r="87" spans="1:6">
      <c r="A87" s="7" t="s"/>
      <c r="B87" s="11" t="s"/>
      <c r="C87" s="7" t="s"/>
      <c r="D87" s="7" t="s"/>
      <c r="E87" s="14" t="s"/>
      <c r="F87" s="14" t="s"/>
    </row>
    <row r="88" spans="1:6">
      <c r="A88" s="7" t="s"/>
      <c r="B88" s="11" t="s"/>
      <c r="C88" s="7" t="s"/>
      <c r="D88" s="7" t="s"/>
      <c r="E88" s="14" t="s"/>
      <c r="F88" s="14" t="s"/>
    </row>
    <row r="89" spans="1:6">
      <c r="A89" s="7" t="s"/>
      <c r="B89" s="11" t="s"/>
      <c r="C89" s="7" t="s"/>
      <c r="D89" s="7" t="s"/>
      <c r="E89" s="14" t="s"/>
      <c r="F89" s="14" t="s"/>
    </row>
    <row r="90" spans="1:6">
      <c r="A90" s="7" t="s"/>
      <c r="B90" s="11" t="s"/>
      <c r="C90" s="7" t="s"/>
      <c r="D90" s="7" t="s"/>
      <c r="E90" s="14" t="s"/>
      <c r="F90" s="14" t="s"/>
    </row>
    <row r="91" spans="1:6">
      <c r="A91" s="7" t="s"/>
      <c r="B91" s="11" t="s"/>
      <c r="C91" s="7" t="s"/>
      <c r="D91" s="7" t="s"/>
      <c r="E91" s="14" t="s"/>
      <c r="F91" s="14" t="s"/>
    </row>
    <row r="92" spans="1:6">
      <c r="A92" s="7" t="s"/>
      <c r="B92" s="11" t="s"/>
      <c r="C92" s="7" t="s"/>
      <c r="D92" s="7" t="s"/>
      <c r="E92" s="14" t="s"/>
      <c r="F92" s="14" t="s"/>
    </row>
    <row r="93" spans="1:6">
      <c r="A93" s="7" t="s"/>
      <c r="B93" s="11" t="s"/>
      <c r="C93" s="7" t="s"/>
      <c r="D93" s="7" t="s"/>
      <c r="E93" s="14" t="s"/>
      <c r="F93" s="14" t="s"/>
    </row>
    <row r="94" spans="1:6">
      <c r="A94" s="7" t="s"/>
      <c r="B94" s="11" t="s"/>
      <c r="C94" s="7" t="s"/>
      <c r="D94" s="7" t="s"/>
      <c r="E94" s="14" t="s"/>
      <c r="F94" s="14" t="s"/>
    </row>
    <row r="95" spans="1:6">
      <c r="A95" s="7" t="s"/>
      <c r="B95" s="11" t="s"/>
      <c r="C95" s="7" t="s"/>
      <c r="D95" s="7" t="s"/>
      <c r="E95" s="14" t="s"/>
      <c r="F95" s="14" t="s"/>
    </row>
    <row r="96" spans="1:6">
      <c r="A96" s="7" t="s"/>
      <c r="B96" s="11" t="s"/>
      <c r="C96" s="7" t="s"/>
      <c r="D96" s="7" t="s"/>
      <c r="E96" s="14" t="s"/>
      <c r="F96" s="14" t="s"/>
    </row>
    <row r="97" spans="1:6">
      <c r="A97" s="7" t="s"/>
      <c r="B97" s="11" t="s"/>
      <c r="C97" s="7" t="s"/>
      <c r="D97" s="7" t="s"/>
      <c r="E97" s="14" t="s"/>
      <c r="F97" s="14" t="s"/>
    </row>
    <row r="98" spans="1:6">
      <c r="A98" s="7" t="s"/>
      <c r="B98" s="11" t="s"/>
      <c r="C98" s="7" t="s"/>
      <c r="D98" s="7" t="s"/>
      <c r="E98" s="14" t="s"/>
      <c r="F98" s="14" t="s"/>
    </row>
    <row r="99" spans="1:6">
      <c r="A99" s="7" t="s"/>
      <c r="B99" s="11" t="s"/>
      <c r="C99" s="7" t="s"/>
      <c r="D99" s="7" t="s"/>
      <c r="E99" s="14" t="s"/>
      <c r="F99" s="14" t="s"/>
    </row>
    <row r="100" spans="1:6">
      <c r="A100" s="7" t="s"/>
      <c r="B100" s="11" t="s"/>
      <c r="C100" s="7" t="s"/>
      <c r="D100" s="7" t="s"/>
      <c r="E100" s="14" t="s"/>
      <c r="F100" s="14" t="s"/>
    </row>
    <row r="101" spans="1:6">
      <c r="A101" s="7" t="s"/>
      <c r="B101" s="11" t="s"/>
      <c r="C101" s="7" t="s"/>
      <c r="D101" s="7" t="s"/>
      <c r="E101" s="14" t="s"/>
      <c r="F101" s="14" t="s"/>
    </row>
    <row r="102" spans="1:6">
      <c r="A102" s="7" t="s"/>
      <c r="B102" s="11" t="s"/>
      <c r="C102" s="7" t="s"/>
      <c r="D102" s="7" t="s"/>
      <c r="E102" s="14" t="s"/>
      <c r="F102" s="14" t="s"/>
    </row>
    <row r="103" spans="1:6">
      <c r="A103" s="7" t="s"/>
      <c r="B103" s="11" t="s"/>
      <c r="C103" s="7" t="s"/>
      <c r="D103" s="7" t="s"/>
      <c r="E103" s="14" t="s"/>
      <c r="F103" s="14" t="s"/>
    </row>
    <row r="104" spans="1:6">
      <c r="A104" s="7" t="s"/>
      <c r="B104" s="11" t="s"/>
      <c r="C104" s="7" t="s"/>
      <c r="D104" s="7" t="s"/>
      <c r="E104" s="14" t="s"/>
      <c r="F104" s="14" t="s"/>
    </row>
    <row r="105" spans="1:6">
      <c r="A105" s="7" t="s"/>
      <c r="B105" s="11" t="s"/>
      <c r="C105" s="7" t="s"/>
      <c r="D105" s="7" t="s"/>
      <c r="E105" s="14" t="s"/>
      <c r="F105" s="14" t="s"/>
    </row>
    <row r="106" spans="1:6">
      <c r="A106" s="7" t="s"/>
      <c r="B106" s="11" t="s"/>
      <c r="C106" s="7" t="s"/>
      <c r="D106" s="7" t="s"/>
      <c r="E106" s="14" t="s"/>
      <c r="F106" s="14" t="s"/>
    </row>
    <row r="107" spans="1:6">
      <c r="A107" s="7" t="s"/>
      <c r="B107" s="11" t="s"/>
      <c r="C107" s="7" t="s"/>
      <c r="D107" s="7" t="s"/>
      <c r="E107" s="14" t="s"/>
      <c r="F107" s="14" t="s"/>
    </row>
    <row r="108" spans="1:6">
      <c r="A108" s="7" t="s"/>
      <c r="B108" s="11" t="s"/>
      <c r="C108" s="7" t="s"/>
      <c r="D108" s="7" t="s"/>
      <c r="E108" s="14" t="s"/>
      <c r="F108" s="14" t="s"/>
    </row>
    <row r="109" spans="1:6">
      <c r="A109" s="7" t="s"/>
      <c r="B109" s="11" t="s"/>
      <c r="C109" s="7" t="s"/>
      <c r="D109" s="7" t="s"/>
      <c r="E109" s="14" t="s"/>
      <c r="F109" s="14" t="s"/>
    </row>
    <row r="110" spans="1:6">
      <c r="A110" s="7" t="s"/>
      <c r="B110" s="11" t="s"/>
      <c r="C110" s="7" t="s"/>
      <c r="D110" s="7" t="s"/>
      <c r="E110" s="14" t="s"/>
      <c r="F110" s="14" t="s"/>
    </row>
    <row r="111" spans="1:6">
      <c r="A111" s="7" t="s"/>
      <c r="B111" s="11" t="s"/>
      <c r="C111" s="7" t="s"/>
      <c r="D111" s="7" t="s"/>
      <c r="E111" s="14" t="s"/>
      <c r="F111" s="14" t="s"/>
    </row>
    <row r="112" spans="1:6">
      <c r="A112" s="7" t="s"/>
      <c r="B112" s="11" t="s"/>
      <c r="C112" s="7" t="s"/>
      <c r="D112" s="7" t="s"/>
      <c r="E112" s="14" t="s"/>
      <c r="F112" s="14" t="s"/>
    </row>
    <row r="113" spans="1:6">
      <c r="A113" s="7" t="s"/>
      <c r="B113" s="11" t="s"/>
      <c r="C113" s="7" t="s"/>
      <c r="D113" s="7" t="s"/>
      <c r="E113" s="14" t="s"/>
      <c r="F113" s="14" t="s"/>
    </row>
    <row r="114" spans="1:6">
      <c r="A114" s="7" t="s"/>
      <c r="B114" s="11" t="s"/>
      <c r="C114" s="7" t="s"/>
      <c r="D114" s="7" t="s"/>
      <c r="E114" s="14" t="s"/>
      <c r="F114" s="14" t="s"/>
    </row>
    <row r="115" spans="1:6">
      <c r="A115" s="7" t="s"/>
      <c r="B115" s="11" t="s"/>
      <c r="C115" s="7" t="s"/>
      <c r="D115" s="7" t="s"/>
      <c r="E115" s="14" t="s"/>
      <c r="F115" s="14" t="s"/>
    </row>
    <row r="116" spans="1:6">
      <c r="A116" s="7" t="s"/>
      <c r="B116" s="11" t="s"/>
      <c r="C116" s="7" t="s"/>
      <c r="D116" s="7" t="s"/>
      <c r="E116" s="14" t="s"/>
      <c r="F116" s="14" t="s"/>
    </row>
    <row r="117" spans="1:6">
      <c r="A117" s="7" t="s"/>
      <c r="B117" s="11" t="s"/>
      <c r="C117" s="7" t="s"/>
      <c r="D117" s="7" t="s"/>
      <c r="E117" s="14" t="s"/>
      <c r="F117" s="14" t="s"/>
    </row>
    <row r="118" spans="1:6">
      <c r="A118" s="7" t="s"/>
      <c r="B118" s="11" t="s"/>
      <c r="C118" s="7" t="s"/>
      <c r="D118" s="7" t="s"/>
      <c r="E118" s="14" t="s"/>
      <c r="F118" s="14" t="s"/>
    </row>
    <row r="119" spans="1:6">
      <c r="A119" s="7" t="s"/>
      <c r="B119" s="11" t="s"/>
      <c r="C119" s="7" t="s"/>
      <c r="D119" s="7" t="s"/>
      <c r="E119" s="14" t="s"/>
      <c r="F119" s="14" t="s"/>
    </row>
    <row r="120" spans="1:6">
      <c r="A120" s="7" t="s"/>
      <c r="B120" s="11" t="s"/>
      <c r="C120" s="7" t="s"/>
      <c r="D120" s="7" t="s"/>
      <c r="E120" s="14" t="s"/>
      <c r="F120" s="14" t="s"/>
    </row>
    <row r="121" spans="1:6">
      <c r="A121" s="7" t="s"/>
      <c r="B121" s="11" t="s"/>
      <c r="C121" s="7" t="s"/>
      <c r="D121" s="7" t="s"/>
      <c r="E121" s="14" t="s"/>
      <c r="F121" s="14" t="s"/>
    </row>
    <row r="122" spans="1:6">
      <c r="A122" s="7" t="s"/>
      <c r="B122" s="11" t="s"/>
      <c r="C122" s="7" t="s"/>
      <c r="D122" s="7" t="s"/>
      <c r="E122" s="14" t="s"/>
      <c r="F122" s="14" t="s"/>
    </row>
    <row r="123" spans="1:6">
      <c r="A123" s="7" t="s"/>
      <c r="B123" s="11" t="s"/>
      <c r="C123" s="7" t="s"/>
      <c r="D123" s="7" t="s"/>
      <c r="E123" s="14" t="s"/>
      <c r="F123" s="14" t="s"/>
    </row>
    <row r="124" spans="1:6">
      <c r="A124" s="7" t="s"/>
      <c r="B124" s="11" t="s"/>
      <c r="C124" s="7" t="s"/>
      <c r="D124" s="7" t="s"/>
      <c r="E124" s="14" t="s"/>
      <c r="F124" s="14" t="s"/>
    </row>
    <row r="125" spans="1:6">
      <c r="A125" s="7" t="s"/>
      <c r="B125" s="11" t="s"/>
      <c r="C125" s="7" t="s"/>
      <c r="D125" s="7" t="s"/>
      <c r="E125" s="14" t="s"/>
      <c r="F125" s="14" t="s"/>
    </row>
    <row r="126" spans="1:6">
      <c r="A126" s="7" t="s"/>
      <c r="B126" s="11" t="s"/>
      <c r="C126" s="7" t="s"/>
      <c r="D126" s="7" t="s"/>
      <c r="E126" s="14" t="s"/>
      <c r="F126" s="14" t="s"/>
    </row>
    <row r="127" spans="1:6">
      <c r="A127" s="7" t="s"/>
      <c r="B127" s="11" t="s"/>
      <c r="C127" s="7" t="s"/>
      <c r="D127" s="7" t="s"/>
      <c r="E127" s="14" t="s"/>
      <c r="F127" s="14" t="s"/>
    </row>
    <row r="128" spans="1:6">
      <c r="A128" s="7" t="s"/>
      <c r="B128" s="11" t="s"/>
      <c r="C128" s="7" t="s"/>
      <c r="D128" s="7" t="s"/>
      <c r="E128" s="14" t="s"/>
      <c r="F128" s="14" t="s"/>
    </row>
    <row r="129" spans="1:6">
      <c r="A129" s="7" t="s"/>
      <c r="B129" s="11" t="s"/>
      <c r="C129" s="7" t="s"/>
      <c r="D129" s="7" t="s"/>
      <c r="E129" s="14" t="s"/>
      <c r="F129" s="14" t="s"/>
    </row>
    <row r="130" spans="1:6">
      <c r="A130" s="7" t="s"/>
      <c r="B130" s="11" t="s"/>
      <c r="C130" s="7" t="s"/>
      <c r="D130" s="7" t="s"/>
      <c r="E130" s="14" t="s"/>
      <c r="F130" s="14" t="s"/>
    </row>
    <row r="131" spans="1:6">
      <c r="A131" s="7" t="s"/>
      <c r="B131" s="11" t="s"/>
      <c r="C131" s="7" t="s"/>
      <c r="D131" s="7" t="s"/>
      <c r="E131" s="14" t="s"/>
      <c r="F131" s="14" t="s"/>
    </row>
    <row r="132" spans="1:6">
      <c r="A132" s="7" t="s"/>
      <c r="B132" s="11" t="s"/>
      <c r="C132" s="7" t="s"/>
      <c r="D132" s="7" t="s"/>
      <c r="E132" s="14" t="s"/>
      <c r="F132" s="14" t="s"/>
    </row>
    <row r="133" spans="1:6">
      <c r="A133" s="7" t="s"/>
      <c r="B133" s="11" t="s"/>
      <c r="C133" s="7" t="s"/>
      <c r="D133" s="7" t="s"/>
      <c r="E133" s="14" t="s"/>
      <c r="F133" s="14" t="s"/>
    </row>
    <row r="134" spans="1:6">
      <c r="A134" s="7" t="s"/>
      <c r="B134" s="11" t="s"/>
      <c r="C134" s="7" t="s"/>
      <c r="D134" s="7" t="s"/>
      <c r="E134" s="14" t="s"/>
      <c r="F134" s="14" t="s"/>
    </row>
    <row r="135" spans="1:6">
      <c r="A135" s="7" t="s"/>
      <c r="B135" s="11" t="s"/>
      <c r="C135" s="7" t="s"/>
      <c r="D135" s="7" t="s"/>
      <c r="E135" s="14" t="s"/>
      <c r="F135" s="14" t="s"/>
    </row>
    <row r="136" spans="1:6">
      <c r="A136" s="7" t="s"/>
      <c r="B136" s="11" t="s"/>
      <c r="C136" s="7" t="s"/>
      <c r="D136" s="7" t="s"/>
      <c r="E136" s="14" t="s"/>
      <c r="F136" s="14" t="s"/>
    </row>
    <row r="137" spans="1:6">
      <c r="A137" s="7" t="s"/>
      <c r="B137" s="11" t="s"/>
      <c r="C137" s="7" t="s"/>
      <c r="D137" s="7" t="s"/>
      <c r="E137" s="14" t="s"/>
      <c r="F137" s="14" t="s"/>
    </row>
    <row r="138" spans="1:6">
      <c r="A138" s="7" t="s"/>
      <c r="B138" s="11" t="s"/>
      <c r="C138" s="7" t="s"/>
      <c r="D138" s="7" t="s"/>
      <c r="E138" s="14" t="s"/>
      <c r="F138" s="14" t="s"/>
    </row>
    <row r="139" spans="1:6">
      <c r="A139" s="7" t="s"/>
      <c r="B139" s="11" t="s"/>
      <c r="C139" s="7" t="s"/>
      <c r="D139" s="7" t="s"/>
      <c r="E139" s="14" t="s"/>
      <c r="F139" s="14" t="s"/>
    </row>
    <row r="140" spans="1:6">
      <c r="A140" s="7" t="s"/>
      <c r="B140" s="11" t="s"/>
      <c r="C140" s="7" t="s"/>
      <c r="D140" s="7" t="s"/>
      <c r="E140" s="14" t="s"/>
      <c r="F140" s="14" t="s"/>
    </row>
    <row r="141" spans="1:6">
      <c r="A141" s="7" t="s"/>
      <c r="B141" s="11" t="s"/>
      <c r="C141" s="7" t="s"/>
      <c r="D141" s="7" t="s"/>
      <c r="E141" s="14" t="s"/>
      <c r="F141" s="14" t="s"/>
    </row>
    <row r="142" spans="1:6">
      <c r="A142" s="7" t="s"/>
      <c r="B142" s="11" t="s"/>
      <c r="C142" s="7" t="s"/>
      <c r="D142" s="7" t="s"/>
      <c r="E142" s="14" t="s"/>
      <c r="F142" s="14" t="s"/>
    </row>
    <row r="143" spans="1:6">
      <c r="A143" s="7" t="s"/>
      <c r="B143" s="11" t="s"/>
      <c r="C143" s="7" t="s"/>
      <c r="D143" s="7" t="s"/>
      <c r="E143" s="14" t="s"/>
      <c r="F143" s="14" t="s"/>
    </row>
    <row r="144" spans="1:6">
      <c r="A144" s="7" t="s"/>
      <c r="B144" s="11" t="s"/>
      <c r="C144" s="7" t="s"/>
      <c r="D144" s="7" t="s"/>
      <c r="E144" s="14" t="s"/>
      <c r="F144" s="14" t="s"/>
    </row>
    <row r="145" spans="1:6">
      <c r="A145" s="7" t="s"/>
      <c r="B145" s="11" t="s"/>
      <c r="C145" s="7" t="s"/>
      <c r="D145" s="7" t="s"/>
      <c r="E145" s="14" t="s"/>
      <c r="F145" s="14" t="s"/>
    </row>
    <row r="146" spans="1:6">
      <c r="A146" s="7" t="s"/>
      <c r="B146" s="11" t="s"/>
      <c r="C146" s="7" t="s"/>
      <c r="D146" s="7" t="s"/>
      <c r="E146" s="14" t="s"/>
      <c r="F146" s="14" t="s"/>
    </row>
    <row r="147" spans="1:6">
      <c r="A147" s="7" t="s"/>
      <c r="B147" s="11" t="s"/>
      <c r="C147" s="7" t="s"/>
      <c r="D147" s="7" t="s"/>
      <c r="E147" s="14" t="s"/>
      <c r="F147" s="14" t="s"/>
    </row>
    <row r="148" spans="1:6">
      <c r="A148" s="7" t="s"/>
      <c r="B148" s="11" t="s"/>
      <c r="C148" s="7" t="s"/>
      <c r="D148" s="7" t="s"/>
      <c r="E148" s="14" t="s"/>
      <c r="F148" s="14" t="s"/>
    </row>
    <row r="149" spans="1:6">
      <c r="A149" s="7" t="s"/>
      <c r="B149" s="11" t="s"/>
      <c r="C149" s="7" t="s"/>
      <c r="D149" s="7" t="s"/>
      <c r="E149" s="14" t="s"/>
      <c r="F149" s="14" t="s"/>
    </row>
    <row r="150" spans="1:6">
      <c r="A150" s="7" t="s"/>
      <c r="B150" s="11" t="s"/>
      <c r="C150" s="7" t="s"/>
      <c r="D150" s="7" t="s"/>
      <c r="E150" s="14" t="s"/>
      <c r="F150" s="14" t="s"/>
    </row>
    <row r="151" spans="1:6">
      <c r="A151" s="7" t="s"/>
      <c r="B151" s="11" t="s"/>
      <c r="C151" s="7" t="s"/>
      <c r="D151" s="7" t="s"/>
      <c r="E151" s="14" t="s"/>
      <c r="F151" s="14" t="s"/>
    </row>
    <row r="152" spans="1:6">
      <c r="A152" s="7" t="s"/>
      <c r="B152" s="11" t="s"/>
      <c r="C152" s="7" t="s"/>
      <c r="D152" s="7" t="s"/>
      <c r="E152" s="14" t="s"/>
      <c r="F152" s="14" t="s"/>
    </row>
    <row r="153" spans="1:6">
      <c r="A153" s="7" t="s"/>
      <c r="B153" s="11" t="s"/>
      <c r="C153" s="7" t="s"/>
      <c r="D153" s="7" t="s"/>
      <c r="E153" s="14" t="s"/>
      <c r="F153" s="14" t="s"/>
    </row>
    <row r="154" spans="1:6">
      <c r="A154" s="7" t="s"/>
      <c r="B154" s="11" t="s"/>
      <c r="C154" s="7" t="s"/>
      <c r="D154" s="7" t="s"/>
      <c r="E154" s="14" t="s"/>
      <c r="F154" s="14" t="s"/>
    </row>
    <row r="155" spans="1:6">
      <c r="A155" s="7" t="s"/>
      <c r="B155" s="11" t="s"/>
      <c r="C155" s="7" t="s"/>
      <c r="D155" s="7" t="s"/>
      <c r="E155" s="14" t="s"/>
      <c r="F155" s="14" t="s"/>
    </row>
    <row r="156" spans="1:6">
      <c r="A156" s="7" t="s"/>
      <c r="B156" s="11" t="s"/>
      <c r="C156" s="7" t="s"/>
      <c r="D156" s="7" t="s"/>
      <c r="E156" s="14" t="s"/>
      <c r="F156" s="14" t="s"/>
    </row>
    <row r="157" spans="1:6">
      <c r="A157" s="7" t="s"/>
      <c r="B157" s="11" t="s"/>
      <c r="C157" s="7" t="s"/>
      <c r="D157" s="7" t="s"/>
      <c r="E157" s="14" t="s"/>
      <c r="F157" s="14" t="s"/>
    </row>
    <row r="158" spans="1:6">
      <c r="A158" s="7" t="s"/>
      <c r="B158" s="11" t="s"/>
      <c r="C158" s="7" t="s"/>
      <c r="D158" s="7" t="s"/>
      <c r="E158" s="14" t="s"/>
      <c r="F158" s="14" t="s"/>
    </row>
    <row r="159" spans="1:6">
      <c r="A159" s="7" t="s"/>
      <c r="B159" s="11" t="s"/>
      <c r="C159" s="7" t="s"/>
      <c r="D159" s="7" t="s"/>
      <c r="E159" s="14" t="s"/>
      <c r="F159" s="14" t="s"/>
    </row>
    <row r="160" spans="1:6">
      <c r="A160" s="7" t="s"/>
      <c r="B160" s="11" t="s"/>
      <c r="C160" s="7" t="s"/>
      <c r="D160" s="7" t="s"/>
      <c r="E160" s="14" t="s"/>
      <c r="F160" s="14" t="s"/>
    </row>
    <row r="161" spans="1:6">
      <c r="A161" s="7" t="s"/>
      <c r="B161" s="11" t="s"/>
      <c r="C161" s="7" t="s"/>
      <c r="D161" s="7" t="s"/>
      <c r="E161" s="14" t="s"/>
      <c r="F161" s="14" t="s"/>
    </row>
    <row r="162" spans="1:6">
      <c r="A162" s="7" t="s"/>
      <c r="B162" s="11" t="s"/>
      <c r="C162" s="7" t="s"/>
      <c r="D162" s="7" t="s"/>
      <c r="E162" s="14" t="s"/>
      <c r="F162" s="14" t="s"/>
    </row>
    <row r="163" spans="1:6">
      <c r="A163" s="7" t="s"/>
      <c r="B163" s="11" t="s"/>
      <c r="C163" s="7" t="s"/>
      <c r="D163" s="7" t="s"/>
      <c r="E163" s="14" t="s"/>
      <c r="F163" s="14" t="s"/>
    </row>
    <row r="164" spans="1:6">
      <c r="A164" s="7" t="s"/>
      <c r="B164" s="11" t="s"/>
      <c r="C164" s="7" t="s"/>
      <c r="D164" s="7" t="s"/>
      <c r="E164" s="14" t="s"/>
      <c r="F164" s="14" t="s"/>
    </row>
    <row r="165" spans="1:6">
      <c r="A165" s="7" t="s"/>
      <c r="B165" s="11" t="s"/>
      <c r="C165" s="7" t="s"/>
      <c r="D165" s="7" t="s"/>
      <c r="E165" s="14" t="s"/>
      <c r="F165" s="14" t="s"/>
    </row>
    <row r="166" spans="1:6">
      <c r="A166" s="7" t="s"/>
      <c r="B166" s="11" t="s"/>
      <c r="C166" s="7" t="s"/>
      <c r="D166" s="7" t="s"/>
      <c r="E166" s="14" t="s"/>
      <c r="F166" s="14" t="s"/>
    </row>
    <row r="167" spans="1:6">
      <c r="A167" s="7" t="s"/>
      <c r="B167" s="11" t="s"/>
      <c r="C167" s="7" t="s"/>
      <c r="D167" s="7" t="s"/>
      <c r="E167" s="14" t="s"/>
      <c r="F167" s="14" t="s"/>
    </row>
    <row r="168" spans="1:6">
      <c r="A168" s="7" t="s"/>
      <c r="B168" s="11" t="s"/>
      <c r="C168" s="7" t="s"/>
      <c r="D168" s="7" t="s"/>
      <c r="E168" s="14" t="s"/>
      <c r="F168" s="14" t="s"/>
    </row>
    <row r="169" spans="1:6">
      <c r="A169" s="7" t="s"/>
      <c r="B169" s="11" t="s"/>
      <c r="C169" s="7" t="s"/>
      <c r="D169" s="7" t="s"/>
      <c r="E169" s="14" t="s"/>
      <c r="F169" s="14" t="s"/>
    </row>
    <row r="170" spans="1:6">
      <c r="A170" s="7" t="s"/>
      <c r="B170" s="11" t="s"/>
      <c r="C170" s="7" t="s"/>
      <c r="D170" s="7" t="s"/>
      <c r="E170" s="14" t="s"/>
      <c r="F170" s="14" t="s"/>
    </row>
    <row r="171" spans="1:6">
      <c r="A171" s="7" t="s"/>
      <c r="B171" s="11" t="s"/>
      <c r="C171" s="7" t="s"/>
      <c r="D171" s="7" t="s"/>
      <c r="E171" s="14" t="s"/>
      <c r="F171" s="14" t="s"/>
    </row>
    <row r="172" spans="1:6">
      <c r="A172" s="7" t="s"/>
      <c r="B172" s="11" t="s"/>
      <c r="C172" s="7" t="s"/>
      <c r="D172" s="7" t="s"/>
      <c r="E172" s="14" t="s"/>
      <c r="F172" s="14" t="s"/>
    </row>
    <row r="173" spans="1:6">
      <c r="A173" s="7" t="s"/>
      <c r="B173" s="11" t="s"/>
      <c r="C173" s="7" t="s"/>
      <c r="D173" s="7" t="s"/>
      <c r="E173" s="14" t="s"/>
      <c r="F173" s="14" t="s"/>
    </row>
    <row r="174" spans="1:6">
      <c r="A174" s="7" t="s"/>
      <c r="B174" s="11" t="s"/>
      <c r="C174" s="7" t="s"/>
      <c r="D174" s="7" t="s"/>
      <c r="E174" s="14" t="s"/>
      <c r="F174" s="14" t="s"/>
    </row>
    <row r="175" spans="1:6">
      <c r="A175" s="7" t="s"/>
      <c r="B175" s="11" t="s"/>
      <c r="C175" s="7" t="s"/>
      <c r="D175" s="7" t="s"/>
      <c r="E175" s="14" t="s"/>
      <c r="F175" s="14" t="s"/>
    </row>
    <row r="176" spans="1:6">
      <c r="A176" s="7" t="s"/>
      <c r="B176" s="11" t="s"/>
      <c r="C176" s="7" t="s"/>
      <c r="D176" s="7" t="s"/>
      <c r="E176" s="14" t="s"/>
      <c r="F176" s="14" t="s"/>
    </row>
    <row r="177" spans="1:6">
      <c r="A177" s="7" t="s"/>
      <c r="B177" s="11" t="s"/>
      <c r="C177" s="7" t="s"/>
      <c r="D177" s="7" t="s"/>
      <c r="E177" s="14" t="s"/>
      <c r="F177" s="14" t="s"/>
    </row>
    <row r="178" spans="1:6">
      <c r="A178" s="7" t="s"/>
      <c r="B178" s="11" t="s"/>
      <c r="C178" s="7" t="s"/>
      <c r="D178" s="7" t="s"/>
      <c r="E178" s="14" t="s"/>
      <c r="F178" s="14" t="s"/>
    </row>
    <row r="179" spans="1:6">
      <c r="A179" s="7" t="s"/>
      <c r="B179" s="11" t="s"/>
      <c r="C179" s="7" t="s"/>
      <c r="D179" s="7" t="s"/>
      <c r="E179" s="14" t="s"/>
      <c r="F179" s="14" t="s"/>
    </row>
    <row r="180" spans="1:6">
      <c r="A180" s="7" t="s"/>
      <c r="B180" s="11" t="s"/>
      <c r="C180" s="7" t="s"/>
      <c r="D180" s="7" t="s"/>
      <c r="E180" s="14" t="s"/>
      <c r="F180" s="14" t="s"/>
    </row>
    <row r="181" spans="1:6">
      <c r="A181" s="7" t="s"/>
      <c r="B181" s="11" t="s"/>
      <c r="C181" s="7" t="s"/>
      <c r="D181" s="7" t="s"/>
      <c r="E181" s="14" t="s"/>
      <c r="F181" s="14" t="s"/>
    </row>
    <row r="182" spans="1:6">
      <c r="A182" s="7" t="s"/>
      <c r="B182" s="11" t="s"/>
      <c r="C182" s="7" t="s"/>
      <c r="D182" s="7" t="s"/>
      <c r="E182" s="14" t="s"/>
      <c r="F182" s="14" t="s"/>
    </row>
    <row r="183" spans="1:6">
      <c r="A183" s="7" t="s"/>
      <c r="B183" s="11" t="s"/>
      <c r="C183" s="7" t="s"/>
      <c r="D183" s="7" t="s"/>
      <c r="E183" s="14" t="s"/>
      <c r="F183" s="14" t="s"/>
    </row>
    <row r="184" spans="1:6">
      <c r="A184" s="7" t="s"/>
      <c r="B184" s="11" t="s"/>
      <c r="C184" s="7" t="s"/>
      <c r="D184" s="7" t="s"/>
      <c r="E184" s="14" t="s"/>
      <c r="F184" s="14" t="s"/>
    </row>
    <row r="185" spans="1:6">
      <c r="A185" s="7" t="s"/>
      <c r="B185" s="11" t="s"/>
      <c r="C185" s="7" t="s"/>
      <c r="D185" s="7" t="s"/>
      <c r="E185" s="14" t="s"/>
      <c r="F185" s="14" t="s"/>
    </row>
    <row r="186" spans="1:6">
      <c r="A186" s="7" t="s"/>
      <c r="B186" s="11" t="s"/>
      <c r="C186" s="7" t="s"/>
      <c r="D186" s="7" t="s"/>
      <c r="E186" s="14" t="s"/>
      <c r="F186" s="14" t="s"/>
    </row>
    <row r="187" spans="1:6">
      <c r="A187" s="7" t="s"/>
      <c r="B187" s="11" t="s"/>
      <c r="C187" s="7" t="s"/>
      <c r="D187" s="7" t="s"/>
      <c r="E187" s="14" t="s"/>
      <c r="F187" s="14" t="s"/>
    </row>
    <row r="188" spans="1:6">
      <c r="A188" s="7" t="s"/>
      <c r="B188" s="11" t="s"/>
      <c r="C188" s="7" t="s"/>
      <c r="D188" s="7" t="s"/>
      <c r="E188" s="14" t="s"/>
      <c r="F188" s="14" t="s"/>
    </row>
    <row r="189" spans="1:6">
      <c r="A189" s="7" t="s"/>
      <c r="B189" s="11" t="s"/>
      <c r="C189" s="7" t="s"/>
      <c r="D189" s="7" t="s"/>
      <c r="E189" s="14" t="s"/>
      <c r="F189" s="14" t="s"/>
    </row>
    <row r="190" spans="1:6">
      <c r="A190" s="7" t="s"/>
      <c r="B190" s="11" t="s"/>
      <c r="C190" s="7" t="s"/>
      <c r="D190" s="7" t="s"/>
      <c r="E190" s="14" t="s"/>
      <c r="F190" s="14" t="s"/>
    </row>
    <row r="191" spans="1:6">
      <c r="A191" s="7" t="s"/>
      <c r="B191" s="11" t="s"/>
      <c r="C191" s="7" t="s"/>
      <c r="D191" s="7" t="s"/>
      <c r="E191" s="14" t="s"/>
      <c r="F191" s="14" t="s"/>
    </row>
    <row r="192" spans="1:6">
      <c r="A192" s="7" t="s"/>
      <c r="B192" s="11" t="s"/>
      <c r="C192" s="7" t="s"/>
      <c r="D192" s="7" t="s"/>
      <c r="E192" s="14" t="s"/>
      <c r="F192" s="14" t="s"/>
    </row>
    <row r="193" spans="1:6">
      <c r="A193" s="7" t="s"/>
      <c r="B193" s="11" t="s"/>
      <c r="C193" s="7" t="s"/>
      <c r="D193" s="7" t="s"/>
      <c r="E193" s="14" t="s"/>
      <c r="F193" s="14" t="s"/>
    </row>
    <row r="194" spans="1:6">
      <c r="A194" s="7" t="s"/>
      <c r="B194" s="11" t="s"/>
      <c r="C194" s="7" t="s"/>
      <c r="D194" s="7" t="s"/>
      <c r="E194" s="14" t="s"/>
      <c r="F194" s="14" t="s"/>
    </row>
    <row r="195" spans="1:6">
      <c r="A195" s="7" t="s"/>
      <c r="B195" s="11" t="s"/>
      <c r="C195" s="7" t="s"/>
      <c r="D195" s="7" t="s"/>
      <c r="E195" s="14" t="s"/>
      <c r="F195" s="14" t="s"/>
    </row>
    <row r="196" spans="1:6">
      <c r="A196" s="7" t="s"/>
      <c r="B196" s="11" t="s"/>
      <c r="C196" s="7" t="s"/>
      <c r="D196" s="7" t="s"/>
      <c r="E196" s="14" t="s"/>
      <c r="F196" s="14" t="s"/>
    </row>
    <row r="197" spans="1:6">
      <c r="A197" s="7" t="s"/>
      <c r="B197" s="11" t="s"/>
      <c r="C197" s="7" t="s"/>
      <c r="D197" s="7" t="s"/>
      <c r="E197" s="14" t="s"/>
      <c r="F197" s="14" t="s"/>
    </row>
    <row r="198" spans="1:6">
      <c r="A198" s="7" t="s"/>
      <c r="B198" s="11" t="s"/>
      <c r="C198" s="7" t="s"/>
      <c r="D198" s="7" t="s"/>
      <c r="E198" s="14" t="s"/>
      <c r="F198" s="14" t="s"/>
    </row>
    <row r="199" spans="1:6">
      <c r="A199" s="7" t="s"/>
      <c r="B199" s="11" t="s"/>
      <c r="C199" s="7" t="s"/>
      <c r="D199" s="7" t="s"/>
      <c r="E199" s="14" t="s"/>
      <c r="F199" s="14" t="s"/>
    </row>
    <row r="200" spans="1:6">
      <c r="A200" s="7" t="s"/>
      <c r="B200" s="11" t="s"/>
      <c r="C200" s="7" t="s"/>
      <c r="D200" s="7" t="s"/>
      <c r="E200" s="14" t="s"/>
      <c r="F200" s="14" t="s"/>
    </row>
  </sheetData>
  <mergeCells count="1">
    <mergeCell ref="A1:F1"/>
  </mergeCells>
</worksheet>
</file>

<file path=xl/worksheets/sheet8.xml><?xml version="1.0" encoding="utf-8"?>
<worksheet xmlns="http://schemas.openxmlformats.org/spreadsheetml/2006/main">
  <sheetPr codeName="10.16">
    <tabColor/>
  </sheetPr>
  <dimension ref="F200"/>
  <sheetViews>
    <sheetView showGridLines="true" rightToLeft="false" workbookViewId="0"/>
  </sheetViews>
  <sheetFormatPr baseColWidth="13" defaultRowHeight="18" customHeight="true"/>
  <cols>
    <col min="1" max="4" width="13.7109" customWidth="true"/>
    <col min="5" max="5" width="31.7109" customWidth="true"/>
    <col min="6" max="6" width="75.7109" customWidth="true"/>
  </cols>
  <sheetData>
    <row r="1" spans="1:1">
      <c r="A1" s="4" t="s">
        <v>1</v>
      </c>
    </row>
    <row r="2" spans="1:6">
      <c r="A2" s="5" t="s">
        <v>2</v>
      </c>
      <c r="B2" s="6" t="s">
        <v>3</v>
      </c>
      <c r="C2" s="5" t="s">
        <v>4</v>
      </c>
      <c r="D2" s="5" t="s">
        <v>5</v>
      </c>
      <c r="E2" s="5" t="s">
        <v>6</v>
      </c>
      <c r="F2" s="5" t="s">
        <v>7</v>
      </c>
    </row>
    <row r="3" spans="1:6">
      <c r="A3" s="7" t="s">
        <v>8</v>
      </c>
      <c r="B3" s="8" t="s">
        <v>9</v>
      </c>
      <c r="C3" s="7">
        <v>45</v>
      </c>
      <c r="D3" s="9">
        <v>45</v>
      </c>
      <c r="E3" s="10" t="s"/>
      <c r="F3" s="10" t="s"/>
    </row>
    <row r="4" spans="1:6">
      <c r="A4" s="7" t="s">
        <v>10</v>
      </c>
      <c r="B4" s="8" t="s">
        <v>11</v>
      </c>
      <c r="C4" s="7">
        <v>45</v>
      </c>
      <c r="D4" s="9">
        <v>45</v>
      </c>
      <c r="E4" s="10" t="s"/>
      <c r="F4" s="10" t="s"/>
    </row>
    <row r="5" spans="1:6">
      <c r="A5" s="7" t="s">
        <v>12</v>
      </c>
      <c r="B5" s="11" t="s">
        <v>13</v>
      </c>
      <c r="C5" s="7">
        <v>45</v>
      </c>
      <c r="D5" s="9">
        <v>45</v>
      </c>
      <c r="E5" s="10" t="s"/>
      <c r="F5" s="10" t="s"/>
    </row>
    <row r="6" spans="1:6">
      <c r="A6" s="7" t="s">
        <v>16</v>
      </c>
      <c r="B6" s="11" t="s">
        <v>17</v>
      </c>
      <c r="C6" s="7">
        <v>45</v>
      </c>
      <c r="D6" s="9">
        <v>45</v>
      </c>
      <c r="E6" s="10" t="s"/>
      <c r="F6" s="10" t="s"/>
    </row>
    <row r="7" spans="1:6">
      <c r="A7" s="7" t="s">
        <v>18</v>
      </c>
      <c r="B7" s="11" t="s">
        <v>19</v>
      </c>
      <c r="C7" s="7">
        <v>46</v>
      </c>
      <c r="D7" s="9">
        <v>46</v>
      </c>
      <c r="E7" s="10" t="s"/>
      <c r="F7" s="10" t="s"/>
    </row>
    <row r="8" spans="1:6">
      <c r="A8" s="7" t="s">
        <v>21</v>
      </c>
      <c r="B8" s="11" t="s">
        <v>22</v>
      </c>
      <c r="C8" s="7">
        <v>46</v>
      </c>
      <c r="D8" s="9">
        <v>46</v>
      </c>
      <c r="E8" s="10" t="s"/>
      <c r="F8" s="10" t="s"/>
    </row>
    <row r="9" spans="1:6">
      <c r="A9" s="7" t="s">
        <v>23</v>
      </c>
      <c r="B9" s="11" t="s">
        <v>24</v>
      </c>
      <c r="C9" s="7">
        <v>45</v>
      </c>
      <c r="D9" s="9">
        <v>45</v>
      </c>
      <c r="E9" s="10" t="s"/>
      <c r="F9" s="10" t="s"/>
    </row>
    <row r="10" spans="1:6">
      <c r="A10" s="7" t="s">
        <v>25</v>
      </c>
      <c r="B10" s="8" t="s">
        <v>26</v>
      </c>
      <c r="C10" s="7">
        <v>45</v>
      </c>
      <c r="D10" s="9">
        <v>45</v>
      </c>
      <c r="E10" s="10" t="s"/>
      <c r="F10" s="10" t="s"/>
    </row>
    <row r="11" spans="1:6">
      <c r="A11" s="7" t="s">
        <v>27</v>
      </c>
      <c r="B11" s="8" t="s">
        <v>28</v>
      </c>
      <c r="C11" s="7">
        <v>45</v>
      </c>
      <c r="D11" s="9">
        <v>44</v>
      </c>
      <c r="E11" s="10" t="s">
        <v>29</v>
      </c>
      <c r="F11" s="10" t="s">
        <v>30</v>
      </c>
    </row>
    <row r="12" spans="1:6">
      <c r="A12" s="7" t="s">
        <v>31</v>
      </c>
      <c r="B12" s="8" t="s">
        <v>32</v>
      </c>
      <c r="C12" s="7">
        <v>45</v>
      </c>
      <c r="D12" s="9">
        <v>44</v>
      </c>
      <c r="E12" s="10" t="s">
        <v>86</v>
      </c>
      <c r="F12" s="10" t="s">
        <v>30</v>
      </c>
    </row>
    <row r="13" spans="1:6">
      <c r="A13" s="7" t="s">
        <v>33</v>
      </c>
      <c r="B13" s="11" t="s">
        <v>34</v>
      </c>
      <c r="C13" s="7">
        <v>45</v>
      </c>
      <c r="D13" s="9">
        <v>45</v>
      </c>
      <c r="E13" s="10" t="s"/>
      <c r="F13" s="10" t="s"/>
    </row>
    <row r="14" spans="1:6">
      <c r="A14" s="7" t="s">
        <v>35</v>
      </c>
      <c r="B14" s="8" t="s">
        <v>36</v>
      </c>
      <c r="C14" s="7">
        <v>45</v>
      </c>
      <c r="D14" s="9">
        <v>45</v>
      </c>
      <c r="E14" s="10" t="s"/>
      <c r="F14" s="10" t="s"/>
    </row>
    <row r="15" spans="1:6">
      <c r="A15" s="7" t="s">
        <v>38</v>
      </c>
      <c r="B15" s="8" t="s">
        <v>39</v>
      </c>
      <c r="C15" s="7">
        <v>44</v>
      </c>
      <c r="D15" s="9">
        <v>44</v>
      </c>
      <c r="E15" s="10" t="s"/>
      <c r="F15" s="10" t="s"/>
    </row>
    <row r="16" spans="1:6">
      <c r="A16" s="7" t="s">
        <v>42</v>
      </c>
      <c r="B16" s="8" t="s">
        <v>43</v>
      </c>
      <c r="C16" s="7">
        <v>45</v>
      </c>
      <c r="D16" s="9">
        <v>45</v>
      </c>
      <c r="E16" s="10" t="s"/>
      <c r="F16" s="10" t="s"/>
    </row>
    <row r="17" spans="1:6">
      <c r="A17" s="7" t="s">
        <v>44</v>
      </c>
      <c r="B17" s="8" t="s">
        <v>45</v>
      </c>
      <c r="C17" s="7">
        <v>46</v>
      </c>
      <c r="D17" s="9">
        <v>45</v>
      </c>
      <c r="E17" s="10" t="s">
        <v>87</v>
      </c>
      <c r="F17" s="10" t="s">
        <v>30</v>
      </c>
    </row>
    <row r="18" spans="1:6">
      <c r="A18" s="7" t="s">
        <v>46</v>
      </c>
      <c r="B18" s="8" t="s">
        <v>47</v>
      </c>
      <c r="C18" s="7">
        <v>45</v>
      </c>
      <c r="D18" s="9">
        <v>45</v>
      </c>
      <c r="E18" s="10" t="s"/>
      <c r="F18" s="10" t="s"/>
    </row>
    <row r="19" spans="1:6">
      <c r="A19" s="7" t="s">
        <v>48</v>
      </c>
      <c r="B19" s="8" t="s">
        <v>49</v>
      </c>
      <c r="C19" s="7">
        <v>44</v>
      </c>
      <c r="D19" s="12">
        <v>44</v>
      </c>
      <c r="E19" s="10" t="s"/>
      <c r="F19" s="10" t="s"/>
    </row>
    <row r="20" spans="1:6">
      <c r="A20" s="7" t="s">
        <v>51</v>
      </c>
      <c r="B20" s="8" t="s">
        <v>52</v>
      </c>
      <c r="C20" s="7">
        <v>45</v>
      </c>
      <c r="D20" s="9">
        <v>45</v>
      </c>
      <c r="E20" s="10" t="s"/>
      <c r="F20" s="10" t="s"/>
    </row>
    <row r="21" spans="1:6">
      <c r="A21" s="7" t="s">
        <v>53</v>
      </c>
      <c r="B21" s="8" t="s">
        <v>54</v>
      </c>
      <c r="C21" s="7">
        <v>47</v>
      </c>
      <c r="D21" s="9">
        <v>46</v>
      </c>
      <c r="E21" s="10" t="s">
        <v>88</v>
      </c>
      <c r="F21" s="10" t="s"/>
    </row>
    <row r="22" spans="1:6">
      <c r="A22" s="7" t="s"/>
      <c r="B22" s="11" t="s">
        <v>55</v>
      </c>
      <c r="C22" s="7">
        <f>=C3+C4+C5+C6+C7+C8+C9+C10+C11+C12+C13+C14+C15+C16+C17+C18+C19+C20+C21</f>
        <v>858</v>
      </c>
      <c r="D22" s="9">
        <f>=D3+D4+D5+D6+D7+D8+D9+D10+D11+D12+D13+D14+D15+D16+D17+D18+D19+D20+D21</f>
        <v>854</v>
      </c>
      <c r="E22" s="10" t="s"/>
      <c r="F22" s="10" t="s"/>
    </row>
    <row r="23" spans="1:6">
      <c r="A23" s="7" t="s"/>
      <c r="B23" s="11" t="s"/>
      <c r="C23" s="7" t="s"/>
      <c r="D23" s="9" t="s"/>
      <c r="E23" s="13" t="s"/>
      <c r="F23" s="13" t="s"/>
    </row>
    <row r="24" spans="1:6">
      <c r="A24" s="7" t="s"/>
      <c r="B24" s="11" t="s"/>
      <c r="C24" s="7" t="s"/>
      <c r="D24" s="7" t="s"/>
      <c r="E24" s="14" t="s"/>
      <c r="F24" s="14" t="s"/>
    </row>
    <row r="25" spans="1:6">
      <c r="A25" s="7" t="s"/>
      <c r="B25" s="11" t="s"/>
      <c r="C25" s="7" t="s"/>
      <c r="D25" s="7" t="s"/>
      <c r="E25" s="14" t="s"/>
      <c r="F25" s="14" t="s"/>
    </row>
    <row r="26" spans="1:6">
      <c r="A26" s="7" t="s"/>
      <c r="B26" s="11" t="s"/>
      <c r="C26" s="7" t="s"/>
      <c r="D26" s="7" t="s"/>
      <c r="E26" s="14" t="s"/>
      <c r="F26" s="14" t="s"/>
    </row>
    <row r="27" spans="1:6">
      <c r="A27" s="7" t="s"/>
      <c r="B27" s="11" t="s"/>
      <c r="C27" s="7" t="s"/>
      <c r="D27" s="7" t="s"/>
      <c r="E27" s="14" t="s"/>
      <c r="F27" s="14" t="s"/>
    </row>
    <row r="28" spans="1:6">
      <c r="A28" s="7" t="s"/>
      <c r="B28" s="11" t="s"/>
      <c r="C28" s="7" t="s"/>
      <c r="D28" s="7" t="s"/>
      <c r="E28" s="14" t="s"/>
      <c r="F28" s="14" t="s"/>
    </row>
    <row r="29" spans="1:6">
      <c r="A29" s="7" t="s"/>
      <c r="B29" s="11" t="s"/>
      <c r="C29" s="7" t="s"/>
      <c r="D29" s="7" t="s"/>
      <c r="E29" s="14" t="s"/>
      <c r="F29" s="14" t="s"/>
    </row>
    <row r="30" spans="1:6">
      <c r="A30" s="7" t="s"/>
      <c r="B30" s="11" t="s"/>
      <c r="C30" s="7" t="s"/>
      <c r="D30" s="7" t="s"/>
      <c r="E30" s="14" t="s"/>
      <c r="F30" s="14" t="s"/>
    </row>
    <row r="31" spans="1:6">
      <c r="A31" s="7" t="s"/>
      <c r="B31" s="11" t="s"/>
      <c r="C31" s="7" t="s"/>
      <c r="D31" s="7" t="s"/>
      <c r="E31" s="14" t="s"/>
      <c r="F31" s="14" t="s"/>
    </row>
    <row r="32" spans="1:6">
      <c r="A32" s="7" t="s"/>
      <c r="B32" s="11" t="s"/>
      <c r="C32" s="7" t="s"/>
      <c r="D32" s="7" t="s"/>
      <c r="E32" s="14" t="s"/>
      <c r="F32" s="14" t="s"/>
    </row>
    <row r="33" spans="1:6">
      <c r="A33" s="7" t="s"/>
      <c r="B33" s="11" t="s"/>
      <c r="C33" s="7" t="s"/>
      <c r="D33" s="7" t="s"/>
      <c r="E33" s="14" t="s"/>
      <c r="F33" s="14" t="s"/>
    </row>
    <row r="34" spans="1:6">
      <c r="A34" s="7" t="s"/>
      <c r="B34" s="11" t="s"/>
      <c r="C34" s="7" t="s"/>
      <c r="D34" s="7" t="s"/>
      <c r="E34" s="14" t="s"/>
      <c r="F34" s="14" t="s"/>
    </row>
    <row r="35" spans="1:6">
      <c r="A35" s="7" t="s"/>
      <c r="B35" s="11" t="s"/>
      <c r="C35" s="7" t="s"/>
      <c r="D35" s="7" t="s"/>
      <c r="E35" s="14" t="s"/>
      <c r="F35" s="14" t="s"/>
    </row>
    <row r="36" spans="1:6">
      <c r="A36" s="7" t="s"/>
      <c r="B36" s="11" t="s"/>
      <c r="C36" s="7" t="s"/>
      <c r="D36" s="7" t="s"/>
      <c r="E36" s="14" t="s"/>
      <c r="F36" s="14" t="s"/>
    </row>
    <row r="37" spans="1:6">
      <c r="A37" s="7" t="s"/>
      <c r="B37" s="11" t="s"/>
      <c r="C37" s="7" t="s"/>
      <c r="D37" s="7" t="s"/>
      <c r="E37" s="14" t="s"/>
      <c r="F37" s="14" t="s"/>
    </row>
    <row r="38" spans="1:6">
      <c r="A38" s="7" t="s"/>
      <c r="B38" s="11" t="s"/>
      <c r="C38" s="7" t="s"/>
      <c r="D38" s="7" t="s"/>
      <c r="E38" s="14" t="s"/>
      <c r="F38" s="14" t="s"/>
    </row>
    <row r="39" spans="1:6">
      <c r="A39" s="7" t="s"/>
      <c r="B39" s="11" t="s"/>
      <c r="C39" s="7" t="s"/>
      <c r="D39" s="7" t="s"/>
      <c r="E39" s="14" t="s"/>
      <c r="F39" s="14" t="s"/>
    </row>
    <row r="40" spans="1:6">
      <c r="A40" s="7" t="s"/>
      <c r="B40" s="11" t="s"/>
      <c r="C40" s="7" t="s"/>
      <c r="D40" s="7" t="s"/>
      <c r="E40" s="14" t="s"/>
      <c r="F40" s="14" t="s"/>
    </row>
    <row r="41" spans="1:6">
      <c r="A41" s="7" t="s"/>
      <c r="B41" s="11" t="s"/>
      <c r="C41" s="7" t="s"/>
      <c r="D41" s="7" t="s"/>
      <c r="E41" s="14" t="s"/>
      <c r="F41" s="14" t="s"/>
    </row>
    <row r="42" spans="1:6">
      <c r="A42" s="7" t="s"/>
      <c r="B42" s="11" t="s"/>
      <c r="C42" s="7" t="s"/>
      <c r="D42" s="7" t="s"/>
      <c r="E42" s="14" t="s"/>
      <c r="F42" s="14" t="s"/>
    </row>
    <row r="43" spans="1:6">
      <c r="A43" s="7" t="s"/>
      <c r="B43" s="11" t="s"/>
      <c r="C43" s="7" t="s"/>
      <c r="D43" s="7" t="s"/>
      <c r="E43" s="14" t="s"/>
      <c r="F43" s="14" t="s"/>
    </row>
    <row r="44" spans="1:6">
      <c r="A44" s="7" t="s"/>
      <c r="B44" s="11" t="s"/>
      <c r="C44" s="7" t="s"/>
      <c r="D44" s="7" t="s"/>
      <c r="E44" s="14" t="s"/>
      <c r="F44" s="14" t="s"/>
    </row>
    <row r="45" spans="1:6">
      <c r="A45" s="7" t="s"/>
      <c r="B45" s="11" t="s"/>
      <c r="C45" s="7" t="s"/>
      <c r="D45" s="7" t="s"/>
      <c r="E45" s="14" t="s"/>
      <c r="F45" s="14" t="s"/>
    </row>
    <row r="46" spans="1:6">
      <c r="A46" s="7" t="s"/>
      <c r="B46" s="11" t="s"/>
      <c r="C46" s="7" t="s"/>
      <c r="D46" s="7" t="s"/>
      <c r="E46" s="14" t="s"/>
      <c r="F46" s="14" t="s"/>
    </row>
    <row r="47" spans="1:6">
      <c r="A47" s="7" t="s"/>
      <c r="B47" s="11" t="s"/>
      <c r="C47" s="7" t="s"/>
      <c r="D47" s="7" t="s"/>
      <c r="E47" s="14" t="s"/>
      <c r="F47" s="14" t="s"/>
    </row>
    <row r="48" spans="1:6">
      <c r="A48" s="7" t="s"/>
      <c r="B48" s="11" t="s"/>
      <c r="C48" s="7" t="s"/>
      <c r="D48" s="7" t="s"/>
      <c r="E48" s="14" t="s"/>
      <c r="F48" s="14" t="s"/>
    </row>
    <row r="49" spans="1:6">
      <c r="A49" s="7" t="s"/>
      <c r="B49" s="11" t="s"/>
      <c r="C49" s="7" t="s"/>
      <c r="D49" s="7" t="s"/>
      <c r="E49" s="14" t="s"/>
      <c r="F49" s="14" t="s"/>
    </row>
    <row r="50" spans="1:6">
      <c r="A50" s="7" t="s"/>
      <c r="B50" s="11" t="s"/>
      <c r="C50" s="7" t="s"/>
      <c r="D50" s="7" t="s"/>
      <c r="E50" s="14" t="s"/>
      <c r="F50" s="14" t="s"/>
    </row>
    <row r="51" spans="1:6">
      <c r="A51" s="7" t="s"/>
      <c r="B51" s="11" t="s"/>
      <c r="C51" s="7" t="s"/>
      <c r="D51" s="7" t="s"/>
      <c r="E51" s="14" t="s"/>
      <c r="F51" s="14" t="s"/>
    </row>
    <row r="52" spans="1:6">
      <c r="A52" s="7" t="s"/>
      <c r="B52" s="11" t="s"/>
      <c r="C52" s="7" t="s"/>
      <c r="D52" s="7" t="s"/>
      <c r="E52" s="14" t="s"/>
      <c r="F52" s="14" t="s"/>
    </row>
    <row r="53" spans="1:6">
      <c r="A53" s="7" t="s"/>
      <c r="B53" s="11" t="s"/>
      <c r="C53" s="7" t="s"/>
      <c r="D53" s="7" t="s"/>
      <c r="E53" s="14" t="s"/>
      <c r="F53" s="14" t="s"/>
    </row>
    <row r="54" spans="1:6">
      <c r="A54" s="7" t="s"/>
      <c r="B54" s="11" t="s"/>
      <c r="C54" s="7" t="s"/>
      <c r="D54" s="7" t="s"/>
      <c r="E54" s="14" t="s"/>
      <c r="F54" s="14" t="s"/>
    </row>
    <row r="55" spans="1:6">
      <c r="A55" s="7" t="s"/>
      <c r="B55" s="11" t="s"/>
      <c r="C55" s="7" t="s"/>
      <c r="D55" s="7" t="s"/>
      <c r="E55" s="14" t="s"/>
      <c r="F55" s="14" t="s"/>
    </row>
    <row r="56" spans="1:6">
      <c r="A56" s="7" t="s"/>
      <c r="B56" s="11" t="s"/>
      <c r="C56" s="7" t="s"/>
      <c r="D56" s="7" t="s"/>
      <c r="E56" s="14" t="s"/>
      <c r="F56" s="14" t="s"/>
    </row>
    <row r="57" spans="1:6">
      <c r="A57" s="7" t="s"/>
      <c r="B57" s="11" t="s"/>
      <c r="C57" s="7" t="s"/>
      <c r="D57" s="7" t="s"/>
      <c r="E57" s="14" t="s"/>
      <c r="F57" s="14" t="s"/>
    </row>
    <row r="58" spans="1:6">
      <c r="A58" s="7" t="s"/>
      <c r="B58" s="11" t="s"/>
      <c r="C58" s="7" t="s"/>
      <c r="D58" s="7" t="s"/>
      <c r="E58" s="14" t="s"/>
      <c r="F58" s="14" t="s"/>
    </row>
    <row r="59" spans="1:6">
      <c r="A59" s="7" t="s"/>
      <c r="B59" s="11" t="s"/>
      <c r="C59" s="7" t="s"/>
      <c r="D59" s="7" t="s"/>
      <c r="E59" s="14" t="s"/>
      <c r="F59" s="14" t="s"/>
    </row>
    <row r="60" spans="1:6">
      <c r="A60" s="7" t="s"/>
      <c r="B60" s="11" t="s"/>
      <c r="C60" s="7" t="s"/>
      <c r="D60" s="7" t="s"/>
      <c r="E60" s="14" t="s"/>
      <c r="F60" s="14" t="s"/>
    </row>
    <row r="61" spans="1:6">
      <c r="A61" s="7" t="s"/>
      <c r="B61" s="11" t="s"/>
      <c r="C61" s="7" t="s"/>
      <c r="D61" s="7" t="s"/>
      <c r="E61" s="14" t="s"/>
      <c r="F61" s="14" t="s"/>
    </row>
    <row r="62" spans="1:6">
      <c r="A62" s="7" t="s"/>
      <c r="B62" s="11" t="s"/>
      <c r="C62" s="7" t="s"/>
      <c r="D62" s="7" t="s"/>
      <c r="E62" s="14" t="s"/>
      <c r="F62" s="14" t="s"/>
    </row>
    <row r="63" spans="1:6">
      <c r="A63" s="7" t="s"/>
      <c r="B63" s="11" t="s"/>
      <c r="C63" s="7" t="s"/>
      <c r="D63" s="7" t="s"/>
      <c r="E63" s="14" t="s"/>
      <c r="F63" s="14" t="s"/>
    </row>
    <row r="64" spans="1:6">
      <c r="A64" s="7" t="s"/>
      <c r="B64" s="11" t="s"/>
      <c r="C64" s="7" t="s"/>
      <c r="D64" s="7" t="s"/>
      <c r="E64" s="14" t="s"/>
      <c r="F64" s="14" t="s"/>
    </row>
    <row r="65" spans="1:6">
      <c r="A65" s="7" t="s"/>
      <c r="B65" s="11" t="s"/>
      <c r="C65" s="7" t="s"/>
      <c r="D65" s="7" t="s"/>
      <c r="E65" s="14" t="s"/>
      <c r="F65" s="14" t="s"/>
    </row>
    <row r="66" spans="1:6">
      <c r="A66" s="7" t="s"/>
      <c r="B66" s="11" t="s"/>
      <c r="C66" s="7" t="s"/>
      <c r="D66" s="7" t="s"/>
      <c r="E66" s="14" t="s"/>
      <c r="F66" s="14" t="s"/>
    </row>
    <row r="67" spans="1:6">
      <c r="A67" s="7" t="s"/>
      <c r="B67" s="11" t="s"/>
      <c r="C67" s="7" t="s"/>
      <c r="D67" s="7" t="s"/>
      <c r="E67" s="14" t="s"/>
      <c r="F67" s="14" t="s"/>
    </row>
    <row r="68" spans="1:6">
      <c r="A68" s="7" t="s"/>
      <c r="B68" s="11" t="s"/>
      <c r="C68" s="7" t="s"/>
      <c r="D68" s="7" t="s"/>
      <c r="E68" s="14" t="s"/>
      <c r="F68" s="14" t="s"/>
    </row>
    <row r="69" spans="1:6">
      <c r="A69" s="7" t="s"/>
      <c r="B69" s="11" t="s"/>
      <c r="C69" s="7" t="s"/>
      <c r="D69" s="7" t="s"/>
      <c r="E69" s="14" t="s"/>
      <c r="F69" s="14" t="s"/>
    </row>
    <row r="70" spans="1:6">
      <c r="A70" s="7" t="s"/>
      <c r="B70" s="11" t="s"/>
      <c r="C70" s="7" t="s"/>
      <c r="D70" s="7" t="s"/>
      <c r="E70" s="14" t="s"/>
      <c r="F70" s="14" t="s"/>
    </row>
    <row r="71" spans="1:6">
      <c r="A71" s="7" t="s"/>
      <c r="B71" s="11" t="s"/>
      <c r="C71" s="7" t="s"/>
      <c r="D71" s="7" t="s"/>
      <c r="E71" s="14" t="s"/>
      <c r="F71" s="14" t="s"/>
    </row>
    <row r="72" spans="1:6">
      <c r="A72" s="7" t="s"/>
      <c r="B72" s="11" t="s"/>
      <c r="C72" s="7" t="s"/>
      <c r="D72" s="7" t="s"/>
      <c r="E72" s="14" t="s"/>
      <c r="F72" s="14" t="s"/>
    </row>
    <row r="73" spans="1:6">
      <c r="A73" s="7" t="s"/>
      <c r="B73" s="11" t="s"/>
      <c r="C73" s="7" t="s"/>
      <c r="D73" s="7" t="s"/>
      <c r="E73" s="14" t="s"/>
      <c r="F73" s="14" t="s"/>
    </row>
    <row r="74" spans="1:6">
      <c r="A74" s="7" t="s"/>
      <c r="B74" s="11" t="s"/>
      <c r="C74" s="7" t="s"/>
      <c r="D74" s="7" t="s"/>
      <c r="E74" s="14" t="s"/>
      <c r="F74" s="14" t="s"/>
    </row>
    <row r="75" spans="1:6">
      <c r="A75" s="7" t="s"/>
      <c r="B75" s="11" t="s"/>
      <c r="C75" s="7" t="s"/>
      <c r="D75" s="7" t="s"/>
      <c r="E75" s="14" t="s"/>
      <c r="F75" s="14" t="s"/>
    </row>
    <row r="76" spans="1:6">
      <c r="A76" s="7" t="s"/>
      <c r="B76" s="11" t="s"/>
      <c r="C76" s="7" t="s"/>
      <c r="D76" s="7" t="s"/>
      <c r="E76" s="14" t="s"/>
      <c r="F76" s="14" t="s"/>
    </row>
    <row r="77" spans="1:6">
      <c r="A77" s="7" t="s"/>
      <c r="B77" s="11" t="s"/>
      <c r="C77" s="7" t="s"/>
      <c r="D77" s="7" t="s"/>
      <c r="E77" s="14" t="s"/>
      <c r="F77" s="14" t="s"/>
    </row>
    <row r="78" spans="1:6">
      <c r="A78" s="7" t="s"/>
      <c r="B78" s="11" t="s"/>
      <c r="C78" s="7" t="s"/>
      <c r="D78" s="7" t="s"/>
      <c r="E78" s="14" t="s"/>
      <c r="F78" s="14" t="s"/>
    </row>
    <row r="79" spans="1:6">
      <c r="A79" s="7" t="s"/>
      <c r="B79" s="11" t="s"/>
      <c r="C79" s="7" t="s"/>
      <c r="D79" s="7" t="s"/>
      <c r="E79" s="14" t="s"/>
      <c r="F79" s="14" t="s"/>
    </row>
    <row r="80" spans="1:6">
      <c r="A80" s="7" t="s"/>
      <c r="B80" s="11" t="s"/>
      <c r="C80" s="7" t="s"/>
      <c r="D80" s="7" t="s"/>
      <c r="E80" s="14" t="s"/>
      <c r="F80" s="14" t="s"/>
    </row>
    <row r="81" spans="1:6">
      <c r="A81" s="7" t="s"/>
      <c r="B81" s="11" t="s"/>
      <c r="C81" s="7" t="s"/>
      <c r="D81" s="7" t="s"/>
      <c r="E81" s="14" t="s"/>
      <c r="F81" s="14" t="s"/>
    </row>
    <row r="82" spans="1:6">
      <c r="A82" s="7" t="s"/>
      <c r="B82" s="11" t="s"/>
      <c r="C82" s="7" t="s"/>
      <c r="D82" s="7" t="s"/>
      <c r="E82" s="14" t="s"/>
      <c r="F82" s="14" t="s"/>
    </row>
    <row r="83" spans="1:6">
      <c r="A83" s="7" t="s"/>
      <c r="B83" s="11" t="s"/>
      <c r="C83" s="7" t="s"/>
      <c r="D83" s="7" t="s"/>
      <c r="E83" s="14" t="s"/>
      <c r="F83" s="14" t="s"/>
    </row>
    <row r="84" spans="1:6">
      <c r="A84" s="7" t="s"/>
      <c r="B84" s="11" t="s"/>
      <c r="C84" s="7" t="s"/>
      <c r="D84" s="7" t="s"/>
      <c r="E84" s="14" t="s"/>
      <c r="F84" s="14" t="s"/>
    </row>
    <row r="85" spans="1:6">
      <c r="A85" s="7" t="s"/>
      <c r="B85" s="11" t="s"/>
      <c r="C85" s="7" t="s"/>
      <c r="D85" s="7" t="s"/>
      <c r="E85" s="14" t="s"/>
      <c r="F85" s="14" t="s"/>
    </row>
    <row r="86" spans="1:6">
      <c r="A86" s="7" t="s"/>
      <c r="B86" s="11" t="s"/>
      <c r="C86" s="7" t="s"/>
      <c r="D86" s="7" t="s"/>
      <c r="E86" s="14" t="s"/>
      <c r="F86" s="14" t="s"/>
    </row>
    <row r="87" spans="1:6">
      <c r="A87" s="7" t="s"/>
      <c r="B87" s="11" t="s"/>
      <c r="C87" s="7" t="s"/>
      <c r="D87" s="7" t="s"/>
      <c r="E87" s="14" t="s"/>
      <c r="F87" s="14" t="s"/>
    </row>
    <row r="88" spans="1:6">
      <c r="A88" s="7" t="s"/>
      <c r="B88" s="11" t="s"/>
      <c r="C88" s="7" t="s"/>
      <c r="D88" s="7" t="s"/>
      <c r="E88" s="14" t="s"/>
      <c r="F88" s="14" t="s"/>
    </row>
    <row r="89" spans="1:6">
      <c r="A89" s="7" t="s"/>
      <c r="B89" s="11" t="s"/>
      <c r="C89" s="7" t="s"/>
      <c r="D89" s="7" t="s"/>
      <c r="E89" s="14" t="s"/>
      <c r="F89" s="14" t="s"/>
    </row>
    <row r="90" spans="1:6">
      <c r="A90" s="7" t="s"/>
      <c r="B90" s="11" t="s"/>
      <c r="C90" s="7" t="s"/>
      <c r="D90" s="7" t="s"/>
      <c r="E90" s="14" t="s"/>
      <c r="F90" s="14" t="s"/>
    </row>
    <row r="91" spans="1:6">
      <c r="A91" s="7" t="s"/>
      <c r="B91" s="11" t="s"/>
      <c r="C91" s="7" t="s"/>
      <c r="D91" s="7" t="s"/>
      <c r="E91" s="14" t="s"/>
      <c r="F91" s="14" t="s"/>
    </row>
    <row r="92" spans="1:6">
      <c r="A92" s="7" t="s"/>
      <c r="B92" s="11" t="s"/>
      <c r="C92" s="7" t="s"/>
      <c r="D92" s="7" t="s"/>
      <c r="E92" s="14" t="s"/>
      <c r="F92" s="14" t="s"/>
    </row>
    <row r="93" spans="1:6">
      <c r="A93" s="7" t="s"/>
      <c r="B93" s="11" t="s"/>
      <c r="C93" s="7" t="s"/>
      <c r="D93" s="7" t="s"/>
      <c r="E93" s="14" t="s"/>
      <c r="F93" s="14" t="s"/>
    </row>
    <row r="94" spans="1:6">
      <c r="A94" s="7" t="s"/>
      <c r="B94" s="11" t="s"/>
      <c r="C94" s="7" t="s"/>
      <c r="D94" s="7" t="s"/>
      <c r="E94" s="14" t="s"/>
      <c r="F94" s="14" t="s"/>
    </row>
    <row r="95" spans="1:6">
      <c r="A95" s="7" t="s"/>
      <c r="B95" s="11" t="s"/>
      <c r="C95" s="7" t="s"/>
      <c r="D95" s="7" t="s"/>
      <c r="E95" s="14" t="s"/>
      <c r="F95" s="14" t="s"/>
    </row>
    <row r="96" spans="1:6">
      <c r="A96" s="7" t="s"/>
      <c r="B96" s="11" t="s"/>
      <c r="C96" s="7" t="s"/>
      <c r="D96" s="7" t="s"/>
      <c r="E96" s="14" t="s"/>
      <c r="F96" s="14" t="s"/>
    </row>
    <row r="97" spans="1:6">
      <c r="A97" s="7" t="s"/>
      <c r="B97" s="11" t="s"/>
      <c r="C97" s="7" t="s"/>
      <c r="D97" s="7" t="s"/>
      <c r="E97" s="14" t="s"/>
      <c r="F97" s="14" t="s"/>
    </row>
    <row r="98" spans="1:6">
      <c r="A98" s="7" t="s"/>
      <c r="B98" s="11" t="s"/>
      <c r="C98" s="7" t="s"/>
      <c r="D98" s="7" t="s"/>
      <c r="E98" s="14" t="s"/>
      <c r="F98" s="14" t="s"/>
    </row>
    <row r="99" spans="1:6">
      <c r="A99" s="7" t="s"/>
      <c r="B99" s="11" t="s"/>
      <c r="C99" s="7" t="s"/>
      <c r="D99" s="7" t="s"/>
      <c r="E99" s="14" t="s"/>
      <c r="F99" s="14" t="s"/>
    </row>
    <row r="100" spans="1:6">
      <c r="A100" s="7" t="s"/>
      <c r="B100" s="11" t="s"/>
      <c r="C100" s="7" t="s"/>
      <c r="D100" s="7" t="s"/>
      <c r="E100" s="14" t="s"/>
      <c r="F100" s="14" t="s"/>
    </row>
    <row r="101" spans="1:6">
      <c r="A101" s="7" t="s"/>
      <c r="B101" s="11" t="s"/>
      <c r="C101" s="7" t="s"/>
      <c r="D101" s="7" t="s"/>
      <c r="E101" s="14" t="s"/>
      <c r="F101" s="14" t="s"/>
    </row>
    <row r="102" spans="1:6">
      <c r="A102" s="7" t="s"/>
      <c r="B102" s="11" t="s"/>
      <c r="C102" s="7" t="s"/>
      <c r="D102" s="7" t="s"/>
      <c r="E102" s="14" t="s"/>
      <c r="F102" s="14" t="s"/>
    </row>
    <row r="103" spans="1:6">
      <c r="A103" s="7" t="s"/>
      <c r="B103" s="11" t="s"/>
      <c r="C103" s="7" t="s"/>
      <c r="D103" s="7" t="s"/>
      <c r="E103" s="14" t="s"/>
      <c r="F103" s="14" t="s"/>
    </row>
    <row r="104" spans="1:6">
      <c r="A104" s="7" t="s"/>
      <c r="B104" s="11" t="s"/>
      <c r="C104" s="7" t="s"/>
      <c r="D104" s="7" t="s"/>
      <c r="E104" s="14" t="s"/>
      <c r="F104" s="14" t="s"/>
    </row>
    <row r="105" spans="1:6">
      <c r="A105" s="7" t="s"/>
      <c r="B105" s="11" t="s"/>
      <c r="C105" s="7" t="s"/>
      <c r="D105" s="7" t="s"/>
      <c r="E105" s="14" t="s"/>
      <c r="F105" s="14" t="s"/>
    </row>
    <row r="106" spans="1:6">
      <c r="A106" s="7" t="s"/>
      <c r="B106" s="11" t="s"/>
      <c r="C106" s="7" t="s"/>
      <c r="D106" s="7" t="s"/>
      <c r="E106" s="14" t="s"/>
      <c r="F106" s="14" t="s"/>
    </row>
    <row r="107" spans="1:6">
      <c r="A107" s="7" t="s"/>
      <c r="B107" s="11" t="s"/>
      <c r="C107" s="7" t="s"/>
      <c r="D107" s="7" t="s"/>
      <c r="E107" s="14" t="s"/>
      <c r="F107" s="14" t="s"/>
    </row>
    <row r="108" spans="1:6">
      <c r="A108" s="7" t="s"/>
      <c r="B108" s="11" t="s"/>
      <c r="C108" s="7" t="s"/>
      <c r="D108" s="7" t="s"/>
      <c r="E108" s="14" t="s"/>
      <c r="F108" s="14" t="s"/>
    </row>
    <row r="109" spans="1:6">
      <c r="A109" s="7" t="s"/>
      <c r="B109" s="11" t="s"/>
      <c r="C109" s="7" t="s"/>
      <c r="D109" s="7" t="s"/>
      <c r="E109" s="14" t="s"/>
      <c r="F109" s="14" t="s"/>
    </row>
    <row r="110" spans="1:6">
      <c r="A110" s="7" t="s"/>
      <c r="B110" s="11" t="s"/>
      <c r="C110" s="7" t="s"/>
      <c r="D110" s="7" t="s"/>
      <c r="E110" s="14" t="s"/>
      <c r="F110" s="14" t="s"/>
    </row>
    <row r="111" spans="1:6">
      <c r="A111" s="7" t="s"/>
      <c r="B111" s="11" t="s"/>
      <c r="C111" s="7" t="s"/>
      <c r="D111" s="7" t="s"/>
      <c r="E111" s="14" t="s"/>
      <c r="F111" s="14" t="s"/>
    </row>
    <row r="112" spans="1:6">
      <c r="A112" s="7" t="s"/>
      <c r="B112" s="11" t="s"/>
      <c r="C112" s="7" t="s"/>
      <c r="D112" s="7" t="s"/>
      <c r="E112" s="14" t="s"/>
      <c r="F112" s="14" t="s"/>
    </row>
    <row r="113" spans="1:6">
      <c r="A113" s="7" t="s"/>
      <c r="B113" s="11" t="s"/>
      <c r="C113" s="7" t="s"/>
      <c r="D113" s="7" t="s"/>
      <c r="E113" s="14" t="s"/>
      <c r="F113" s="14" t="s"/>
    </row>
    <row r="114" spans="1:6">
      <c r="A114" s="7" t="s"/>
      <c r="B114" s="11" t="s"/>
      <c r="C114" s="7" t="s"/>
      <c r="D114" s="7" t="s"/>
      <c r="E114" s="14" t="s"/>
      <c r="F114" s="14" t="s"/>
    </row>
    <row r="115" spans="1:6">
      <c r="A115" s="7" t="s"/>
      <c r="B115" s="11" t="s"/>
      <c r="C115" s="7" t="s"/>
      <c r="D115" s="7" t="s"/>
      <c r="E115" s="14" t="s"/>
      <c r="F115" s="14" t="s"/>
    </row>
    <row r="116" spans="1:6">
      <c r="A116" s="7" t="s"/>
      <c r="B116" s="11" t="s"/>
      <c r="C116" s="7" t="s"/>
      <c r="D116" s="7" t="s"/>
      <c r="E116" s="14" t="s"/>
      <c r="F116" s="14" t="s"/>
    </row>
    <row r="117" spans="1:6">
      <c r="A117" s="7" t="s"/>
      <c r="B117" s="11" t="s"/>
      <c r="C117" s="7" t="s"/>
      <c r="D117" s="7" t="s"/>
      <c r="E117" s="14" t="s"/>
      <c r="F117" s="14" t="s"/>
    </row>
    <row r="118" spans="1:6">
      <c r="A118" s="7" t="s"/>
      <c r="B118" s="11" t="s"/>
      <c r="C118" s="7" t="s"/>
      <c r="D118" s="7" t="s"/>
      <c r="E118" s="14" t="s"/>
      <c r="F118" s="14" t="s"/>
    </row>
    <row r="119" spans="1:6">
      <c r="A119" s="7" t="s"/>
      <c r="B119" s="11" t="s"/>
      <c r="C119" s="7" t="s"/>
      <c r="D119" s="7" t="s"/>
      <c r="E119" s="14" t="s"/>
      <c r="F119" s="14" t="s"/>
    </row>
    <row r="120" spans="1:6">
      <c r="A120" s="7" t="s"/>
      <c r="B120" s="11" t="s"/>
      <c r="C120" s="7" t="s"/>
      <c r="D120" s="7" t="s"/>
      <c r="E120" s="14" t="s"/>
      <c r="F120" s="14" t="s"/>
    </row>
    <row r="121" spans="1:6">
      <c r="A121" s="7" t="s"/>
      <c r="B121" s="11" t="s"/>
      <c r="C121" s="7" t="s"/>
      <c r="D121" s="7" t="s"/>
      <c r="E121" s="14" t="s"/>
      <c r="F121" s="14" t="s"/>
    </row>
    <row r="122" spans="1:6">
      <c r="A122" s="7" t="s"/>
      <c r="B122" s="11" t="s"/>
      <c r="C122" s="7" t="s"/>
      <c r="D122" s="7" t="s"/>
      <c r="E122" s="14" t="s"/>
      <c r="F122" s="14" t="s"/>
    </row>
    <row r="123" spans="1:6">
      <c r="A123" s="7" t="s"/>
      <c r="B123" s="11" t="s"/>
      <c r="C123" s="7" t="s"/>
      <c r="D123" s="7" t="s"/>
      <c r="E123" s="14" t="s"/>
      <c r="F123" s="14" t="s"/>
    </row>
    <row r="124" spans="1:6">
      <c r="A124" s="7" t="s"/>
      <c r="B124" s="11" t="s"/>
      <c r="C124" s="7" t="s"/>
      <c r="D124" s="7" t="s"/>
      <c r="E124" s="14" t="s"/>
      <c r="F124" s="14" t="s"/>
    </row>
    <row r="125" spans="1:6">
      <c r="A125" s="7" t="s"/>
      <c r="B125" s="11" t="s"/>
      <c r="C125" s="7" t="s"/>
      <c r="D125" s="7" t="s"/>
      <c r="E125" s="14" t="s"/>
      <c r="F125" s="14" t="s"/>
    </row>
    <row r="126" spans="1:6">
      <c r="A126" s="7" t="s"/>
      <c r="B126" s="11" t="s"/>
      <c r="C126" s="7" t="s"/>
      <c r="D126" s="7" t="s"/>
      <c r="E126" s="14" t="s"/>
      <c r="F126" s="14" t="s"/>
    </row>
    <row r="127" spans="1:6">
      <c r="A127" s="7" t="s"/>
      <c r="B127" s="11" t="s"/>
      <c r="C127" s="7" t="s"/>
      <c r="D127" s="7" t="s"/>
      <c r="E127" s="14" t="s"/>
      <c r="F127" s="14" t="s"/>
    </row>
    <row r="128" spans="1:6">
      <c r="A128" s="7" t="s"/>
      <c r="B128" s="11" t="s"/>
      <c r="C128" s="7" t="s"/>
      <c r="D128" s="7" t="s"/>
      <c r="E128" s="14" t="s"/>
      <c r="F128" s="14" t="s"/>
    </row>
    <row r="129" spans="1:6">
      <c r="A129" s="7" t="s"/>
      <c r="B129" s="11" t="s"/>
      <c r="C129" s="7" t="s"/>
      <c r="D129" s="7" t="s"/>
      <c r="E129" s="14" t="s"/>
      <c r="F129" s="14" t="s"/>
    </row>
    <row r="130" spans="1:6">
      <c r="A130" s="7" t="s"/>
      <c r="B130" s="11" t="s"/>
      <c r="C130" s="7" t="s"/>
      <c r="D130" s="7" t="s"/>
      <c r="E130" s="14" t="s"/>
      <c r="F130" s="14" t="s"/>
    </row>
    <row r="131" spans="1:6">
      <c r="A131" s="7" t="s"/>
      <c r="B131" s="11" t="s"/>
      <c r="C131" s="7" t="s"/>
      <c r="D131" s="7" t="s"/>
      <c r="E131" s="14" t="s"/>
      <c r="F131" s="14" t="s"/>
    </row>
    <row r="132" spans="1:6">
      <c r="A132" s="7" t="s"/>
      <c r="B132" s="11" t="s"/>
      <c r="C132" s="7" t="s"/>
      <c r="D132" s="7" t="s"/>
      <c r="E132" s="14" t="s"/>
      <c r="F132" s="14" t="s"/>
    </row>
    <row r="133" spans="1:6">
      <c r="A133" s="7" t="s"/>
      <c r="B133" s="11" t="s"/>
      <c r="C133" s="7" t="s"/>
      <c r="D133" s="7" t="s"/>
      <c r="E133" s="14" t="s"/>
      <c r="F133" s="14" t="s"/>
    </row>
    <row r="134" spans="1:6">
      <c r="A134" s="7" t="s"/>
      <c r="B134" s="11" t="s"/>
      <c r="C134" s="7" t="s"/>
      <c r="D134" s="7" t="s"/>
      <c r="E134" s="14" t="s"/>
      <c r="F134" s="14" t="s"/>
    </row>
    <row r="135" spans="1:6">
      <c r="A135" s="7" t="s"/>
      <c r="B135" s="11" t="s"/>
      <c r="C135" s="7" t="s"/>
      <c r="D135" s="7" t="s"/>
      <c r="E135" s="14" t="s"/>
      <c r="F135" s="14" t="s"/>
    </row>
    <row r="136" spans="1:6">
      <c r="A136" s="7" t="s"/>
      <c r="B136" s="11" t="s"/>
      <c r="C136" s="7" t="s"/>
      <c r="D136" s="7" t="s"/>
      <c r="E136" s="14" t="s"/>
      <c r="F136" s="14" t="s"/>
    </row>
    <row r="137" spans="1:6">
      <c r="A137" s="7" t="s"/>
      <c r="B137" s="11" t="s"/>
      <c r="C137" s="7" t="s"/>
      <c r="D137" s="7" t="s"/>
      <c r="E137" s="14" t="s"/>
      <c r="F137" s="14" t="s"/>
    </row>
    <row r="138" spans="1:6">
      <c r="A138" s="7" t="s"/>
      <c r="B138" s="11" t="s"/>
      <c r="C138" s="7" t="s"/>
      <c r="D138" s="7" t="s"/>
      <c r="E138" s="14" t="s"/>
      <c r="F138" s="14" t="s"/>
    </row>
    <row r="139" spans="1:6">
      <c r="A139" s="7" t="s"/>
      <c r="B139" s="11" t="s"/>
      <c r="C139" s="7" t="s"/>
      <c r="D139" s="7" t="s"/>
      <c r="E139" s="14" t="s"/>
      <c r="F139" s="14" t="s"/>
    </row>
    <row r="140" spans="1:6">
      <c r="A140" s="7" t="s"/>
      <c r="B140" s="11" t="s"/>
      <c r="C140" s="7" t="s"/>
      <c r="D140" s="7" t="s"/>
      <c r="E140" s="14" t="s"/>
      <c r="F140" s="14" t="s"/>
    </row>
    <row r="141" spans="1:6">
      <c r="A141" s="7" t="s"/>
      <c r="B141" s="11" t="s"/>
      <c r="C141" s="7" t="s"/>
      <c r="D141" s="7" t="s"/>
      <c r="E141" s="14" t="s"/>
      <c r="F141" s="14" t="s"/>
    </row>
    <row r="142" spans="1:6">
      <c r="A142" s="7" t="s"/>
      <c r="B142" s="11" t="s"/>
      <c r="C142" s="7" t="s"/>
      <c r="D142" s="7" t="s"/>
      <c r="E142" s="14" t="s"/>
      <c r="F142" s="14" t="s"/>
    </row>
    <row r="143" spans="1:6">
      <c r="A143" s="7" t="s"/>
      <c r="B143" s="11" t="s"/>
      <c r="C143" s="7" t="s"/>
      <c r="D143" s="7" t="s"/>
      <c r="E143" s="14" t="s"/>
      <c r="F143" s="14" t="s"/>
    </row>
    <row r="144" spans="1:6">
      <c r="A144" s="7" t="s"/>
      <c r="B144" s="11" t="s"/>
      <c r="C144" s="7" t="s"/>
      <c r="D144" s="7" t="s"/>
      <c r="E144" s="14" t="s"/>
      <c r="F144" s="14" t="s"/>
    </row>
    <row r="145" spans="1:6">
      <c r="A145" s="7" t="s"/>
      <c r="B145" s="11" t="s"/>
      <c r="C145" s="7" t="s"/>
      <c r="D145" s="7" t="s"/>
      <c r="E145" s="14" t="s"/>
      <c r="F145" s="14" t="s"/>
    </row>
    <row r="146" spans="1:6">
      <c r="A146" s="7" t="s"/>
      <c r="B146" s="11" t="s"/>
      <c r="C146" s="7" t="s"/>
      <c r="D146" s="7" t="s"/>
      <c r="E146" s="14" t="s"/>
      <c r="F146" s="14" t="s"/>
    </row>
    <row r="147" spans="1:6">
      <c r="A147" s="7" t="s"/>
      <c r="B147" s="11" t="s"/>
      <c r="C147" s="7" t="s"/>
      <c r="D147" s="7" t="s"/>
      <c r="E147" s="14" t="s"/>
      <c r="F147" s="14" t="s"/>
    </row>
    <row r="148" spans="1:6">
      <c r="A148" s="7" t="s"/>
      <c r="B148" s="11" t="s"/>
      <c r="C148" s="7" t="s"/>
      <c r="D148" s="7" t="s"/>
      <c r="E148" s="14" t="s"/>
      <c r="F148" s="14" t="s"/>
    </row>
    <row r="149" spans="1:6">
      <c r="A149" s="7" t="s"/>
      <c r="B149" s="11" t="s"/>
      <c r="C149" s="7" t="s"/>
      <c r="D149" s="7" t="s"/>
      <c r="E149" s="14" t="s"/>
      <c r="F149" s="14" t="s"/>
    </row>
    <row r="150" spans="1:6">
      <c r="A150" s="7" t="s"/>
      <c r="B150" s="11" t="s"/>
      <c r="C150" s="7" t="s"/>
      <c r="D150" s="7" t="s"/>
      <c r="E150" s="14" t="s"/>
      <c r="F150" s="14" t="s"/>
    </row>
    <row r="151" spans="1:6">
      <c r="A151" s="7" t="s"/>
      <c r="B151" s="11" t="s"/>
      <c r="C151" s="7" t="s"/>
      <c r="D151" s="7" t="s"/>
      <c r="E151" s="14" t="s"/>
      <c r="F151" s="14" t="s"/>
    </row>
    <row r="152" spans="1:6">
      <c r="A152" s="7" t="s"/>
      <c r="B152" s="11" t="s"/>
      <c r="C152" s="7" t="s"/>
      <c r="D152" s="7" t="s"/>
      <c r="E152" s="14" t="s"/>
      <c r="F152" s="14" t="s"/>
    </row>
    <row r="153" spans="1:6">
      <c r="A153" s="7" t="s"/>
      <c r="B153" s="11" t="s"/>
      <c r="C153" s="7" t="s"/>
      <c r="D153" s="7" t="s"/>
      <c r="E153" s="14" t="s"/>
      <c r="F153" s="14" t="s"/>
    </row>
    <row r="154" spans="1:6">
      <c r="A154" s="7" t="s"/>
      <c r="B154" s="11" t="s"/>
      <c r="C154" s="7" t="s"/>
      <c r="D154" s="7" t="s"/>
      <c r="E154" s="14" t="s"/>
      <c r="F154" s="14" t="s"/>
    </row>
    <row r="155" spans="1:6">
      <c r="A155" s="7" t="s"/>
      <c r="B155" s="11" t="s"/>
      <c r="C155" s="7" t="s"/>
      <c r="D155" s="7" t="s"/>
      <c r="E155" s="14" t="s"/>
      <c r="F155" s="14" t="s"/>
    </row>
    <row r="156" spans="1:6">
      <c r="A156" s="7" t="s"/>
      <c r="B156" s="11" t="s"/>
      <c r="C156" s="7" t="s"/>
      <c r="D156" s="7" t="s"/>
      <c r="E156" s="14" t="s"/>
      <c r="F156" s="14" t="s"/>
    </row>
    <row r="157" spans="1:6">
      <c r="A157" s="7" t="s"/>
      <c r="B157" s="11" t="s"/>
      <c r="C157" s="7" t="s"/>
      <c r="D157" s="7" t="s"/>
      <c r="E157" s="14" t="s"/>
      <c r="F157" s="14" t="s"/>
    </row>
    <row r="158" spans="1:6">
      <c r="A158" s="7" t="s"/>
      <c r="B158" s="11" t="s"/>
      <c r="C158" s="7" t="s"/>
      <c r="D158" s="7" t="s"/>
      <c r="E158" s="14" t="s"/>
      <c r="F158" s="14" t="s"/>
    </row>
    <row r="159" spans="1:6">
      <c r="A159" s="7" t="s"/>
      <c r="B159" s="11" t="s"/>
      <c r="C159" s="7" t="s"/>
      <c r="D159" s="7" t="s"/>
      <c r="E159" s="14" t="s"/>
      <c r="F159" s="14" t="s"/>
    </row>
    <row r="160" spans="1:6">
      <c r="A160" s="7" t="s"/>
      <c r="B160" s="11" t="s"/>
      <c r="C160" s="7" t="s"/>
      <c r="D160" s="7" t="s"/>
      <c r="E160" s="14" t="s"/>
      <c r="F160" s="14" t="s"/>
    </row>
    <row r="161" spans="1:6">
      <c r="A161" s="7" t="s"/>
      <c r="B161" s="11" t="s"/>
      <c r="C161" s="7" t="s"/>
      <c r="D161" s="7" t="s"/>
      <c r="E161" s="14" t="s"/>
      <c r="F161" s="14" t="s"/>
    </row>
    <row r="162" spans="1:6">
      <c r="A162" s="7" t="s"/>
      <c r="B162" s="11" t="s"/>
      <c r="C162" s="7" t="s"/>
      <c r="D162" s="7" t="s"/>
      <c r="E162" s="14" t="s"/>
      <c r="F162" s="14" t="s"/>
    </row>
    <row r="163" spans="1:6">
      <c r="A163" s="7" t="s"/>
      <c r="B163" s="11" t="s"/>
      <c r="C163" s="7" t="s"/>
      <c r="D163" s="7" t="s"/>
      <c r="E163" s="14" t="s"/>
      <c r="F163" s="14" t="s"/>
    </row>
    <row r="164" spans="1:6">
      <c r="A164" s="7" t="s"/>
      <c r="B164" s="11" t="s"/>
      <c r="C164" s="7" t="s"/>
      <c r="D164" s="7" t="s"/>
      <c r="E164" s="14" t="s"/>
      <c r="F164" s="14" t="s"/>
    </row>
    <row r="165" spans="1:6">
      <c r="A165" s="7" t="s"/>
      <c r="B165" s="11" t="s"/>
      <c r="C165" s="7" t="s"/>
      <c r="D165" s="7" t="s"/>
      <c r="E165" s="14" t="s"/>
      <c r="F165" s="14" t="s"/>
    </row>
    <row r="166" spans="1:6">
      <c r="A166" s="7" t="s"/>
      <c r="B166" s="11" t="s"/>
      <c r="C166" s="7" t="s"/>
      <c r="D166" s="7" t="s"/>
      <c r="E166" s="14" t="s"/>
      <c r="F166" s="14" t="s"/>
    </row>
    <row r="167" spans="1:6">
      <c r="A167" s="7" t="s"/>
      <c r="B167" s="11" t="s"/>
      <c r="C167" s="7" t="s"/>
      <c r="D167" s="7" t="s"/>
      <c r="E167" s="14" t="s"/>
      <c r="F167" s="14" t="s"/>
    </row>
    <row r="168" spans="1:6">
      <c r="A168" s="7" t="s"/>
      <c r="B168" s="11" t="s"/>
      <c r="C168" s="7" t="s"/>
      <c r="D168" s="7" t="s"/>
      <c r="E168" s="14" t="s"/>
      <c r="F168" s="14" t="s"/>
    </row>
    <row r="169" spans="1:6">
      <c r="A169" s="7" t="s"/>
      <c r="B169" s="11" t="s"/>
      <c r="C169" s="7" t="s"/>
      <c r="D169" s="7" t="s"/>
      <c r="E169" s="14" t="s"/>
      <c r="F169" s="14" t="s"/>
    </row>
    <row r="170" spans="1:6">
      <c r="A170" s="7" t="s"/>
      <c r="B170" s="11" t="s"/>
      <c r="C170" s="7" t="s"/>
      <c r="D170" s="7" t="s"/>
      <c r="E170" s="14" t="s"/>
      <c r="F170" s="14" t="s"/>
    </row>
    <row r="171" spans="1:6">
      <c r="A171" s="7" t="s"/>
      <c r="B171" s="11" t="s"/>
      <c r="C171" s="7" t="s"/>
      <c r="D171" s="7" t="s"/>
      <c r="E171" s="14" t="s"/>
      <c r="F171" s="14" t="s"/>
    </row>
    <row r="172" spans="1:6">
      <c r="A172" s="7" t="s"/>
      <c r="B172" s="11" t="s"/>
      <c r="C172" s="7" t="s"/>
      <c r="D172" s="7" t="s"/>
      <c r="E172" s="14" t="s"/>
      <c r="F172" s="14" t="s"/>
    </row>
    <row r="173" spans="1:6">
      <c r="A173" s="7" t="s"/>
      <c r="B173" s="11" t="s"/>
      <c r="C173" s="7" t="s"/>
      <c r="D173" s="7" t="s"/>
      <c r="E173" s="14" t="s"/>
      <c r="F173" s="14" t="s"/>
    </row>
    <row r="174" spans="1:6">
      <c r="A174" s="7" t="s"/>
      <c r="B174" s="11" t="s"/>
      <c r="C174" s="7" t="s"/>
      <c r="D174" s="7" t="s"/>
      <c r="E174" s="14" t="s"/>
      <c r="F174" s="14" t="s"/>
    </row>
    <row r="175" spans="1:6">
      <c r="A175" s="7" t="s"/>
      <c r="B175" s="11" t="s"/>
      <c r="C175" s="7" t="s"/>
      <c r="D175" s="7" t="s"/>
      <c r="E175" s="14" t="s"/>
      <c r="F175" s="14" t="s"/>
    </row>
    <row r="176" spans="1:6">
      <c r="A176" s="7" t="s"/>
      <c r="B176" s="11" t="s"/>
      <c r="C176" s="7" t="s"/>
      <c r="D176" s="7" t="s"/>
      <c r="E176" s="14" t="s"/>
      <c r="F176" s="14" t="s"/>
    </row>
    <row r="177" spans="1:6">
      <c r="A177" s="7" t="s"/>
      <c r="B177" s="11" t="s"/>
      <c r="C177" s="7" t="s"/>
      <c r="D177" s="7" t="s"/>
      <c r="E177" s="14" t="s"/>
      <c r="F177" s="14" t="s"/>
    </row>
    <row r="178" spans="1:6">
      <c r="A178" s="7" t="s"/>
      <c r="B178" s="11" t="s"/>
      <c r="C178" s="7" t="s"/>
      <c r="D178" s="7" t="s"/>
      <c r="E178" s="14" t="s"/>
      <c r="F178" s="14" t="s"/>
    </row>
    <row r="179" spans="1:6">
      <c r="A179" s="7" t="s"/>
      <c r="B179" s="11" t="s"/>
      <c r="C179" s="7" t="s"/>
      <c r="D179" s="7" t="s"/>
      <c r="E179" s="14" t="s"/>
      <c r="F179" s="14" t="s"/>
    </row>
    <row r="180" spans="1:6">
      <c r="A180" s="7" t="s"/>
      <c r="B180" s="11" t="s"/>
      <c r="C180" s="7" t="s"/>
      <c r="D180" s="7" t="s"/>
      <c r="E180" s="14" t="s"/>
      <c r="F180" s="14" t="s"/>
    </row>
    <row r="181" spans="1:6">
      <c r="A181" s="7" t="s"/>
      <c r="B181" s="11" t="s"/>
      <c r="C181" s="7" t="s"/>
      <c r="D181" s="7" t="s"/>
      <c r="E181" s="14" t="s"/>
      <c r="F181" s="14" t="s"/>
    </row>
    <row r="182" spans="1:6">
      <c r="A182" s="7" t="s"/>
      <c r="B182" s="11" t="s"/>
      <c r="C182" s="7" t="s"/>
      <c r="D182" s="7" t="s"/>
      <c r="E182" s="14" t="s"/>
      <c r="F182" s="14" t="s"/>
    </row>
    <row r="183" spans="1:6">
      <c r="A183" s="7" t="s"/>
      <c r="B183" s="11" t="s"/>
      <c r="C183" s="7" t="s"/>
      <c r="D183" s="7" t="s"/>
      <c r="E183" s="14" t="s"/>
      <c r="F183" s="14" t="s"/>
    </row>
    <row r="184" spans="1:6">
      <c r="A184" s="7" t="s"/>
      <c r="B184" s="11" t="s"/>
      <c r="C184" s="7" t="s"/>
      <c r="D184" s="7" t="s"/>
      <c r="E184" s="14" t="s"/>
      <c r="F184" s="14" t="s"/>
    </row>
    <row r="185" spans="1:6">
      <c r="A185" s="7" t="s"/>
      <c r="B185" s="11" t="s"/>
      <c r="C185" s="7" t="s"/>
      <c r="D185" s="7" t="s"/>
      <c r="E185" s="14" t="s"/>
      <c r="F185" s="14" t="s"/>
    </row>
    <row r="186" spans="1:6">
      <c r="A186" s="7" t="s"/>
      <c r="B186" s="11" t="s"/>
      <c r="C186" s="7" t="s"/>
      <c r="D186" s="7" t="s"/>
      <c r="E186" s="14" t="s"/>
      <c r="F186" s="14" t="s"/>
    </row>
    <row r="187" spans="1:6">
      <c r="A187" s="7" t="s"/>
      <c r="B187" s="11" t="s"/>
      <c r="C187" s="7" t="s"/>
      <c r="D187" s="7" t="s"/>
      <c r="E187" s="14" t="s"/>
      <c r="F187" s="14" t="s"/>
    </row>
    <row r="188" spans="1:6">
      <c r="A188" s="7" t="s"/>
      <c r="B188" s="11" t="s"/>
      <c r="C188" s="7" t="s"/>
      <c r="D188" s="7" t="s"/>
      <c r="E188" s="14" t="s"/>
      <c r="F188" s="14" t="s"/>
    </row>
    <row r="189" spans="1:6">
      <c r="A189" s="7" t="s"/>
      <c r="B189" s="11" t="s"/>
      <c r="C189" s="7" t="s"/>
      <c r="D189" s="7" t="s"/>
      <c r="E189" s="14" t="s"/>
      <c r="F189" s="14" t="s"/>
    </row>
    <row r="190" spans="1:6">
      <c r="A190" s="7" t="s"/>
      <c r="B190" s="11" t="s"/>
      <c r="C190" s="7" t="s"/>
      <c r="D190" s="7" t="s"/>
      <c r="E190" s="14" t="s"/>
      <c r="F190" s="14" t="s"/>
    </row>
    <row r="191" spans="1:6">
      <c r="A191" s="7" t="s"/>
      <c r="B191" s="11" t="s"/>
      <c r="C191" s="7" t="s"/>
      <c r="D191" s="7" t="s"/>
      <c r="E191" s="14" t="s"/>
      <c r="F191" s="14" t="s"/>
    </row>
    <row r="192" spans="1:6">
      <c r="A192" s="7" t="s"/>
      <c r="B192" s="11" t="s"/>
      <c r="C192" s="7" t="s"/>
      <c r="D192" s="7" t="s"/>
      <c r="E192" s="14" t="s"/>
      <c r="F192" s="14" t="s"/>
    </row>
    <row r="193" spans="1:6">
      <c r="A193" s="7" t="s"/>
      <c r="B193" s="11" t="s"/>
      <c r="C193" s="7" t="s"/>
      <c r="D193" s="7" t="s"/>
      <c r="E193" s="14" t="s"/>
      <c r="F193" s="14" t="s"/>
    </row>
    <row r="194" spans="1:6">
      <c r="A194" s="7" t="s"/>
      <c r="B194" s="11" t="s"/>
      <c r="C194" s="7" t="s"/>
      <c r="D194" s="7" t="s"/>
      <c r="E194" s="14" t="s"/>
      <c r="F194" s="14" t="s"/>
    </row>
    <row r="195" spans="1:6">
      <c r="A195" s="7" t="s"/>
      <c r="B195" s="11" t="s"/>
      <c r="C195" s="7" t="s"/>
      <c r="D195" s="7" t="s"/>
      <c r="E195" s="14" t="s"/>
      <c r="F195" s="14" t="s"/>
    </row>
    <row r="196" spans="1:6">
      <c r="A196" s="7" t="s"/>
      <c r="B196" s="11" t="s"/>
      <c r="C196" s="7" t="s"/>
      <c r="D196" s="7" t="s"/>
      <c r="E196" s="14" t="s"/>
      <c r="F196" s="14" t="s"/>
    </row>
    <row r="197" spans="1:6">
      <c r="A197" s="7" t="s"/>
      <c r="B197" s="11" t="s"/>
      <c r="C197" s="7" t="s"/>
      <c r="D197" s="7" t="s"/>
      <c r="E197" s="14" t="s"/>
      <c r="F197" s="14" t="s"/>
    </row>
    <row r="198" spans="1:6">
      <c r="A198" s="7" t="s"/>
      <c r="B198" s="11" t="s"/>
      <c r="C198" s="7" t="s"/>
      <c r="D198" s="7" t="s"/>
      <c r="E198" s="14" t="s"/>
      <c r="F198" s="14" t="s"/>
    </row>
    <row r="199" spans="1:6">
      <c r="A199" s="7" t="s"/>
      <c r="B199" s="11" t="s"/>
      <c r="C199" s="7" t="s"/>
      <c r="D199" s="7" t="s"/>
      <c r="E199" s="14" t="s"/>
      <c r="F199" s="14" t="s"/>
    </row>
    <row r="200" spans="1:6">
      <c r="A200" s="7" t="s"/>
      <c r="B200" s="11" t="s"/>
      <c r="C200" s="7" t="s"/>
      <c r="D200" s="7" t="s"/>
      <c r="E200" s="14" t="s"/>
      <c r="F200" s="14" t="s"/>
    </row>
  </sheetData>
  <mergeCells count="1">
    <mergeCell ref="A1:F1"/>
  </mergeCells>
</worksheet>
</file>

<file path=xl/worksheets/sheet9.xml><?xml version="1.0" encoding="utf-8"?>
<worksheet xmlns="http://schemas.openxmlformats.org/spreadsheetml/2006/main">
  <sheetPr codeName="10.17">
    <tabColor/>
  </sheetPr>
  <dimension ref="F200"/>
  <sheetViews>
    <sheetView showGridLines="true" rightToLeft="false" workbookViewId="0"/>
  </sheetViews>
  <sheetFormatPr baseColWidth="13" defaultRowHeight="18" customHeight="true"/>
  <cols>
    <col min="1" max="4" width="13.7109" customWidth="true"/>
    <col min="5" max="5" width="31.7109" customWidth="true"/>
    <col min="6" max="6" width="75.7109" customWidth="true"/>
  </cols>
  <sheetData>
    <row r="1" spans="1:1">
      <c r="A1" s="4" t="s">
        <v>1</v>
      </c>
    </row>
    <row r="2" spans="1:6">
      <c r="A2" s="5" t="s">
        <v>2</v>
      </c>
      <c r="B2" s="6" t="s">
        <v>3</v>
      </c>
      <c r="C2" s="5" t="s">
        <v>4</v>
      </c>
      <c r="D2" s="5" t="s">
        <v>5</v>
      </c>
      <c r="E2" s="5" t="s">
        <v>6</v>
      </c>
      <c r="F2" s="5" t="s">
        <v>7</v>
      </c>
    </row>
    <row r="3" spans="1:6">
      <c r="A3" s="7" t="s">
        <v>8</v>
      </c>
      <c r="B3" s="8" t="s">
        <v>9</v>
      </c>
      <c r="C3" s="7">
        <v>45</v>
      </c>
      <c r="D3" s="9">
        <v>45</v>
      </c>
      <c r="E3" s="10" t="s"/>
      <c r="F3" s="10" t="s"/>
    </row>
    <row r="4" spans="1:6">
      <c r="A4" s="7" t="s">
        <v>10</v>
      </c>
      <c r="B4" s="8" t="s">
        <v>11</v>
      </c>
      <c r="C4" s="7">
        <v>45</v>
      </c>
      <c r="D4" s="9">
        <v>45</v>
      </c>
      <c r="E4" s="10" t="s"/>
      <c r="F4" s="10" t="s"/>
    </row>
    <row r="5" spans="1:6">
      <c r="A5" s="7" t="s">
        <v>12</v>
      </c>
      <c r="B5" s="11" t="s">
        <v>13</v>
      </c>
      <c r="C5" s="7">
        <v>45</v>
      </c>
      <c r="D5" s="9">
        <v>45</v>
      </c>
      <c r="E5" s="10" t="s"/>
      <c r="F5" s="10" t="s"/>
    </row>
    <row r="6" spans="1:6">
      <c r="A6" s="7" t="s">
        <v>16</v>
      </c>
      <c r="B6" s="11" t="s">
        <v>17</v>
      </c>
      <c r="C6" s="7">
        <v>45</v>
      </c>
      <c r="D6" s="9">
        <v>45</v>
      </c>
      <c r="E6" s="10" t="s"/>
      <c r="F6" s="10" t="s"/>
    </row>
    <row r="7" spans="1:6">
      <c r="A7" s="7" t="s">
        <v>18</v>
      </c>
      <c r="B7" s="11" t="s">
        <v>19</v>
      </c>
      <c r="C7" s="7">
        <v>46</v>
      </c>
      <c r="D7" s="9">
        <v>46</v>
      </c>
      <c r="E7" s="10" t="s"/>
      <c r="F7" s="10" t="s"/>
    </row>
    <row r="8" spans="1:6">
      <c r="A8" s="7" t="s">
        <v>21</v>
      </c>
      <c r="B8" s="11" t="s">
        <v>22</v>
      </c>
      <c r="C8" s="7">
        <v>46</v>
      </c>
      <c r="D8" s="9">
        <v>46</v>
      </c>
      <c r="E8" s="10" t="s"/>
      <c r="F8" s="10" t="s"/>
    </row>
    <row r="9" spans="1:6">
      <c r="A9" s="7" t="s">
        <v>23</v>
      </c>
      <c r="B9" s="11" t="s">
        <v>24</v>
      </c>
      <c r="C9" s="7">
        <v>45</v>
      </c>
      <c r="D9" s="9">
        <v>45</v>
      </c>
      <c r="E9" s="10" t="s"/>
      <c r="F9" s="10" t="s"/>
    </row>
    <row r="10" spans="1:6">
      <c r="A10" s="7" t="s">
        <v>25</v>
      </c>
      <c r="B10" s="8" t="s">
        <v>26</v>
      </c>
      <c r="C10" s="7">
        <v>45</v>
      </c>
      <c r="D10" s="9">
        <v>45</v>
      </c>
      <c r="E10" s="10" t="s"/>
      <c r="F10" s="10" t="s"/>
    </row>
    <row r="11" spans="1:6">
      <c r="A11" s="7" t="s">
        <v>27</v>
      </c>
      <c r="B11" s="8" t="s">
        <v>28</v>
      </c>
      <c r="C11" s="7">
        <v>45</v>
      </c>
      <c r="D11" s="9">
        <v>43</v>
      </c>
      <c r="E11" s="10" t="s">
        <v>89</v>
      </c>
      <c r="F11" s="10" t="s">
        <v>90</v>
      </c>
    </row>
    <row r="12" spans="1:6">
      <c r="A12" s="7" t="s">
        <v>31</v>
      </c>
      <c r="B12" s="8" t="s">
        <v>32</v>
      </c>
      <c r="C12" s="7">
        <v>45</v>
      </c>
      <c r="D12" s="9">
        <v>45</v>
      </c>
      <c r="E12" s="10" t="s"/>
      <c r="F12" s="10" t="s"/>
    </row>
    <row r="13" spans="1:6">
      <c r="A13" s="7" t="s">
        <v>33</v>
      </c>
      <c r="B13" s="11" t="s">
        <v>34</v>
      </c>
      <c r="C13" s="7">
        <v>45</v>
      </c>
      <c r="D13" s="9">
        <v>45</v>
      </c>
      <c r="E13" s="10" t="s"/>
      <c r="F13" s="10" t="s"/>
    </row>
    <row r="14" spans="1:6">
      <c r="A14" s="7" t="s">
        <v>35</v>
      </c>
      <c r="B14" s="8" t="s">
        <v>36</v>
      </c>
      <c r="C14" s="7">
        <v>45</v>
      </c>
      <c r="D14" s="9">
        <v>45</v>
      </c>
      <c r="E14" s="10" t="s"/>
      <c r="F14" s="10" t="s"/>
    </row>
    <row r="15" spans="1:6">
      <c r="A15" s="7" t="s">
        <v>38</v>
      </c>
      <c r="B15" s="8" t="s">
        <v>39</v>
      </c>
      <c r="C15" s="7">
        <v>44</v>
      </c>
      <c r="D15" s="9">
        <v>44</v>
      </c>
      <c r="E15" s="10" t="s"/>
      <c r="F15" s="10" t="s"/>
    </row>
    <row r="16" spans="1:6">
      <c r="A16" s="7" t="s">
        <v>42</v>
      </c>
      <c r="B16" s="8" t="s">
        <v>43</v>
      </c>
      <c r="C16" s="7">
        <v>45</v>
      </c>
      <c r="D16" s="9">
        <v>45</v>
      </c>
      <c r="E16" s="10" t="s"/>
      <c r="F16" s="10" t="s"/>
    </row>
    <row r="17" spans="1:6">
      <c r="A17" s="7" t="s">
        <v>44</v>
      </c>
      <c r="B17" s="8" t="s">
        <v>45</v>
      </c>
      <c r="C17" s="7">
        <v>46</v>
      </c>
      <c r="D17" s="9">
        <v>46</v>
      </c>
      <c r="E17" s="10" t="s"/>
      <c r="F17" s="10" t="s"/>
    </row>
    <row r="18" spans="1:6">
      <c r="A18" s="7" t="s">
        <v>46</v>
      </c>
      <c r="B18" s="8" t="s">
        <v>47</v>
      </c>
      <c r="C18" s="7">
        <v>45</v>
      </c>
      <c r="D18" s="9">
        <v>45</v>
      </c>
      <c r="E18" s="10" t="s"/>
      <c r="F18" s="10" t="s"/>
    </row>
    <row r="19" spans="1:6">
      <c r="A19" s="7" t="s">
        <v>48</v>
      </c>
      <c r="B19" s="8" t="s">
        <v>49</v>
      </c>
      <c r="C19" s="7">
        <v>44</v>
      </c>
      <c r="D19" s="12">
        <v>44</v>
      </c>
      <c r="E19" s="10" t="s"/>
      <c r="F19" s="10" t="s"/>
    </row>
    <row r="20" spans="1:6">
      <c r="A20" s="7" t="s">
        <v>51</v>
      </c>
      <c r="B20" s="8" t="s">
        <v>52</v>
      </c>
      <c r="C20" s="7">
        <v>45</v>
      </c>
      <c r="D20" s="9">
        <v>45</v>
      </c>
      <c r="E20" s="10" t="s"/>
      <c r="F20" s="10" t="s"/>
    </row>
    <row r="21" spans="1:6">
      <c r="A21" s="7" t="s">
        <v>53</v>
      </c>
      <c r="B21" s="8" t="s">
        <v>54</v>
      </c>
      <c r="C21" s="7">
        <v>47</v>
      </c>
      <c r="D21" s="9">
        <v>47</v>
      </c>
      <c r="E21" s="10" t="s"/>
      <c r="F21" s="10" t="s"/>
    </row>
    <row r="22" spans="1:6">
      <c r="A22" s="7" t="s"/>
      <c r="B22" s="11" t="s">
        <v>55</v>
      </c>
      <c r="C22" s="7">
        <f>=C3+C4+C5+C6+C7+C8+C9+C10+C11+C12+C13+C14+C15+C16+C17+C18+C19+C20+C21</f>
        <v>858</v>
      </c>
      <c r="D22" s="9">
        <f>=D3+D4+D5+D6+D7+D8+D9+D10+D11+D12+D13+D14+D15+D16+D17+D18+D19+D20+D21</f>
        <v>856</v>
      </c>
      <c r="E22" s="10" t="s"/>
      <c r="F22" s="10" t="s"/>
    </row>
    <row r="23" spans="1:6">
      <c r="A23" s="7" t="s"/>
      <c r="B23" s="11" t="s"/>
      <c r="C23" s="7" t="s"/>
      <c r="D23" s="9" t="s"/>
      <c r="E23" s="13" t="s"/>
      <c r="F23" s="13" t="s"/>
    </row>
    <row r="24" spans="1:6">
      <c r="A24" s="7" t="s"/>
      <c r="B24" s="11" t="s"/>
      <c r="C24" s="7" t="s"/>
      <c r="D24" s="7" t="s"/>
      <c r="E24" s="14" t="s"/>
      <c r="F24" s="14" t="s"/>
    </row>
    <row r="25" spans="1:6">
      <c r="A25" s="7" t="s"/>
      <c r="B25" s="11" t="s"/>
      <c r="C25" s="7" t="s"/>
      <c r="D25" s="7" t="s"/>
      <c r="E25" s="14" t="s"/>
      <c r="F25" s="14" t="s"/>
    </row>
    <row r="26" spans="1:6">
      <c r="A26" s="7" t="s"/>
      <c r="B26" s="11" t="s"/>
      <c r="C26" s="7" t="s"/>
      <c r="D26" s="7" t="s"/>
      <c r="E26" s="14" t="s"/>
      <c r="F26" s="14" t="s"/>
    </row>
    <row r="27" spans="1:6">
      <c r="A27" s="7" t="s"/>
      <c r="B27" s="11" t="s"/>
      <c r="C27" s="7" t="s"/>
      <c r="D27" s="7" t="s"/>
      <c r="E27" s="14" t="s"/>
      <c r="F27" s="14" t="s"/>
    </row>
    <row r="28" spans="1:6">
      <c r="A28" s="7" t="s"/>
      <c r="B28" s="11" t="s"/>
      <c r="C28" s="7" t="s"/>
      <c r="D28" s="7" t="s"/>
      <c r="E28" s="14" t="s"/>
      <c r="F28" s="14" t="s"/>
    </row>
    <row r="29" spans="1:6">
      <c r="A29" s="7" t="s"/>
      <c r="B29" s="11" t="s"/>
      <c r="C29" s="7" t="s"/>
      <c r="D29" s="7" t="s"/>
      <c r="E29" s="14" t="s"/>
      <c r="F29" s="14" t="s"/>
    </row>
    <row r="30" spans="1:6">
      <c r="A30" s="7" t="s"/>
      <c r="B30" s="11" t="s"/>
      <c r="C30" s="7" t="s"/>
      <c r="D30" s="7" t="s"/>
      <c r="E30" s="14" t="s"/>
      <c r="F30" s="14" t="s"/>
    </row>
    <row r="31" spans="1:6">
      <c r="A31" s="7" t="s"/>
      <c r="B31" s="11" t="s"/>
      <c r="C31" s="7" t="s"/>
      <c r="D31" s="7" t="s"/>
      <c r="E31" s="14" t="s"/>
      <c r="F31" s="14" t="s"/>
    </row>
    <row r="32" spans="1:6">
      <c r="A32" s="7" t="s"/>
      <c r="B32" s="11" t="s"/>
      <c r="C32" s="7" t="s"/>
      <c r="D32" s="7" t="s"/>
      <c r="E32" s="14" t="s"/>
      <c r="F32" s="14" t="s"/>
    </row>
    <row r="33" spans="1:6">
      <c r="A33" s="7" t="s"/>
      <c r="B33" s="11" t="s"/>
      <c r="C33" s="7" t="s"/>
      <c r="D33" s="7" t="s"/>
      <c r="E33" s="14" t="s"/>
      <c r="F33" s="14" t="s"/>
    </row>
    <row r="34" spans="1:6">
      <c r="A34" s="7" t="s"/>
      <c r="B34" s="11" t="s"/>
      <c r="C34" s="7" t="s"/>
      <c r="D34" s="7" t="s"/>
      <c r="E34" s="14" t="s"/>
      <c r="F34" s="14" t="s"/>
    </row>
    <row r="35" spans="1:6">
      <c r="A35" s="7" t="s"/>
      <c r="B35" s="11" t="s"/>
      <c r="C35" s="7" t="s"/>
      <c r="D35" s="7" t="s"/>
      <c r="E35" s="14" t="s"/>
      <c r="F35" s="14" t="s"/>
    </row>
    <row r="36" spans="1:6">
      <c r="A36" s="7" t="s"/>
      <c r="B36" s="11" t="s"/>
      <c r="C36" s="7" t="s"/>
      <c r="D36" s="7" t="s"/>
      <c r="E36" s="14" t="s"/>
      <c r="F36" s="14" t="s"/>
    </row>
    <row r="37" spans="1:6">
      <c r="A37" s="7" t="s"/>
      <c r="B37" s="11" t="s"/>
      <c r="C37" s="7" t="s"/>
      <c r="D37" s="7" t="s"/>
      <c r="E37" s="14" t="s"/>
      <c r="F37" s="14" t="s"/>
    </row>
    <row r="38" spans="1:6">
      <c r="A38" s="7" t="s"/>
      <c r="B38" s="11" t="s"/>
      <c r="C38" s="7" t="s"/>
      <c r="D38" s="7" t="s"/>
      <c r="E38" s="14" t="s"/>
      <c r="F38" s="14" t="s"/>
    </row>
    <row r="39" spans="1:6">
      <c r="A39" s="7" t="s"/>
      <c r="B39" s="11" t="s"/>
      <c r="C39" s="7" t="s"/>
      <c r="D39" s="7" t="s"/>
      <c r="E39" s="14" t="s"/>
      <c r="F39" s="14" t="s"/>
    </row>
    <row r="40" spans="1:6">
      <c r="A40" s="7" t="s"/>
      <c r="B40" s="11" t="s"/>
      <c r="C40" s="7" t="s"/>
      <c r="D40" s="7" t="s"/>
      <c r="E40" s="14" t="s"/>
      <c r="F40" s="14" t="s"/>
    </row>
    <row r="41" spans="1:6">
      <c r="A41" s="7" t="s"/>
      <c r="B41" s="11" t="s"/>
      <c r="C41" s="7" t="s"/>
      <c r="D41" s="7" t="s"/>
      <c r="E41" s="14" t="s"/>
      <c r="F41" s="14" t="s"/>
    </row>
    <row r="42" spans="1:6">
      <c r="A42" s="7" t="s"/>
      <c r="B42" s="11" t="s"/>
      <c r="C42" s="7" t="s"/>
      <c r="D42" s="7" t="s"/>
      <c r="E42" s="14" t="s"/>
      <c r="F42" s="14" t="s"/>
    </row>
    <row r="43" spans="1:6">
      <c r="A43" s="7" t="s"/>
      <c r="B43" s="11" t="s"/>
      <c r="C43" s="7" t="s"/>
      <c r="D43" s="7" t="s"/>
      <c r="E43" s="14" t="s"/>
      <c r="F43" s="14" t="s"/>
    </row>
    <row r="44" spans="1:6">
      <c r="A44" s="7" t="s"/>
      <c r="B44" s="11" t="s"/>
      <c r="C44" s="7" t="s"/>
      <c r="D44" s="7" t="s"/>
      <c r="E44" s="14" t="s"/>
      <c r="F44" s="14" t="s"/>
    </row>
    <row r="45" spans="1:6">
      <c r="A45" s="7" t="s"/>
      <c r="B45" s="11" t="s"/>
      <c r="C45" s="7" t="s"/>
      <c r="D45" s="7" t="s"/>
      <c r="E45" s="14" t="s"/>
      <c r="F45" s="14" t="s"/>
    </row>
    <row r="46" spans="1:6">
      <c r="A46" s="7" t="s"/>
      <c r="B46" s="11" t="s"/>
      <c r="C46" s="7" t="s"/>
      <c r="D46" s="7" t="s"/>
      <c r="E46" s="14" t="s"/>
      <c r="F46" s="14" t="s"/>
    </row>
    <row r="47" spans="1:6">
      <c r="A47" s="7" t="s"/>
      <c r="B47" s="11" t="s"/>
      <c r="C47" s="7" t="s"/>
      <c r="D47" s="7" t="s"/>
      <c r="E47" s="14" t="s"/>
      <c r="F47" s="14" t="s"/>
    </row>
    <row r="48" spans="1:6">
      <c r="A48" s="7" t="s"/>
      <c r="B48" s="11" t="s"/>
      <c r="C48" s="7" t="s"/>
      <c r="D48" s="7" t="s"/>
      <c r="E48" s="14" t="s"/>
      <c r="F48" s="14" t="s"/>
    </row>
    <row r="49" spans="1:6">
      <c r="A49" s="7" t="s"/>
      <c r="B49" s="11" t="s"/>
      <c r="C49" s="7" t="s"/>
      <c r="D49" s="7" t="s"/>
      <c r="E49" s="14" t="s"/>
      <c r="F49" s="14" t="s"/>
    </row>
    <row r="50" spans="1:6">
      <c r="A50" s="7" t="s"/>
      <c r="B50" s="11" t="s"/>
      <c r="C50" s="7" t="s"/>
      <c r="D50" s="7" t="s"/>
      <c r="E50" s="14" t="s"/>
      <c r="F50" s="14" t="s"/>
    </row>
    <row r="51" spans="1:6">
      <c r="A51" s="7" t="s"/>
      <c r="B51" s="11" t="s"/>
      <c r="C51" s="7" t="s"/>
      <c r="D51" s="7" t="s"/>
      <c r="E51" s="14" t="s"/>
      <c r="F51" s="14" t="s"/>
    </row>
    <row r="52" spans="1:6">
      <c r="A52" s="7" t="s"/>
      <c r="B52" s="11" t="s"/>
      <c r="C52" s="7" t="s"/>
      <c r="D52" s="7" t="s"/>
      <c r="E52" s="14" t="s"/>
      <c r="F52" s="14" t="s"/>
    </row>
    <row r="53" spans="1:6">
      <c r="A53" s="7" t="s"/>
      <c r="B53" s="11" t="s"/>
      <c r="C53" s="7" t="s"/>
      <c r="D53" s="7" t="s"/>
      <c r="E53" s="14" t="s"/>
      <c r="F53" s="14" t="s"/>
    </row>
    <row r="54" spans="1:6">
      <c r="A54" s="7" t="s"/>
      <c r="B54" s="11" t="s"/>
      <c r="C54" s="7" t="s"/>
      <c r="D54" s="7" t="s"/>
      <c r="E54" s="14" t="s"/>
      <c r="F54" s="14" t="s"/>
    </row>
    <row r="55" spans="1:6">
      <c r="A55" s="7" t="s"/>
      <c r="B55" s="11" t="s"/>
      <c r="C55" s="7" t="s"/>
      <c r="D55" s="7" t="s"/>
      <c r="E55" s="14" t="s"/>
      <c r="F55" s="14" t="s"/>
    </row>
    <row r="56" spans="1:6">
      <c r="A56" s="7" t="s"/>
      <c r="B56" s="11" t="s"/>
      <c r="C56" s="7" t="s"/>
      <c r="D56" s="7" t="s"/>
      <c r="E56" s="14" t="s"/>
      <c r="F56" s="14" t="s"/>
    </row>
    <row r="57" spans="1:6">
      <c r="A57" s="7" t="s"/>
      <c r="B57" s="11" t="s"/>
      <c r="C57" s="7" t="s"/>
      <c r="D57" s="7" t="s"/>
      <c r="E57" s="14" t="s"/>
      <c r="F57" s="14" t="s"/>
    </row>
    <row r="58" spans="1:6">
      <c r="A58" s="7" t="s"/>
      <c r="B58" s="11" t="s"/>
      <c r="C58" s="7" t="s"/>
      <c r="D58" s="7" t="s"/>
      <c r="E58" s="14" t="s"/>
      <c r="F58" s="14" t="s"/>
    </row>
    <row r="59" spans="1:6">
      <c r="A59" s="7" t="s"/>
      <c r="B59" s="11" t="s"/>
      <c r="C59" s="7" t="s"/>
      <c r="D59" s="7" t="s"/>
      <c r="E59" s="14" t="s"/>
      <c r="F59" s="14" t="s"/>
    </row>
    <row r="60" spans="1:6">
      <c r="A60" s="7" t="s"/>
      <c r="B60" s="11" t="s"/>
      <c r="C60" s="7" t="s"/>
      <c r="D60" s="7" t="s"/>
      <c r="E60" s="14" t="s"/>
      <c r="F60" s="14" t="s"/>
    </row>
    <row r="61" spans="1:6">
      <c r="A61" s="7" t="s"/>
      <c r="B61" s="11" t="s"/>
      <c r="C61" s="7" t="s"/>
      <c r="D61" s="7" t="s"/>
      <c r="E61" s="14" t="s"/>
      <c r="F61" s="14" t="s"/>
    </row>
    <row r="62" spans="1:6">
      <c r="A62" s="7" t="s"/>
      <c r="B62" s="11" t="s"/>
      <c r="C62" s="7" t="s"/>
      <c r="D62" s="7" t="s"/>
      <c r="E62" s="14" t="s"/>
      <c r="F62" s="14" t="s"/>
    </row>
    <row r="63" spans="1:6">
      <c r="A63" s="7" t="s"/>
      <c r="B63" s="11" t="s"/>
      <c r="C63" s="7" t="s"/>
      <c r="D63" s="7" t="s"/>
      <c r="E63" s="14" t="s"/>
      <c r="F63" s="14" t="s"/>
    </row>
    <row r="64" spans="1:6">
      <c r="A64" s="7" t="s"/>
      <c r="B64" s="11" t="s"/>
      <c r="C64" s="7" t="s"/>
      <c r="D64" s="7" t="s"/>
      <c r="E64" s="14" t="s"/>
      <c r="F64" s="14" t="s"/>
    </row>
    <row r="65" spans="1:6">
      <c r="A65" s="7" t="s"/>
      <c r="B65" s="11" t="s"/>
      <c r="C65" s="7" t="s"/>
      <c r="D65" s="7" t="s"/>
      <c r="E65" s="14" t="s"/>
      <c r="F65" s="14" t="s"/>
    </row>
    <row r="66" spans="1:6">
      <c r="A66" s="7" t="s"/>
      <c r="B66" s="11" t="s"/>
      <c r="C66" s="7" t="s"/>
      <c r="D66" s="7" t="s"/>
      <c r="E66" s="14" t="s"/>
      <c r="F66" s="14" t="s"/>
    </row>
    <row r="67" spans="1:6">
      <c r="A67" s="7" t="s"/>
      <c r="B67" s="11" t="s"/>
      <c r="C67" s="7" t="s"/>
      <c r="D67" s="7" t="s"/>
      <c r="E67" s="14" t="s"/>
      <c r="F67" s="14" t="s"/>
    </row>
    <row r="68" spans="1:6">
      <c r="A68" s="7" t="s"/>
      <c r="B68" s="11" t="s"/>
      <c r="C68" s="7" t="s"/>
      <c r="D68" s="7" t="s"/>
      <c r="E68" s="14" t="s"/>
      <c r="F68" s="14" t="s"/>
    </row>
    <row r="69" spans="1:6">
      <c r="A69" s="7" t="s"/>
      <c r="B69" s="11" t="s"/>
      <c r="C69" s="7" t="s"/>
      <c r="D69" s="7" t="s"/>
      <c r="E69" s="14" t="s"/>
      <c r="F69" s="14" t="s"/>
    </row>
    <row r="70" spans="1:6">
      <c r="A70" s="7" t="s"/>
      <c r="B70" s="11" t="s"/>
      <c r="C70" s="7" t="s"/>
      <c r="D70" s="7" t="s"/>
      <c r="E70" s="14" t="s"/>
      <c r="F70" s="14" t="s"/>
    </row>
    <row r="71" spans="1:6">
      <c r="A71" s="7" t="s"/>
      <c r="B71" s="11" t="s"/>
      <c r="C71" s="7" t="s"/>
      <c r="D71" s="7" t="s"/>
      <c r="E71" s="14" t="s"/>
      <c r="F71" s="14" t="s"/>
    </row>
    <row r="72" spans="1:6">
      <c r="A72" s="7" t="s"/>
      <c r="B72" s="11" t="s"/>
      <c r="C72" s="7" t="s"/>
      <c r="D72" s="7" t="s"/>
      <c r="E72" s="14" t="s"/>
      <c r="F72" s="14" t="s"/>
    </row>
    <row r="73" spans="1:6">
      <c r="A73" s="7" t="s"/>
      <c r="B73" s="11" t="s"/>
      <c r="C73" s="7" t="s"/>
      <c r="D73" s="7" t="s"/>
      <c r="E73" s="14" t="s"/>
      <c r="F73" s="14" t="s"/>
    </row>
    <row r="74" spans="1:6">
      <c r="A74" s="7" t="s"/>
      <c r="B74" s="11" t="s"/>
      <c r="C74" s="7" t="s"/>
      <c r="D74" s="7" t="s"/>
      <c r="E74" s="14" t="s"/>
      <c r="F74" s="14" t="s"/>
    </row>
    <row r="75" spans="1:6">
      <c r="A75" s="7" t="s"/>
      <c r="B75" s="11" t="s"/>
      <c r="C75" s="7" t="s"/>
      <c r="D75" s="7" t="s"/>
      <c r="E75" s="14" t="s"/>
      <c r="F75" s="14" t="s"/>
    </row>
    <row r="76" spans="1:6">
      <c r="A76" s="7" t="s"/>
      <c r="B76" s="11" t="s"/>
      <c r="C76" s="7" t="s"/>
      <c r="D76" s="7" t="s"/>
      <c r="E76" s="14" t="s"/>
      <c r="F76" s="14" t="s"/>
    </row>
    <row r="77" spans="1:6">
      <c r="A77" s="7" t="s"/>
      <c r="B77" s="11" t="s"/>
      <c r="C77" s="7" t="s"/>
      <c r="D77" s="7" t="s"/>
      <c r="E77" s="14" t="s"/>
      <c r="F77" s="14" t="s"/>
    </row>
    <row r="78" spans="1:6">
      <c r="A78" s="7" t="s"/>
      <c r="B78" s="11" t="s"/>
      <c r="C78" s="7" t="s"/>
      <c r="D78" s="7" t="s"/>
      <c r="E78" s="14" t="s"/>
      <c r="F78" s="14" t="s"/>
    </row>
    <row r="79" spans="1:6">
      <c r="A79" s="7" t="s"/>
      <c r="B79" s="11" t="s"/>
      <c r="C79" s="7" t="s"/>
      <c r="D79" s="7" t="s"/>
      <c r="E79" s="14" t="s"/>
      <c r="F79" s="14" t="s"/>
    </row>
    <row r="80" spans="1:6">
      <c r="A80" s="7" t="s"/>
      <c r="B80" s="11" t="s"/>
      <c r="C80" s="7" t="s"/>
      <c r="D80" s="7" t="s"/>
      <c r="E80" s="14" t="s"/>
      <c r="F80" s="14" t="s"/>
    </row>
    <row r="81" spans="1:6">
      <c r="A81" s="7" t="s"/>
      <c r="B81" s="11" t="s"/>
      <c r="C81" s="7" t="s"/>
      <c r="D81" s="7" t="s"/>
      <c r="E81" s="14" t="s"/>
      <c r="F81" s="14" t="s"/>
    </row>
    <row r="82" spans="1:6">
      <c r="A82" s="7" t="s"/>
      <c r="B82" s="11" t="s"/>
      <c r="C82" s="7" t="s"/>
      <c r="D82" s="7" t="s"/>
      <c r="E82" s="14" t="s"/>
      <c r="F82" s="14" t="s"/>
    </row>
    <row r="83" spans="1:6">
      <c r="A83" s="7" t="s"/>
      <c r="B83" s="11" t="s"/>
      <c r="C83" s="7" t="s"/>
      <c r="D83" s="7" t="s"/>
      <c r="E83" s="14" t="s"/>
      <c r="F83" s="14" t="s"/>
    </row>
    <row r="84" spans="1:6">
      <c r="A84" s="7" t="s"/>
      <c r="B84" s="11" t="s"/>
      <c r="C84" s="7" t="s"/>
      <c r="D84" s="7" t="s"/>
      <c r="E84" s="14" t="s"/>
      <c r="F84" s="14" t="s"/>
    </row>
    <row r="85" spans="1:6">
      <c r="A85" s="7" t="s"/>
      <c r="B85" s="11" t="s"/>
      <c r="C85" s="7" t="s"/>
      <c r="D85" s="7" t="s"/>
      <c r="E85" s="14" t="s"/>
      <c r="F85" s="14" t="s"/>
    </row>
    <row r="86" spans="1:6">
      <c r="A86" s="7" t="s"/>
      <c r="B86" s="11" t="s"/>
      <c r="C86" s="7" t="s"/>
      <c r="D86" s="7" t="s"/>
      <c r="E86" s="14" t="s"/>
      <c r="F86" s="14" t="s"/>
    </row>
    <row r="87" spans="1:6">
      <c r="A87" s="7" t="s"/>
      <c r="B87" s="11" t="s"/>
      <c r="C87" s="7" t="s"/>
      <c r="D87" s="7" t="s"/>
      <c r="E87" s="14" t="s"/>
      <c r="F87" s="14" t="s"/>
    </row>
    <row r="88" spans="1:6">
      <c r="A88" s="7" t="s"/>
      <c r="B88" s="11" t="s"/>
      <c r="C88" s="7" t="s"/>
      <c r="D88" s="7" t="s"/>
      <c r="E88" s="14" t="s"/>
      <c r="F88" s="14" t="s"/>
    </row>
    <row r="89" spans="1:6">
      <c r="A89" s="7" t="s"/>
      <c r="B89" s="11" t="s"/>
      <c r="C89" s="7" t="s"/>
      <c r="D89" s="7" t="s"/>
      <c r="E89" s="14" t="s"/>
      <c r="F89" s="14" t="s"/>
    </row>
    <row r="90" spans="1:6">
      <c r="A90" s="7" t="s"/>
      <c r="B90" s="11" t="s"/>
      <c r="C90" s="7" t="s"/>
      <c r="D90" s="7" t="s"/>
      <c r="E90" s="14" t="s"/>
      <c r="F90" s="14" t="s"/>
    </row>
    <row r="91" spans="1:6">
      <c r="A91" s="7" t="s"/>
      <c r="B91" s="11" t="s"/>
      <c r="C91" s="7" t="s"/>
      <c r="D91" s="7" t="s"/>
      <c r="E91" s="14" t="s"/>
      <c r="F91" s="14" t="s"/>
    </row>
    <row r="92" spans="1:6">
      <c r="A92" s="7" t="s"/>
      <c r="B92" s="11" t="s"/>
      <c r="C92" s="7" t="s"/>
      <c r="D92" s="7" t="s"/>
      <c r="E92" s="14" t="s"/>
      <c r="F92" s="14" t="s"/>
    </row>
    <row r="93" spans="1:6">
      <c r="A93" s="7" t="s"/>
      <c r="B93" s="11" t="s"/>
      <c r="C93" s="7" t="s"/>
      <c r="D93" s="7" t="s"/>
      <c r="E93" s="14" t="s"/>
      <c r="F93" s="14" t="s"/>
    </row>
    <row r="94" spans="1:6">
      <c r="A94" s="7" t="s"/>
      <c r="B94" s="11" t="s"/>
      <c r="C94" s="7" t="s"/>
      <c r="D94" s="7" t="s"/>
      <c r="E94" s="14" t="s"/>
      <c r="F94" s="14" t="s"/>
    </row>
    <row r="95" spans="1:6">
      <c r="A95" s="7" t="s"/>
      <c r="B95" s="11" t="s"/>
      <c r="C95" s="7" t="s"/>
      <c r="D95" s="7" t="s"/>
      <c r="E95" s="14" t="s"/>
      <c r="F95" s="14" t="s"/>
    </row>
    <row r="96" spans="1:6">
      <c r="A96" s="7" t="s"/>
      <c r="B96" s="11" t="s"/>
      <c r="C96" s="7" t="s"/>
      <c r="D96" s="7" t="s"/>
      <c r="E96" s="14" t="s"/>
      <c r="F96" s="14" t="s"/>
    </row>
    <row r="97" spans="1:6">
      <c r="A97" s="7" t="s"/>
      <c r="B97" s="11" t="s"/>
      <c r="C97" s="7" t="s"/>
      <c r="D97" s="7" t="s"/>
      <c r="E97" s="14" t="s"/>
      <c r="F97" s="14" t="s"/>
    </row>
    <row r="98" spans="1:6">
      <c r="A98" s="7" t="s"/>
      <c r="B98" s="11" t="s"/>
      <c r="C98" s="7" t="s"/>
      <c r="D98" s="7" t="s"/>
      <c r="E98" s="14" t="s"/>
      <c r="F98" s="14" t="s"/>
    </row>
    <row r="99" spans="1:6">
      <c r="A99" s="7" t="s"/>
      <c r="B99" s="11" t="s"/>
      <c r="C99" s="7" t="s"/>
      <c r="D99" s="7" t="s"/>
      <c r="E99" s="14" t="s"/>
      <c r="F99" s="14" t="s"/>
    </row>
    <row r="100" spans="1:6">
      <c r="A100" s="7" t="s"/>
      <c r="B100" s="11" t="s"/>
      <c r="C100" s="7" t="s"/>
      <c r="D100" s="7" t="s"/>
      <c r="E100" s="14" t="s"/>
      <c r="F100" s="14" t="s"/>
    </row>
    <row r="101" spans="1:6">
      <c r="A101" s="7" t="s"/>
      <c r="B101" s="11" t="s"/>
      <c r="C101" s="7" t="s"/>
      <c r="D101" s="7" t="s"/>
      <c r="E101" s="14" t="s"/>
      <c r="F101" s="14" t="s"/>
    </row>
    <row r="102" spans="1:6">
      <c r="A102" s="7" t="s"/>
      <c r="B102" s="11" t="s"/>
      <c r="C102" s="7" t="s"/>
      <c r="D102" s="7" t="s"/>
      <c r="E102" s="14" t="s"/>
      <c r="F102" s="14" t="s"/>
    </row>
    <row r="103" spans="1:6">
      <c r="A103" s="7" t="s"/>
      <c r="B103" s="11" t="s"/>
      <c r="C103" s="7" t="s"/>
      <c r="D103" s="7" t="s"/>
      <c r="E103" s="14" t="s"/>
      <c r="F103" s="14" t="s"/>
    </row>
    <row r="104" spans="1:6">
      <c r="A104" s="7" t="s"/>
      <c r="B104" s="11" t="s"/>
      <c r="C104" s="7" t="s"/>
      <c r="D104" s="7" t="s"/>
      <c r="E104" s="14" t="s"/>
      <c r="F104" s="14" t="s"/>
    </row>
    <row r="105" spans="1:6">
      <c r="A105" s="7" t="s"/>
      <c r="B105" s="11" t="s"/>
      <c r="C105" s="7" t="s"/>
      <c r="D105" s="7" t="s"/>
      <c r="E105" s="14" t="s"/>
      <c r="F105" s="14" t="s"/>
    </row>
    <row r="106" spans="1:6">
      <c r="A106" s="7" t="s"/>
      <c r="B106" s="11" t="s"/>
      <c r="C106" s="7" t="s"/>
      <c r="D106" s="7" t="s"/>
      <c r="E106" s="14" t="s"/>
      <c r="F106" s="14" t="s"/>
    </row>
    <row r="107" spans="1:6">
      <c r="A107" s="7" t="s"/>
      <c r="B107" s="11" t="s"/>
      <c r="C107" s="7" t="s"/>
      <c r="D107" s="7" t="s"/>
      <c r="E107" s="14" t="s"/>
      <c r="F107" s="14" t="s"/>
    </row>
    <row r="108" spans="1:6">
      <c r="A108" s="7" t="s"/>
      <c r="B108" s="11" t="s"/>
      <c r="C108" s="7" t="s"/>
      <c r="D108" s="7" t="s"/>
      <c r="E108" s="14" t="s"/>
      <c r="F108" s="14" t="s"/>
    </row>
    <row r="109" spans="1:6">
      <c r="A109" s="7" t="s"/>
      <c r="B109" s="11" t="s"/>
      <c r="C109" s="7" t="s"/>
      <c r="D109" s="7" t="s"/>
      <c r="E109" s="14" t="s"/>
      <c r="F109" s="14" t="s"/>
    </row>
    <row r="110" spans="1:6">
      <c r="A110" s="7" t="s"/>
      <c r="B110" s="11" t="s"/>
      <c r="C110" s="7" t="s"/>
      <c r="D110" s="7" t="s"/>
      <c r="E110" s="14" t="s"/>
      <c r="F110" s="14" t="s"/>
    </row>
    <row r="111" spans="1:6">
      <c r="A111" s="7" t="s"/>
      <c r="B111" s="11" t="s"/>
      <c r="C111" s="7" t="s"/>
      <c r="D111" s="7" t="s"/>
      <c r="E111" s="14" t="s"/>
      <c r="F111" s="14" t="s"/>
    </row>
    <row r="112" spans="1:6">
      <c r="A112" s="7" t="s"/>
      <c r="B112" s="11" t="s"/>
      <c r="C112" s="7" t="s"/>
      <c r="D112" s="7" t="s"/>
      <c r="E112" s="14" t="s"/>
      <c r="F112" s="14" t="s"/>
    </row>
    <row r="113" spans="1:6">
      <c r="A113" s="7" t="s"/>
      <c r="B113" s="11" t="s"/>
      <c r="C113" s="7" t="s"/>
      <c r="D113" s="7" t="s"/>
      <c r="E113" s="14" t="s"/>
      <c r="F113" s="14" t="s"/>
    </row>
    <row r="114" spans="1:6">
      <c r="A114" s="7" t="s"/>
      <c r="B114" s="11" t="s"/>
      <c r="C114" s="7" t="s"/>
      <c r="D114" s="7" t="s"/>
      <c r="E114" s="14" t="s"/>
      <c r="F114" s="14" t="s"/>
    </row>
    <row r="115" spans="1:6">
      <c r="A115" s="7" t="s"/>
      <c r="B115" s="11" t="s"/>
      <c r="C115" s="7" t="s"/>
      <c r="D115" s="7" t="s"/>
      <c r="E115" s="14" t="s"/>
      <c r="F115" s="14" t="s"/>
    </row>
    <row r="116" spans="1:6">
      <c r="A116" s="7" t="s"/>
      <c r="B116" s="11" t="s"/>
      <c r="C116" s="7" t="s"/>
      <c r="D116" s="7" t="s"/>
      <c r="E116" s="14" t="s"/>
      <c r="F116" s="14" t="s"/>
    </row>
    <row r="117" spans="1:6">
      <c r="A117" s="7" t="s"/>
      <c r="B117" s="11" t="s"/>
      <c r="C117" s="7" t="s"/>
      <c r="D117" s="7" t="s"/>
      <c r="E117" s="14" t="s"/>
      <c r="F117" s="14" t="s"/>
    </row>
    <row r="118" spans="1:6">
      <c r="A118" s="7" t="s"/>
      <c r="B118" s="11" t="s"/>
      <c r="C118" s="7" t="s"/>
      <c r="D118" s="7" t="s"/>
      <c r="E118" s="14" t="s"/>
      <c r="F118" s="14" t="s"/>
    </row>
    <row r="119" spans="1:6">
      <c r="A119" s="7" t="s"/>
      <c r="B119" s="11" t="s"/>
      <c r="C119" s="7" t="s"/>
      <c r="D119" s="7" t="s"/>
      <c r="E119" s="14" t="s"/>
      <c r="F119" s="14" t="s"/>
    </row>
    <row r="120" spans="1:6">
      <c r="A120" s="7" t="s"/>
      <c r="B120" s="11" t="s"/>
      <c r="C120" s="7" t="s"/>
      <c r="D120" s="7" t="s"/>
      <c r="E120" s="14" t="s"/>
      <c r="F120" s="14" t="s"/>
    </row>
    <row r="121" spans="1:6">
      <c r="A121" s="7" t="s"/>
      <c r="B121" s="11" t="s"/>
      <c r="C121" s="7" t="s"/>
      <c r="D121" s="7" t="s"/>
      <c r="E121" s="14" t="s"/>
      <c r="F121" s="14" t="s"/>
    </row>
    <row r="122" spans="1:6">
      <c r="A122" s="7" t="s"/>
      <c r="B122" s="11" t="s"/>
      <c r="C122" s="7" t="s"/>
      <c r="D122" s="7" t="s"/>
      <c r="E122" s="14" t="s"/>
      <c r="F122" s="14" t="s"/>
    </row>
    <row r="123" spans="1:6">
      <c r="A123" s="7" t="s"/>
      <c r="B123" s="11" t="s"/>
      <c r="C123" s="7" t="s"/>
      <c r="D123" s="7" t="s"/>
      <c r="E123" s="14" t="s"/>
      <c r="F123" s="14" t="s"/>
    </row>
    <row r="124" spans="1:6">
      <c r="A124" s="7" t="s"/>
      <c r="B124" s="11" t="s"/>
      <c r="C124" s="7" t="s"/>
      <c r="D124" s="7" t="s"/>
      <c r="E124" s="14" t="s"/>
      <c r="F124" s="14" t="s"/>
    </row>
    <row r="125" spans="1:6">
      <c r="A125" s="7" t="s"/>
      <c r="B125" s="11" t="s"/>
      <c r="C125" s="7" t="s"/>
      <c r="D125" s="7" t="s"/>
      <c r="E125" s="14" t="s"/>
      <c r="F125" s="14" t="s"/>
    </row>
    <row r="126" spans="1:6">
      <c r="A126" s="7" t="s"/>
      <c r="B126" s="11" t="s"/>
      <c r="C126" s="7" t="s"/>
      <c r="D126" s="7" t="s"/>
      <c r="E126" s="14" t="s"/>
      <c r="F126" s="14" t="s"/>
    </row>
    <row r="127" spans="1:6">
      <c r="A127" s="7" t="s"/>
      <c r="B127" s="11" t="s"/>
      <c r="C127" s="7" t="s"/>
      <c r="D127" s="7" t="s"/>
      <c r="E127" s="14" t="s"/>
      <c r="F127" s="14" t="s"/>
    </row>
    <row r="128" spans="1:6">
      <c r="A128" s="7" t="s"/>
      <c r="B128" s="11" t="s"/>
      <c r="C128" s="7" t="s"/>
      <c r="D128" s="7" t="s"/>
      <c r="E128" s="14" t="s"/>
      <c r="F128" s="14" t="s"/>
    </row>
    <row r="129" spans="1:6">
      <c r="A129" s="7" t="s"/>
      <c r="B129" s="11" t="s"/>
      <c r="C129" s="7" t="s"/>
      <c r="D129" s="7" t="s"/>
      <c r="E129" s="14" t="s"/>
      <c r="F129" s="14" t="s"/>
    </row>
    <row r="130" spans="1:6">
      <c r="A130" s="7" t="s"/>
      <c r="B130" s="11" t="s"/>
      <c r="C130" s="7" t="s"/>
      <c r="D130" s="7" t="s"/>
      <c r="E130" s="14" t="s"/>
      <c r="F130" s="14" t="s"/>
    </row>
    <row r="131" spans="1:6">
      <c r="A131" s="7" t="s"/>
      <c r="B131" s="11" t="s"/>
      <c r="C131" s="7" t="s"/>
      <c r="D131" s="7" t="s"/>
      <c r="E131" s="14" t="s"/>
      <c r="F131" s="14" t="s"/>
    </row>
    <row r="132" spans="1:6">
      <c r="A132" s="7" t="s"/>
      <c r="B132" s="11" t="s"/>
      <c r="C132" s="7" t="s"/>
      <c r="D132" s="7" t="s"/>
      <c r="E132" s="14" t="s"/>
      <c r="F132" s="14" t="s"/>
    </row>
    <row r="133" spans="1:6">
      <c r="A133" s="7" t="s"/>
      <c r="B133" s="11" t="s"/>
      <c r="C133" s="7" t="s"/>
      <c r="D133" s="7" t="s"/>
      <c r="E133" s="14" t="s"/>
      <c r="F133" s="14" t="s"/>
    </row>
    <row r="134" spans="1:6">
      <c r="A134" s="7" t="s"/>
      <c r="B134" s="11" t="s"/>
      <c r="C134" s="7" t="s"/>
      <c r="D134" s="7" t="s"/>
      <c r="E134" s="14" t="s"/>
      <c r="F134" s="14" t="s"/>
    </row>
    <row r="135" spans="1:6">
      <c r="A135" s="7" t="s"/>
      <c r="B135" s="11" t="s"/>
      <c r="C135" s="7" t="s"/>
      <c r="D135" s="7" t="s"/>
      <c r="E135" s="14" t="s"/>
      <c r="F135" s="14" t="s"/>
    </row>
    <row r="136" spans="1:6">
      <c r="A136" s="7" t="s"/>
      <c r="B136" s="11" t="s"/>
      <c r="C136" s="7" t="s"/>
      <c r="D136" s="7" t="s"/>
      <c r="E136" s="14" t="s"/>
      <c r="F136" s="14" t="s"/>
    </row>
    <row r="137" spans="1:6">
      <c r="A137" s="7" t="s"/>
      <c r="B137" s="11" t="s"/>
      <c r="C137" s="7" t="s"/>
      <c r="D137" s="7" t="s"/>
      <c r="E137" s="14" t="s"/>
      <c r="F137" s="14" t="s"/>
    </row>
    <row r="138" spans="1:6">
      <c r="A138" s="7" t="s"/>
      <c r="B138" s="11" t="s"/>
      <c r="C138" s="7" t="s"/>
      <c r="D138" s="7" t="s"/>
      <c r="E138" s="14" t="s"/>
      <c r="F138" s="14" t="s"/>
    </row>
    <row r="139" spans="1:6">
      <c r="A139" s="7" t="s"/>
      <c r="B139" s="11" t="s"/>
      <c r="C139" s="7" t="s"/>
      <c r="D139" s="7" t="s"/>
      <c r="E139" s="14" t="s"/>
      <c r="F139" s="14" t="s"/>
    </row>
    <row r="140" spans="1:6">
      <c r="A140" s="7" t="s"/>
      <c r="B140" s="11" t="s"/>
      <c r="C140" s="7" t="s"/>
      <c r="D140" s="7" t="s"/>
      <c r="E140" s="14" t="s"/>
      <c r="F140" s="14" t="s"/>
    </row>
    <row r="141" spans="1:6">
      <c r="A141" s="7" t="s"/>
      <c r="B141" s="11" t="s"/>
      <c r="C141" s="7" t="s"/>
      <c r="D141" s="7" t="s"/>
      <c r="E141" s="14" t="s"/>
      <c r="F141" s="14" t="s"/>
    </row>
    <row r="142" spans="1:6">
      <c r="A142" s="7" t="s"/>
      <c r="B142" s="11" t="s"/>
      <c r="C142" s="7" t="s"/>
      <c r="D142" s="7" t="s"/>
      <c r="E142" s="14" t="s"/>
      <c r="F142" s="14" t="s"/>
    </row>
    <row r="143" spans="1:6">
      <c r="A143" s="7" t="s"/>
      <c r="B143" s="11" t="s"/>
      <c r="C143" s="7" t="s"/>
      <c r="D143" s="7" t="s"/>
      <c r="E143" s="14" t="s"/>
      <c r="F143" s="14" t="s"/>
    </row>
    <row r="144" spans="1:6">
      <c r="A144" s="7" t="s"/>
      <c r="B144" s="11" t="s"/>
      <c r="C144" s="7" t="s"/>
      <c r="D144" s="7" t="s"/>
      <c r="E144" s="14" t="s"/>
      <c r="F144" s="14" t="s"/>
    </row>
    <row r="145" spans="1:6">
      <c r="A145" s="7" t="s"/>
      <c r="B145" s="11" t="s"/>
      <c r="C145" s="7" t="s"/>
      <c r="D145" s="7" t="s"/>
      <c r="E145" s="14" t="s"/>
      <c r="F145" s="14" t="s"/>
    </row>
    <row r="146" spans="1:6">
      <c r="A146" s="7" t="s"/>
      <c r="B146" s="11" t="s"/>
      <c r="C146" s="7" t="s"/>
      <c r="D146" s="7" t="s"/>
      <c r="E146" s="14" t="s"/>
      <c r="F146" s="14" t="s"/>
    </row>
    <row r="147" spans="1:6">
      <c r="A147" s="7" t="s"/>
      <c r="B147" s="11" t="s"/>
      <c r="C147" s="7" t="s"/>
      <c r="D147" s="7" t="s"/>
      <c r="E147" s="14" t="s"/>
      <c r="F147" s="14" t="s"/>
    </row>
    <row r="148" spans="1:6">
      <c r="A148" s="7" t="s"/>
      <c r="B148" s="11" t="s"/>
      <c r="C148" s="7" t="s"/>
      <c r="D148" s="7" t="s"/>
      <c r="E148" s="14" t="s"/>
      <c r="F148" s="14" t="s"/>
    </row>
    <row r="149" spans="1:6">
      <c r="A149" s="7" t="s"/>
      <c r="B149" s="11" t="s"/>
      <c r="C149" s="7" t="s"/>
      <c r="D149" s="7" t="s"/>
      <c r="E149" s="14" t="s"/>
      <c r="F149" s="14" t="s"/>
    </row>
    <row r="150" spans="1:6">
      <c r="A150" s="7" t="s"/>
      <c r="B150" s="11" t="s"/>
      <c r="C150" s="7" t="s"/>
      <c r="D150" s="7" t="s"/>
      <c r="E150" s="14" t="s"/>
      <c r="F150" s="14" t="s"/>
    </row>
    <row r="151" spans="1:6">
      <c r="A151" s="7" t="s"/>
      <c r="B151" s="11" t="s"/>
      <c r="C151" s="7" t="s"/>
      <c r="D151" s="7" t="s"/>
      <c r="E151" s="14" t="s"/>
      <c r="F151" s="14" t="s"/>
    </row>
    <row r="152" spans="1:6">
      <c r="A152" s="7" t="s"/>
      <c r="B152" s="11" t="s"/>
      <c r="C152" s="7" t="s"/>
      <c r="D152" s="7" t="s"/>
      <c r="E152" s="14" t="s"/>
      <c r="F152" s="14" t="s"/>
    </row>
    <row r="153" spans="1:6">
      <c r="A153" s="7" t="s"/>
      <c r="B153" s="11" t="s"/>
      <c r="C153" s="7" t="s"/>
      <c r="D153" s="7" t="s"/>
      <c r="E153" s="14" t="s"/>
      <c r="F153" s="14" t="s"/>
    </row>
    <row r="154" spans="1:6">
      <c r="A154" s="7" t="s"/>
      <c r="B154" s="11" t="s"/>
      <c r="C154" s="7" t="s"/>
      <c r="D154" s="7" t="s"/>
      <c r="E154" s="14" t="s"/>
      <c r="F154" s="14" t="s"/>
    </row>
    <row r="155" spans="1:6">
      <c r="A155" s="7" t="s"/>
      <c r="B155" s="11" t="s"/>
      <c r="C155" s="7" t="s"/>
      <c r="D155" s="7" t="s"/>
      <c r="E155" s="14" t="s"/>
      <c r="F155" s="14" t="s"/>
    </row>
    <row r="156" spans="1:6">
      <c r="A156" s="7" t="s"/>
      <c r="B156" s="11" t="s"/>
      <c r="C156" s="7" t="s"/>
      <c r="D156" s="7" t="s"/>
      <c r="E156" s="14" t="s"/>
      <c r="F156" s="14" t="s"/>
    </row>
    <row r="157" spans="1:6">
      <c r="A157" s="7" t="s"/>
      <c r="B157" s="11" t="s"/>
      <c r="C157" s="7" t="s"/>
      <c r="D157" s="7" t="s"/>
      <c r="E157" s="14" t="s"/>
      <c r="F157" s="14" t="s"/>
    </row>
    <row r="158" spans="1:6">
      <c r="A158" s="7" t="s"/>
      <c r="B158" s="11" t="s"/>
      <c r="C158" s="7" t="s"/>
      <c r="D158" s="7" t="s"/>
      <c r="E158" s="14" t="s"/>
      <c r="F158" s="14" t="s"/>
    </row>
    <row r="159" spans="1:6">
      <c r="A159" s="7" t="s"/>
      <c r="B159" s="11" t="s"/>
      <c r="C159" s="7" t="s"/>
      <c r="D159" s="7" t="s"/>
      <c r="E159" s="14" t="s"/>
      <c r="F159" s="14" t="s"/>
    </row>
    <row r="160" spans="1:6">
      <c r="A160" s="7" t="s"/>
      <c r="B160" s="11" t="s"/>
      <c r="C160" s="7" t="s"/>
      <c r="D160" s="7" t="s"/>
      <c r="E160" s="14" t="s"/>
      <c r="F160" s="14" t="s"/>
    </row>
    <row r="161" spans="1:6">
      <c r="A161" s="7" t="s"/>
      <c r="B161" s="11" t="s"/>
      <c r="C161" s="7" t="s"/>
      <c r="D161" s="7" t="s"/>
      <c r="E161" s="14" t="s"/>
      <c r="F161" s="14" t="s"/>
    </row>
    <row r="162" spans="1:6">
      <c r="A162" s="7" t="s"/>
      <c r="B162" s="11" t="s"/>
      <c r="C162" s="7" t="s"/>
      <c r="D162" s="7" t="s"/>
      <c r="E162" s="14" t="s"/>
      <c r="F162" s="14" t="s"/>
    </row>
    <row r="163" spans="1:6">
      <c r="A163" s="7" t="s"/>
      <c r="B163" s="11" t="s"/>
      <c r="C163" s="7" t="s"/>
      <c r="D163" s="7" t="s"/>
      <c r="E163" s="14" t="s"/>
      <c r="F163" s="14" t="s"/>
    </row>
    <row r="164" spans="1:6">
      <c r="A164" s="7" t="s"/>
      <c r="B164" s="11" t="s"/>
      <c r="C164" s="7" t="s"/>
      <c r="D164" s="7" t="s"/>
      <c r="E164" s="14" t="s"/>
      <c r="F164" s="14" t="s"/>
    </row>
    <row r="165" spans="1:6">
      <c r="A165" s="7" t="s"/>
      <c r="B165" s="11" t="s"/>
      <c r="C165" s="7" t="s"/>
      <c r="D165" s="7" t="s"/>
      <c r="E165" s="14" t="s"/>
      <c r="F165" s="14" t="s"/>
    </row>
    <row r="166" spans="1:6">
      <c r="A166" s="7" t="s"/>
      <c r="B166" s="11" t="s"/>
      <c r="C166" s="7" t="s"/>
      <c r="D166" s="7" t="s"/>
      <c r="E166" s="14" t="s"/>
      <c r="F166" s="14" t="s"/>
    </row>
    <row r="167" spans="1:6">
      <c r="A167" s="7" t="s"/>
      <c r="B167" s="11" t="s"/>
      <c r="C167" s="7" t="s"/>
      <c r="D167" s="7" t="s"/>
      <c r="E167" s="14" t="s"/>
      <c r="F167" s="14" t="s"/>
    </row>
    <row r="168" spans="1:6">
      <c r="A168" s="7" t="s"/>
      <c r="B168" s="11" t="s"/>
      <c r="C168" s="7" t="s"/>
      <c r="D168" s="7" t="s"/>
      <c r="E168" s="14" t="s"/>
      <c r="F168" s="14" t="s"/>
    </row>
    <row r="169" spans="1:6">
      <c r="A169" s="7" t="s"/>
      <c r="B169" s="11" t="s"/>
      <c r="C169" s="7" t="s"/>
      <c r="D169" s="7" t="s"/>
      <c r="E169" s="14" t="s"/>
      <c r="F169" s="14" t="s"/>
    </row>
    <row r="170" spans="1:6">
      <c r="A170" s="7" t="s"/>
      <c r="B170" s="11" t="s"/>
      <c r="C170" s="7" t="s"/>
      <c r="D170" s="7" t="s"/>
      <c r="E170" s="14" t="s"/>
      <c r="F170" s="14" t="s"/>
    </row>
    <row r="171" spans="1:6">
      <c r="A171" s="7" t="s"/>
      <c r="B171" s="11" t="s"/>
      <c r="C171" s="7" t="s"/>
      <c r="D171" s="7" t="s"/>
      <c r="E171" s="14" t="s"/>
      <c r="F171" s="14" t="s"/>
    </row>
    <row r="172" spans="1:6">
      <c r="A172" s="7" t="s"/>
      <c r="B172" s="11" t="s"/>
      <c r="C172" s="7" t="s"/>
      <c r="D172" s="7" t="s"/>
      <c r="E172" s="14" t="s"/>
      <c r="F172" s="14" t="s"/>
    </row>
    <row r="173" spans="1:6">
      <c r="A173" s="7" t="s"/>
      <c r="B173" s="11" t="s"/>
      <c r="C173" s="7" t="s"/>
      <c r="D173" s="7" t="s"/>
      <c r="E173" s="14" t="s"/>
      <c r="F173" s="14" t="s"/>
    </row>
    <row r="174" spans="1:6">
      <c r="A174" s="7" t="s"/>
      <c r="B174" s="11" t="s"/>
      <c r="C174" s="7" t="s"/>
      <c r="D174" s="7" t="s"/>
      <c r="E174" s="14" t="s"/>
      <c r="F174" s="14" t="s"/>
    </row>
    <row r="175" spans="1:6">
      <c r="A175" s="7" t="s"/>
      <c r="B175" s="11" t="s"/>
      <c r="C175" s="7" t="s"/>
      <c r="D175" s="7" t="s"/>
      <c r="E175" s="14" t="s"/>
      <c r="F175" s="14" t="s"/>
    </row>
    <row r="176" spans="1:6">
      <c r="A176" s="7" t="s"/>
      <c r="B176" s="11" t="s"/>
      <c r="C176" s="7" t="s"/>
      <c r="D176" s="7" t="s"/>
      <c r="E176" s="14" t="s"/>
      <c r="F176" s="14" t="s"/>
    </row>
    <row r="177" spans="1:6">
      <c r="A177" s="7" t="s"/>
      <c r="B177" s="11" t="s"/>
      <c r="C177" s="7" t="s"/>
      <c r="D177" s="7" t="s"/>
      <c r="E177" s="14" t="s"/>
      <c r="F177" s="14" t="s"/>
    </row>
    <row r="178" spans="1:6">
      <c r="A178" s="7" t="s"/>
      <c r="B178" s="11" t="s"/>
      <c r="C178" s="7" t="s"/>
      <c r="D178" s="7" t="s"/>
      <c r="E178" s="14" t="s"/>
      <c r="F178" s="14" t="s"/>
    </row>
    <row r="179" spans="1:6">
      <c r="A179" s="7" t="s"/>
      <c r="B179" s="11" t="s"/>
      <c r="C179" s="7" t="s"/>
      <c r="D179" s="7" t="s"/>
      <c r="E179" s="14" t="s"/>
      <c r="F179" s="14" t="s"/>
    </row>
    <row r="180" spans="1:6">
      <c r="A180" s="7" t="s"/>
      <c r="B180" s="11" t="s"/>
      <c r="C180" s="7" t="s"/>
      <c r="D180" s="7" t="s"/>
      <c r="E180" s="14" t="s"/>
      <c r="F180" s="14" t="s"/>
    </row>
    <row r="181" spans="1:6">
      <c r="A181" s="7" t="s"/>
      <c r="B181" s="11" t="s"/>
      <c r="C181" s="7" t="s"/>
      <c r="D181" s="7" t="s"/>
      <c r="E181" s="14" t="s"/>
      <c r="F181" s="14" t="s"/>
    </row>
    <row r="182" spans="1:6">
      <c r="A182" s="7" t="s"/>
      <c r="B182" s="11" t="s"/>
      <c r="C182" s="7" t="s"/>
      <c r="D182" s="7" t="s"/>
      <c r="E182" s="14" t="s"/>
      <c r="F182" s="14" t="s"/>
    </row>
    <row r="183" spans="1:6">
      <c r="A183" s="7" t="s"/>
      <c r="B183" s="11" t="s"/>
      <c r="C183" s="7" t="s"/>
      <c r="D183" s="7" t="s"/>
      <c r="E183" s="14" t="s"/>
      <c r="F183" s="14" t="s"/>
    </row>
    <row r="184" spans="1:6">
      <c r="A184" s="7" t="s"/>
      <c r="B184" s="11" t="s"/>
      <c r="C184" s="7" t="s"/>
      <c r="D184" s="7" t="s"/>
      <c r="E184" s="14" t="s"/>
      <c r="F184" s="14" t="s"/>
    </row>
    <row r="185" spans="1:6">
      <c r="A185" s="7" t="s"/>
      <c r="B185" s="11" t="s"/>
      <c r="C185" s="7" t="s"/>
      <c r="D185" s="7" t="s"/>
      <c r="E185" s="14" t="s"/>
      <c r="F185" s="14" t="s"/>
    </row>
    <row r="186" spans="1:6">
      <c r="A186" s="7" t="s"/>
      <c r="B186" s="11" t="s"/>
      <c r="C186" s="7" t="s"/>
      <c r="D186" s="7" t="s"/>
      <c r="E186" s="14" t="s"/>
      <c r="F186" s="14" t="s"/>
    </row>
    <row r="187" spans="1:6">
      <c r="A187" s="7" t="s"/>
      <c r="B187" s="11" t="s"/>
      <c r="C187" s="7" t="s"/>
      <c r="D187" s="7" t="s"/>
      <c r="E187" s="14" t="s"/>
      <c r="F187" s="14" t="s"/>
    </row>
    <row r="188" spans="1:6">
      <c r="A188" s="7" t="s"/>
      <c r="B188" s="11" t="s"/>
      <c r="C188" s="7" t="s"/>
      <c r="D188" s="7" t="s"/>
      <c r="E188" s="14" t="s"/>
      <c r="F188" s="14" t="s"/>
    </row>
    <row r="189" spans="1:6">
      <c r="A189" s="7" t="s"/>
      <c r="B189" s="11" t="s"/>
      <c r="C189" s="7" t="s"/>
      <c r="D189" s="7" t="s"/>
      <c r="E189" s="14" t="s"/>
      <c r="F189" s="14" t="s"/>
    </row>
    <row r="190" spans="1:6">
      <c r="A190" s="7" t="s"/>
      <c r="B190" s="11" t="s"/>
      <c r="C190" s="7" t="s"/>
      <c r="D190" s="7" t="s"/>
      <c r="E190" s="14" t="s"/>
      <c r="F190" s="14" t="s"/>
    </row>
    <row r="191" spans="1:6">
      <c r="A191" s="7" t="s"/>
      <c r="B191" s="11" t="s"/>
      <c r="C191" s="7" t="s"/>
      <c r="D191" s="7" t="s"/>
      <c r="E191" s="14" t="s"/>
      <c r="F191" s="14" t="s"/>
    </row>
    <row r="192" spans="1:6">
      <c r="A192" s="7" t="s"/>
      <c r="B192" s="11" t="s"/>
      <c r="C192" s="7" t="s"/>
      <c r="D192" s="7" t="s"/>
      <c r="E192" s="14" t="s"/>
      <c r="F192" s="14" t="s"/>
    </row>
    <row r="193" spans="1:6">
      <c r="A193" s="7" t="s"/>
      <c r="B193" s="11" t="s"/>
      <c r="C193" s="7" t="s"/>
      <c r="D193" s="7" t="s"/>
      <c r="E193" s="14" t="s"/>
      <c r="F193" s="14" t="s"/>
    </row>
    <row r="194" spans="1:6">
      <c r="A194" s="7" t="s"/>
      <c r="B194" s="11" t="s"/>
      <c r="C194" s="7" t="s"/>
      <c r="D194" s="7" t="s"/>
      <c r="E194" s="14" t="s"/>
      <c r="F194" s="14" t="s"/>
    </row>
    <row r="195" spans="1:6">
      <c r="A195" s="7" t="s"/>
      <c r="B195" s="11" t="s"/>
      <c r="C195" s="7" t="s"/>
      <c r="D195" s="7" t="s"/>
      <c r="E195" s="14" t="s"/>
      <c r="F195" s="14" t="s"/>
    </row>
    <row r="196" spans="1:6">
      <c r="A196" s="7" t="s"/>
      <c r="B196" s="11" t="s"/>
      <c r="C196" s="7" t="s"/>
      <c r="D196" s="7" t="s"/>
      <c r="E196" s="14" t="s"/>
      <c r="F196" s="14" t="s"/>
    </row>
    <row r="197" spans="1:6">
      <c r="A197" s="7" t="s"/>
      <c r="B197" s="11" t="s"/>
      <c r="C197" s="7" t="s"/>
      <c r="D197" s="7" t="s"/>
      <c r="E197" s="14" t="s"/>
      <c r="F197" s="14" t="s"/>
    </row>
    <row r="198" spans="1:6">
      <c r="A198" s="7" t="s"/>
      <c r="B198" s="11" t="s"/>
      <c r="C198" s="7" t="s"/>
      <c r="D198" s="7" t="s"/>
      <c r="E198" s="14" t="s"/>
      <c r="F198" s="14" t="s"/>
    </row>
    <row r="199" spans="1:6">
      <c r="A199" s="7" t="s"/>
      <c r="B199" s="11" t="s"/>
      <c r="C199" s="7" t="s"/>
      <c r="D199" s="7" t="s"/>
      <c r="E199" s="14" t="s"/>
      <c r="F199" s="14" t="s"/>
    </row>
    <row r="200" spans="1:6">
      <c r="A200" s="7" t="s"/>
      <c r="B200" s="11" t="s"/>
      <c r="C200" s="7" t="s"/>
      <c r="D200" s="7" t="s"/>
      <c r="E200" s="14" t="s"/>
      <c r="F200" s="14" t="s"/>
    </row>
  </sheetData>
  <mergeCells count="1">
    <mergeCell ref="A1:F1"/>
  </mergeCells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Tencent office</Application>
</Properties>
</file>

<file path=docProps/core.xml><?xml version="1.0" encoding="utf-8"?>
<cp:coreProperties xmlns:xsi="http://www.w3.org/2001/XMLSchema-instance" xmlns:dcmitype="http://purl.org/dc/dcmitype/" xmlns:dcterms="http://purl.org/dc/terms/" xmlns:cp="http://schemas.openxmlformats.org/package/2006/metadata/core-properties" xmlns:dc="http://purl.org/dc/elements/1.1/">
  <dcterms:created xsi:type="dcterms:W3CDTF">2024-12-16T08:37:49Z</dcterms:created>
  <dcterms:modified xsi:type="dcterms:W3CDTF">2024-12-16T08:37:49Z</dcterms:modified>
</cp:coreProperties>
</file>