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Sheet1!$A$1:$F$4881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<sst xmlns="http://schemas.openxmlformats.org/spreadsheetml/2006/main" count="19526" uniqueCount="13410">
  <si>
    <t>ISBN</t>
  </si>
  <si>
    <t>商品说明</t>
  </si>
  <si>
    <t>订数</t>
  </si>
  <si>
    <t>出版社</t>
  </si>
  <si>
    <t>作者</t>
  </si>
  <si>
    <t>定价</t>
  </si>
  <si>
    <t>9787101113501</t>
  </si>
  <si>
    <t>大学.中庸</t>
  </si>
  <si>
    <t>中华书局</t>
  </si>
  <si>
    <t>本书编写组</t>
  </si>
  <si>
    <t>9787502854317</t>
  </si>
  <si>
    <t>家庭防震避险100问</t>
  </si>
  <si>
    <t>地震出版社</t>
  </si>
  <si>
    <t>中国灾害防御协会</t>
  </si>
  <si>
    <t>9787571521486</t>
  </si>
  <si>
    <t>呀.这哪是怪兽-暖房子经典绘本系列(美好心灵篇)</t>
  </si>
  <si>
    <t>晨光出版社</t>
  </si>
  <si>
    <t>(英)安杰拉.麦卡利斯特</t>
  </si>
  <si>
    <t>9787571521455</t>
  </si>
  <si>
    <t>小狮子不高兴-暖房子经典绘本系列(美好心灵篇)</t>
  </si>
  <si>
    <t>(英)乔尼.兰伯特</t>
  </si>
  <si>
    <t>9787571521448</t>
  </si>
  <si>
    <t>小企鹅.别闹了-暖房子经典绘本系列(美好心灵篇)</t>
  </si>
  <si>
    <t>(英)乔治亚娜.多伊奇</t>
  </si>
  <si>
    <t>9787571521479</t>
  </si>
  <si>
    <t>想和你做好朋友-暖房子经典绘本系列(美好心灵篇)</t>
  </si>
  <si>
    <t>(英)苏珊娜.周</t>
  </si>
  <si>
    <t>9787571521493</t>
  </si>
  <si>
    <t>裤子去哪儿了-暖房子经典绘本系列(美好心灵篇)</t>
  </si>
  <si>
    <t>(英)苏济.西尼尔</t>
  </si>
  <si>
    <t>9787571521462</t>
  </si>
  <si>
    <t>大家一起抓怪物-暖房子经典绘本系列(美好心灵篇)</t>
  </si>
  <si>
    <t>(英)诺伯特.兰达</t>
  </si>
  <si>
    <t>9787501376261</t>
  </si>
  <si>
    <t>周易略例-中华传统文化百部经典</t>
  </si>
  <si>
    <t>国家图书馆出版社</t>
  </si>
  <si>
    <t>王弼</t>
  </si>
  <si>
    <t>9787513067188</t>
  </si>
  <si>
    <t>智慧岛传奇-真假大闸蟹</t>
  </si>
  <si>
    <t>知识产权出版社</t>
  </si>
  <si>
    <t>博润通(图文)</t>
  </si>
  <si>
    <t>9787513067171</t>
  </si>
  <si>
    <t>智慧岛传奇-风靡的水杯</t>
  </si>
  <si>
    <t>博润通（图文）</t>
  </si>
  <si>
    <t>9787513067195</t>
  </si>
  <si>
    <t>智慧岛传奇-不翼而飞的歌曲</t>
  </si>
  <si>
    <t>9787544066310</t>
  </si>
  <si>
    <t>一战传奇</t>
  </si>
  <si>
    <t>山西教育出版社</t>
  </si>
  <si>
    <t>李恩杰</t>
  </si>
  <si>
    <t>9787513067164</t>
  </si>
  <si>
    <t>吸尘器进阶记-智慧岛传奇</t>
  </si>
  <si>
    <t>博润通</t>
  </si>
  <si>
    <t>9787101113648</t>
  </si>
  <si>
    <t>论语</t>
  </si>
  <si>
    <t>9787534291029</t>
  </si>
  <si>
    <t>绝境重生-狼王梦(1)-动物小说大王沈石溪·注音读本</t>
  </si>
  <si>
    <t>浙江少年儿童出版社</t>
  </si>
  <si>
    <t>沈石溪</t>
  </si>
  <si>
    <t>9787559711496</t>
  </si>
  <si>
    <t>动物小说大王沈石溪注音读本-母牛蓝铃</t>
  </si>
  <si>
    <t>沈石溪著</t>
  </si>
  <si>
    <t>9787559711397</t>
  </si>
  <si>
    <t>动物小说大王沈石溪注音读本-给大象拔刺</t>
  </si>
  <si>
    <t>9787502854249</t>
  </si>
  <si>
    <t>初中生综合防灾安全教育</t>
  </si>
  <si>
    <t>初中生综合防灾安全教育编委会</t>
  </si>
  <si>
    <t>9787532776702</t>
  </si>
  <si>
    <t>总有一天会长大-夏洛书屋(经典版)</t>
  </si>
  <si>
    <t>上海译文出版社</t>
  </si>
  <si>
    <t>(挪威)蒿根</t>
  </si>
  <si>
    <t>9787532776726</t>
  </si>
  <si>
    <t>铁路边的孩子们-夏洛书屋(经典版)</t>
  </si>
  <si>
    <t>(英)内斯比特</t>
  </si>
  <si>
    <t>9787101115611</t>
  </si>
  <si>
    <t>菜根谭-中华经典藏书</t>
  </si>
  <si>
    <t>9787559402691</t>
  </si>
  <si>
    <t>茶馆-亲近经典.中国现代文学馆.全本无删减</t>
  </si>
  <si>
    <t>江苏凤凰文艺出版社</t>
  </si>
  <si>
    <t>老舍</t>
  </si>
  <si>
    <t>9787541490149</t>
  </si>
  <si>
    <t>最后的夏天</t>
  </si>
  <si>
    <t>(美)劳里</t>
  </si>
  <si>
    <t>9787201118208</t>
  </si>
  <si>
    <t>一园青菜成了精</t>
  </si>
  <si>
    <t>天津人民出版社</t>
  </si>
  <si>
    <t>熊亮</t>
  </si>
  <si>
    <t>9787530749913</t>
  </si>
  <si>
    <t>一百条裙子-国际大奖小说</t>
  </si>
  <si>
    <t>新蕾出版社</t>
  </si>
  <si>
    <t>(美)埃莉诺.埃斯特斯</t>
  </si>
  <si>
    <t>9787571118242</t>
  </si>
  <si>
    <t>盛开的远方-孟宪明文集.乡童之歌</t>
  </si>
  <si>
    <t>大象出版社</t>
  </si>
  <si>
    <t>孟宪明</t>
  </si>
  <si>
    <t>9787541460739</t>
  </si>
  <si>
    <t>地下121天-长青藤国际大奖小说书系</t>
  </si>
  <si>
    <t>(美)费利斯.霍尔曼</t>
  </si>
  <si>
    <t>9787571504762</t>
  </si>
  <si>
    <t>爸爸的承诺(彩绘注音版)</t>
  </si>
  <si>
    <t>(英)戴维.阿尔蒙德</t>
  </si>
  <si>
    <t>9787571117658</t>
  </si>
  <si>
    <t>念书的孩子-孟宪明文集.乡童之歌</t>
  </si>
  <si>
    <t>9787519777647</t>
  </si>
  <si>
    <t>中华人民共和国宪法(大字实用版)(双色)</t>
  </si>
  <si>
    <t>法律出版社</t>
  </si>
  <si>
    <t>法律出版社法规中心</t>
  </si>
  <si>
    <t>9787541460715</t>
  </si>
  <si>
    <t>宇宙最后一本书-长青藤国际大奖小说书系(第2辑)</t>
  </si>
  <si>
    <t>(美)罗德曼.菲尔布里克</t>
  </si>
  <si>
    <t>9787571511654</t>
  </si>
  <si>
    <t>小棋子.大传奇-小小长青藤国际大奖小说(彩绘注音版)</t>
  </si>
  <si>
    <t>(法)奥德朗</t>
  </si>
  <si>
    <t>9787571510749</t>
  </si>
  <si>
    <t>夏日天鹅-长青藤国际大奖小说书系</t>
  </si>
  <si>
    <t>(美)贝茜.拜厄斯</t>
  </si>
  <si>
    <t>9787502849429</t>
  </si>
  <si>
    <t>探索地震的奥秘-地震科学小课堂</t>
  </si>
  <si>
    <t>王涵</t>
  </si>
  <si>
    <t>9787571504793</t>
  </si>
  <si>
    <t>莎拉的勇气(彩绘注音版)</t>
  </si>
  <si>
    <t>(美)艾丽斯.道格利斯</t>
  </si>
  <si>
    <t>9787534294051</t>
  </si>
  <si>
    <t>皮皮鲁和穿风衣的猫-皮皮鲁和鲁西西</t>
  </si>
  <si>
    <t>郑渊洁</t>
  </si>
  <si>
    <t>9787534287930</t>
  </si>
  <si>
    <t>蛮雄蜣螂-动物小说大王沈石溪.奇幻书系</t>
  </si>
  <si>
    <t>9787214243133</t>
  </si>
  <si>
    <t>梁启超传-深入梁启超神魂的传记作品(全新修订精编精校版)</t>
  </si>
  <si>
    <t>江苏人民出版社</t>
  </si>
  <si>
    <t>吴其昌</t>
  </si>
  <si>
    <t>9787214243126</t>
  </si>
  <si>
    <t>李鸿章传-梁启超扛鼎之作</t>
  </si>
  <si>
    <t>梁启超</t>
  </si>
  <si>
    <t>9787571514655</t>
  </si>
  <si>
    <t>看门人阿莫(彩绘注音版)-小小长青藤国际大奖小说</t>
  </si>
  <si>
    <t>(法)朱莉娅.比耶</t>
  </si>
  <si>
    <t>9787559714978</t>
  </si>
  <si>
    <t>军鸽白雪公主-动物小说大王沈石溪.军旅系列</t>
  </si>
  <si>
    <t>9787571510770</t>
  </si>
  <si>
    <t>画家与猫-长青藤国际大奖小说书系</t>
  </si>
  <si>
    <t>(美)伊丽莎白.科茨沃思</t>
  </si>
  <si>
    <t>9787559724427</t>
  </si>
  <si>
    <t>海底两万里-世界少年文学经典文库(升级版)</t>
  </si>
  <si>
    <t>(法)儒勒.凡尔纳</t>
  </si>
  <si>
    <t>9787571504755</t>
  </si>
  <si>
    <t>灯塔上的光(彩绘注音版)</t>
  </si>
  <si>
    <t>(美)朱莉娅.L.索尔</t>
  </si>
  <si>
    <t>9787571514587</t>
  </si>
  <si>
    <t>爱哭的小孩(彩绘注音版)-小小长青藤国际大奖小说</t>
  </si>
  <si>
    <t>(加)斯特凡妮.布莱</t>
  </si>
  <si>
    <t>9787203128397</t>
  </si>
  <si>
    <t>2年级歪脑袋木头桩(注音版)-快乐读书吧</t>
  </si>
  <si>
    <t>山西人民出版社</t>
  </si>
  <si>
    <t>严文井</t>
  </si>
  <si>
    <t>9787203130963</t>
  </si>
  <si>
    <t>2年级经典儿童故事选-快乐读书吧(注音版)</t>
  </si>
  <si>
    <t>陈伯吹,冰波</t>
  </si>
  <si>
    <t>9787101115727</t>
  </si>
  <si>
    <t>金刚经.心经.坛经-中华经典藏书</t>
  </si>
  <si>
    <t>9787534249983</t>
  </si>
  <si>
    <t>最后一头战象(升级版)</t>
  </si>
  <si>
    <t>9787539975504</t>
  </si>
  <si>
    <t>致加西亚的信</t>
  </si>
  <si>
    <t>(美)哈伯德</t>
  </si>
  <si>
    <t>9787501375066</t>
  </si>
  <si>
    <t>赵氏孤儿-中华传统文化百部经典</t>
  </si>
  <si>
    <t>纪君祥</t>
  </si>
  <si>
    <t>9787534250002</t>
  </si>
  <si>
    <t>再被狐狸骗一次(升级版)</t>
  </si>
  <si>
    <t>9787571516871</t>
  </si>
  <si>
    <t>小狼女朱莉-长青藤国际大奖小说书系</t>
  </si>
  <si>
    <t>(美)珍.克雷赫德.乔治</t>
  </si>
  <si>
    <t>9787570314478</t>
  </si>
  <si>
    <t>西域危机</t>
  </si>
  <si>
    <t>苏学军</t>
  </si>
  <si>
    <t>9787559727732</t>
  </si>
  <si>
    <t>武林英雄洪英杰-阳光姐姐小书房非常明星系列</t>
  </si>
  <si>
    <t>伍美珍</t>
  </si>
  <si>
    <t>9787571506759</t>
  </si>
  <si>
    <t>外婆的记忆-长青藤国际大奖小说书系</t>
  </si>
  <si>
    <t>(法)埃尔韦·茹昂</t>
  </si>
  <si>
    <t>9787570314867</t>
  </si>
  <si>
    <t>天文传奇</t>
  </si>
  <si>
    <t>于向昀</t>
  </si>
  <si>
    <t>9787571514570</t>
  </si>
  <si>
    <t>三只企鹅(彩绘注音版)-小小长青藤国际大奖小说</t>
  </si>
  <si>
    <t>(法)乌尔里希.胡布</t>
  </si>
  <si>
    <t>9787570314461</t>
  </si>
  <si>
    <t>三沙风暴</t>
  </si>
  <si>
    <t>冯志刚</t>
  </si>
  <si>
    <t>9787541485374</t>
  </si>
  <si>
    <t>乔希的球场</t>
  </si>
  <si>
    <t>(美)夸迈.亚历山大</t>
  </si>
  <si>
    <t>9787571504809</t>
  </si>
  <si>
    <t>会说话的猫(彩绘注音版)</t>
  </si>
  <si>
    <t>(法)克洛德.罗伊</t>
  </si>
  <si>
    <t>9787534250019</t>
  </si>
  <si>
    <t>和乌鸦做邻居(升级版)</t>
  </si>
  <si>
    <t>9787541454172</t>
  </si>
  <si>
    <t>阁楼里的秘密-长青藤国际大奖小说书系(第1辑)</t>
  </si>
  <si>
    <t>(美)辛西娅.沃伊特</t>
  </si>
  <si>
    <t>9787513067157</t>
  </si>
  <si>
    <t>发明灵感之书-智慧岛传奇</t>
  </si>
  <si>
    <t>9787544099646</t>
  </si>
  <si>
    <t>电影传奇</t>
  </si>
  <si>
    <t>阎安</t>
  </si>
  <si>
    <t>9787570303090</t>
  </si>
  <si>
    <t>电竞传奇</t>
  </si>
  <si>
    <t>红将</t>
  </si>
  <si>
    <t>9787534249990</t>
  </si>
  <si>
    <t>第七条猎狗(升级版)</t>
  </si>
  <si>
    <t>9787570314454</t>
  </si>
  <si>
    <t>大同幻影</t>
  </si>
  <si>
    <t>凌晨</t>
  </si>
  <si>
    <t>9787534250033</t>
  </si>
  <si>
    <t>斑羚飞渡(升级版)</t>
  </si>
  <si>
    <t>9787571501921</t>
  </si>
  <si>
    <t>5年级的烦恼-长青藤国际大奖小说书系</t>
  </si>
  <si>
    <t>(日)伊藤未来</t>
  </si>
  <si>
    <t>9787571512545</t>
  </si>
  <si>
    <t>49克人生</t>
  </si>
  <si>
    <t>伊莎贝尔.邦达奥普罗</t>
  </si>
  <si>
    <t>9787805548722</t>
  </si>
  <si>
    <t>吴起传</t>
  </si>
  <si>
    <t>文津出版社</t>
  </si>
  <si>
    <t>熊剑平</t>
  </si>
  <si>
    <t>9787805548760</t>
  </si>
  <si>
    <t>孙武传</t>
  </si>
  <si>
    <t>9787530005965</t>
  </si>
  <si>
    <t>孙膑传</t>
  </si>
  <si>
    <t>北京人民出版社</t>
  </si>
  <si>
    <t>9787530005958</t>
  </si>
  <si>
    <t>乐毅传</t>
  </si>
  <si>
    <t>9787539983134</t>
  </si>
  <si>
    <t>老人与海-亲近经典.世界文学馆(全彩全译本)</t>
  </si>
  <si>
    <t>(美)海明威</t>
  </si>
  <si>
    <t>9787572022401</t>
  </si>
  <si>
    <t>讲了100万次的中国神怪故事(第1辑)</t>
  </si>
  <si>
    <t>上海教育出版社</t>
  </si>
  <si>
    <t>任大霖</t>
  </si>
  <si>
    <t>9787559409140</t>
  </si>
  <si>
    <t>城南旧事-亲近经典.中国现代文学馆.全彩无删减</t>
  </si>
  <si>
    <t>林海音</t>
  </si>
  <si>
    <t>9787567245334</t>
  </si>
  <si>
    <t>走进介入医学</t>
  </si>
  <si>
    <t>苏州大学出版社</t>
  </si>
  <si>
    <t>朱晓黎</t>
  </si>
  <si>
    <t>9787570304479</t>
  </si>
  <si>
    <t>庄重的阅读-麦田阳光系列</t>
  </si>
  <si>
    <t>曹文轩</t>
  </si>
  <si>
    <t>9787567245372</t>
  </si>
  <si>
    <t>肿瘤介入治疗</t>
  </si>
  <si>
    <t>李智,沈健</t>
  </si>
  <si>
    <t>9787201111346</t>
  </si>
  <si>
    <t>正红旗下</t>
  </si>
  <si>
    <t>9787570314331</t>
  </si>
  <si>
    <t>与鸵鸟对视-麦田阳光系列</t>
  </si>
  <si>
    <t>高洪波</t>
  </si>
  <si>
    <t>9787122410214</t>
  </si>
  <si>
    <t>有机食品真好吃-科学原理早知道</t>
  </si>
  <si>
    <t>化学工业出版社</t>
  </si>
  <si>
    <t>(韩)金基明</t>
  </si>
  <si>
    <t>9787559464460</t>
  </si>
  <si>
    <t>野草-读客三个圈经典文库</t>
  </si>
  <si>
    <t>鲁迅</t>
  </si>
  <si>
    <t>9787567245365</t>
  </si>
  <si>
    <t>血管疾病介入治疗</t>
  </si>
  <si>
    <t>金泳海,段鹏飞</t>
  </si>
  <si>
    <t>9787534256288</t>
  </si>
  <si>
    <t>雪豹悲歌(升级版)</t>
  </si>
  <si>
    <t>9787534264924</t>
  </si>
  <si>
    <t>雄狮去流浪</t>
  </si>
  <si>
    <t>9787567245358</t>
  </si>
  <si>
    <t>胸腹部疾病介入治疗</t>
  </si>
  <si>
    <t>朱晓黎,倪才方</t>
  </si>
  <si>
    <t>9787545551266</t>
  </si>
  <si>
    <t>小学生思维导图学习法(博物君导读版)-悦读库</t>
  </si>
  <si>
    <t>天地出版社</t>
  </si>
  <si>
    <t>邢卓</t>
  </si>
  <si>
    <t>9787568241526</t>
  </si>
  <si>
    <t>相对论-世界经典科普读本</t>
  </si>
  <si>
    <t>北京理工大学出版社</t>
  </si>
  <si>
    <t>(美)阿尔伯特.爱因斯坦</t>
  </si>
  <si>
    <t>9787521636741</t>
  </si>
  <si>
    <t>悟空奇幻禁毒记-写给青少年的禁毒防毒故事书</t>
  </si>
  <si>
    <t>中国法制出版社</t>
  </si>
  <si>
    <t>古孟祥</t>
  </si>
  <si>
    <t>9787571118709</t>
  </si>
  <si>
    <t>文化的自信-新时代讲给少年听</t>
  </si>
  <si>
    <t>冯留建</t>
  </si>
  <si>
    <t>9787545525106</t>
  </si>
  <si>
    <t>唐诗三百首(博物君导读版)-悦读库</t>
  </si>
  <si>
    <t>9787122410030</t>
  </si>
  <si>
    <t>嗖.太快了-科学原理早知道</t>
  </si>
  <si>
    <t>(韩)李美京</t>
  </si>
  <si>
    <t>9787506365635</t>
  </si>
  <si>
    <t>世事如烟</t>
  </si>
  <si>
    <t>作家出版社</t>
  </si>
  <si>
    <t>余华</t>
  </si>
  <si>
    <t>9787545525120</t>
  </si>
  <si>
    <t>世界未解之谜(博物君导读版)-悦读库</t>
  </si>
  <si>
    <t>9787501621453</t>
  </si>
  <si>
    <t>十万个为什么</t>
  </si>
  <si>
    <t>天天出版社</t>
  </si>
  <si>
    <t>(苏)米.伊林</t>
  </si>
  <si>
    <t>9787030515490</t>
  </si>
  <si>
    <t>生活中的数学</t>
  </si>
  <si>
    <t>科学出版社</t>
  </si>
  <si>
    <t>郭嵩</t>
  </si>
  <si>
    <t>9787122410191</t>
  </si>
  <si>
    <t>神奇的光-科学原理早知道</t>
  </si>
  <si>
    <t>9787570314324</t>
  </si>
  <si>
    <t>少年时遇见你-阳光麦田系列</t>
  </si>
  <si>
    <t>蒋殊</t>
  </si>
  <si>
    <t>9787533331368</t>
  </si>
  <si>
    <t>三国演义</t>
  </si>
  <si>
    <t>齐鲁书社</t>
  </si>
  <si>
    <t>(明)罗贯中</t>
  </si>
  <si>
    <t>9787122410047</t>
  </si>
  <si>
    <t>溶液颜色变化的秘密-科学原理早知道</t>
  </si>
  <si>
    <t>(韩)柳珍淑</t>
  </si>
  <si>
    <t>9787571118723</t>
  </si>
  <si>
    <t>人民的江山-新时代讲给少年听</t>
  </si>
  <si>
    <t>王峰</t>
  </si>
  <si>
    <t>9787539921969</t>
  </si>
  <si>
    <t>人间草木</t>
  </si>
  <si>
    <t>汪曾祺</t>
  </si>
  <si>
    <t>9787567245310</t>
  </si>
  <si>
    <t>缺血性脑血管疾病介入治疗</t>
  </si>
  <si>
    <t>刘一之</t>
  </si>
  <si>
    <t>9787545524888</t>
  </si>
  <si>
    <t>权威恐龙大百科(博物君导读版)-悦读库</t>
  </si>
  <si>
    <t>9787545524918</t>
  </si>
  <si>
    <t>趣味语文(博物君导读版)-悦读库</t>
  </si>
  <si>
    <t>9787571116903</t>
  </si>
  <si>
    <t>趣说秦末逐鹿-朵狸讲历史故事</t>
  </si>
  <si>
    <t>朵狸</t>
  </si>
  <si>
    <t>9787571116910</t>
  </si>
  <si>
    <t>趣说楚汉争雄-朵狸讲历史故事</t>
  </si>
  <si>
    <t>9787534256295</t>
  </si>
  <si>
    <t>鸟奴(升级版)</t>
  </si>
  <si>
    <t>9787570303892</t>
  </si>
  <si>
    <t>没人能替你长大-麦田阳光系列</t>
  </si>
  <si>
    <t>李东华</t>
  </si>
  <si>
    <t>9787534256271</t>
  </si>
  <si>
    <t>骆驼王子(升级版)</t>
  </si>
  <si>
    <t>9787545532982</t>
  </si>
  <si>
    <t>孔子的故事(博物君导读版)-悦读库</t>
  </si>
  <si>
    <t>9787545524987</t>
  </si>
  <si>
    <t>科学家的故事(博物君导读版)-悦读库</t>
  </si>
  <si>
    <t>9787559710116</t>
  </si>
  <si>
    <t>巨蜥母亲(升级版)</t>
  </si>
  <si>
    <t>9787559708915</t>
  </si>
  <si>
    <t>金蟒蛇(升级版)</t>
  </si>
  <si>
    <t>9787567245341</t>
  </si>
  <si>
    <t>介入治疗围手术期护理</t>
  </si>
  <si>
    <t>钱多</t>
  </si>
  <si>
    <t>9787122410146</t>
  </si>
  <si>
    <t>结实的骨骼与肌肉-科学原理早知道</t>
  </si>
  <si>
    <t>(韩)申贤镇</t>
  </si>
  <si>
    <t>9787122410108</t>
  </si>
  <si>
    <t>混合物的秘密-科学原理早知道</t>
  </si>
  <si>
    <t>(韩)表淳国</t>
  </si>
  <si>
    <t>9787534264931</t>
  </si>
  <si>
    <t>红飘带狮王</t>
  </si>
  <si>
    <t>9787534260070</t>
  </si>
  <si>
    <t>黑熊舞蹈家-动物小说大王沈石溪.品藏书系(升级版)</t>
  </si>
  <si>
    <t>9787570302925</t>
  </si>
  <si>
    <t>故乡有庭院-麦田阳光系列</t>
  </si>
  <si>
    <t>安武林</t>
  </si>
  <si>
    <t>9787201089560</t>
  </si>
  <si>
    <t>故事新编</t>
  </si>
  <si>
    <t>9787534260087</t>
  </si>
  <si>
    <t>疯羊血顶儿(升级版)</t>
  </si>
  <si>
    <t>9787502855383</t>
  </si>
  <si>
    <t>防震避险小达人(插绘版)</t>
  </si>
  <si>
    <t>9787502844059</t>
  </si>
  <si>
    <t>地震科普知识300问答</t>
  </si>
  <si>
    <t>9787534270659</t>
  </si>
  <si>
    <t>大鱼之道-动物小说大王沈石溪品藏书系(升级版)</t>
  </si>
  <si>
    <t>9787571118730</t>
  </si>
  <si>
    <t>大国的担当-新时代讲给少年听</t>
  </si>
  <si>
    <t>吕晓莉</t>
  </si>
  <si>
    <t>9787571118693</t>
  </si>
  <si>
    <t>创新的力量-新时代讲给少年听</t>
  </si>
  <si>
    <t>湛风涛</t>
  </si>
  <si>
    <t>9787567245327</t>
  </si>
  <si>
    <t>出血性脑血管疾病介入治疗</t>
  </si>
  <si>
    <t>陈珑</t>
  </si>
  <si>
    <t>9787570314348</t>
  </si>
  <si>
    <t>成长的告白-麦田阳光系列</t>
  </si>
  <si>
    <t>谢倩霓</t>
  </si>
  <si>
    <t>9787559456915</t>
  </si>
  <si>
    <t>潮骚</t>
  </si>
  <si>
    <t>(日)三岛由纪夫</t>
  </si>
  <si>
    <t>9787201111445</t>
  </si>
  <si>
    <t>茶馆</t>
  </si>
  <si>
    <t>9787543978737</t>
  </si>
  <si>
    <t>20个天气和气候科学实验-学校里的科学实验室</t>
  </si>
  <si>
    <t>上海科学技术文献出版社</t>
  </si>
  <si>
    <t>(美)帕梅拉.沃克</t>
  </si>
  <si>
    <t>9787543978898</t>
  </si>
  <si>
    <t>20个太空和天文科学实验-学校里的科学实验室</t>
  </si>
  <si>
    <t>9787543978836</t>
  </si>
  <si>
    <t>20个健康科学实验-学校里的科学实验室</t>
  </si>
  <si>
    <t>(美)阿维娃.埃布内</t>
  </si>
  <si>
    <t>9787543978782</t>
  </si>
  <si>
    <t>20个计算机科学实验-学校里的科学实验室</t>
  </si>
  <si>
    <t>9787543978829</t>
  </si>
  <si>
    <t>20个工程科学实验-学校里的科学实验室</t>
  </si>
  <si>
    <t>9787533772079</t>
  </si>
  <si>
    <t>少儿象棋(比赛篇)-少儿棋类冠军课堂系列</t>
  </si>
  <si>
    <t>安徽科学技术出版社</t>
  </si>
  <si>
    <t>傅宝胜</t>
  </si>
  <si>
    <t>9787541464904</t>
  </si>
  <si>
    <t>作文里的奇案-长青藤国际大奖小说书系(第3辑)</t>
  </si>
  <si>
    <t>(法)伊夫.格勒韦</t>
  </si>
  <si>
    <t>9787571506742</t>
  </si>
  <si>
    <t>追星星的女孩-长青藤国际大奖小说书系</t>
  </si>
  <si>
    <t>(英)基兰.米尔伍德.哈格雷夫</t>
  </si>
  <si>
    <t>9787571514884</t>
  </si>
  <si>
    <t>长大成人-长青藤国际大奖小说书系</t>
  </si>
  <si>
    <t>(法)安妮-洛尔.邦杜</t>
  </si>
  <si>
    <t>9787570327805</t>
  </si>
  <si>
    <t>邮政传奇</t>
  </si>
  <si>
    <t>王麟</t>
  </si>
  <si>
    <t>9787502854300</t>
  </si>
  <si>
    <t>学校地震应急演练指南</t>
  </si>
  <si>
    <t>中国灾害防御协会组</t>
  </si>
  <si>
    <t>9787534267635</t>
  </si>
  <si>
    <t>象母怨-动物小说大王沈石溪.品藏书系</t>
  </si>
  <si>
    <t>9787571514891</t>
  </si>
  <si>
    <t>无敌路易莎-长青藤国际大奖小说书系</t>
  </si>
  <si>
    <t>(美)科妮莉亚.梅格斯</t>
  </si>
  <si>
    <t>9787571511647</t>
  </si>
  <si>
    <t>我的颜色-小小长青藤国际大奖小说(彩绘注音版)</t>
  </si>
  <si>
    <t>(法)卡特琳.勒布朗</t>
  </si>
  <si>
    <t>9787534264948</t>
  </si>
  <si>
    <t>王妃黑叶猴(升级版)</t>
  </si>
  <si>
    <t>9787108009821</t>
  </si>
  <si>
    <t>万历十五年</t>
  </si>
  <si>
    <t>生活.读书.新知三联书店</t>
  </si>
  <si>
    <t>黄仁宇</t>
  </si>
  <si>
    <t>9787571516864</t>
  </si>
  <si>
    <t>外面的世界-长青藤国际大奖小说书系</t>
  </si>
  <si>
    <t>(美)玛丽.Q.斯蒂尔</t>
  </si>
  <si>
    <t>9787534259876</t>
  </si>
  <si>
    <t>双面猎犬(升级版)</t>
  </si>
  <si>
    <t>9787571501754</t>
  </si>
  <si>
    <t>暑假里的大生意-长青藤国际大奖小说书系</t>
  </si>
  <si>
    <t>(美)基斯.罗伯逊</t>
  </si>
  <si>
    <t>9787571504779</t>
  </si>
  <si>
    <t>收获的季节(彩绘注音版)</t>
  </si>
  <si>
    <t>(美)桃乐茜.罗兹</t>
  </si>
  <si>
    <t>9787571514662</t>
  </si>
  <si>
    <t>狮子.老人和女孩(彩绘注音版)-小小长青藤国际大奖小说</t>
  </si>
  <si>
    <t>(法)伊夫-马里.克莱芒</t>
  </si>
  <si>
    <t>9787571510763</t>
  </si>
  <si>
    <t>神奇的礼券-小小长青藤国际大奖小说(彩绘注音版)</t>
  </si>
  <si>
    <t>(日)草野昭子</t>
  </si>
  <si>
    <t>9787541489860</t>
  </si>
  <si>
    <t>神秘的日落山</t>
  </si>
  <si>
    <t>(美)肯德尔</t>
  </si>
  <si>
    <t>9787571514907</t>
  </si>
  <si>
    <t>神秘的来信-长青藤国际大奖小说书系</t>
  </si>
  <si>
    <t>(美)丽贝卡·斯戴德</t>
  </si>
  <si>
    <t>9787214225979</t>
  </si>
  <si>
    <t>三国史话</t>
  </si>
  <si>
    <t>吕思勉</t>
  </si>
  <si>
    <t>9787519748357</t>
  </si>
  <si>
    <t>青少年的民法典(插图版)-民法典六进普法读本</t>
  </si>
  <si>
    <t>本书编写组编</t>
  </si>
  <si>
    <t>9787571512248</t>
  </si>
  <si>
    <t>普通小孩(彩绘注音版)小小长青藤国际大奖小说</t>
  </si>
  <si>
    <t>(法)苏茜.摩根斯顿</t>
  </si>
  <si>
    <t>9787572106323</t>
  </si>
  <si>
    <t>陪伴孩子成长的哲理童话-儿童成长阅读书系(第1辑)</t>
  </si>
  <si>
    <t>长江少年儿童出版社（原湖北少儿）</t>
  </si>
  <si>
    <t>武汉三江</t>
  </si>
  <si>
    <t>9787572106361</t>
  </si>
  <si>
    <t>陪伴孩子成长的温馨童话-儿童成长阅读书系(第1辑)</t>
  </si>
  <si>
    <t>9787572106330</t>
  </si>
  <si>
    <t>陪伴孩子成长的启蒙童话-儿童成长阅读书系(第1辑)</t>
  </si>
  <si>
    <t>9787572106354</t>
  </si>
  <si>
    <t>陪伴孩子成长的励志童话-儿童成长阅读书系(第1辑)</t>
  </si>
  <si>
    <t>9787572106378</t>
  </si>
  <si>
    <t>陪伴孩子成长的快乐童话-儿童成长阅读书系(第1辑)</t>
  </si>
  <si>
    <t>9787572106163</t>
  </si>
  <si>
    <t>陪伴孩子成长的科学童话-儿童成长阅读书系(第1辑)</t>
  </si>
  <si>
    <t>9787572106385</t>
  </si>
  <si>
    <t>陪伴孩子成长的科幻童话-儿童成长阅读书系(第1辑)</t>
  </si>
  <si>
    <t>9787572106170</t>
  </si>
  <si>
    <t>陪伴孩子成长的环保童话-儿童成长阅读书系(第1辑)</t>
  </si>
  <si>
    <t>9787572106347</t>
  </si>
  <si>
    <t>陪伴孩子成长的聪明童话-儿童成长阅读书系(第1辑)</t>
  </si>
  <si>
    <t>9787544798235</t>
  </si>
  <si>
    <t>呐喊-鲁迅作品.他和他的觉醒年代</t>
  </si>
  <si>
    <t>译林出版社</t>
  </si>
  <si>
    <t>9787571118297</t>
  </si>
  <si>
    <t>蜜蜂公主-诺贝尔文学奖获奖大师儿童作品经典</t>
  </si>
  <si>
    <t>(法)阿纳托尔.法朗士</t>
  </si>
  <si>
    <t>9787534256301</t>
  </si>
  <si>
    <t>狼王梦(升级版)</t>
  </si>
  <si>
    <t>9787571516925</t>
  </si>
  <si>
    <t>狼口脱险-白鲸国际大奖作家书系</t>
  </si>
  <si>
    <t>(英)麦克.莫波格</t>
  </si>
  <si>
    <t>9787519748326</t>
  </si>
  <si>
    <t>居民的民法典(插图版)-民法典六进普法读本</t>
  </si>
  <si>
    <t>9787571511661</t>
  </si>
  <si>
    <t>家里来了新成员-小小长青藤国际大奖小说(彩绘注音版)</t>
  </si>
  <si>
    <t>(日)岩濑成子</t>
  </si>
  <si>
    <t>9787534260094</t>
  </si>
  <si>
    <t>混血豺王(升级版)</t>
  </si>
  <si>
    <t>9787506365574</t>
  </si>
  <si>
    <t>黄昏里的男孩</t>
  </si>
  <si>
    <t>9787534270604</t>
  </si>
  <si>
    <t>虎娃金叶子(升级版)</t>
  </si>
  <si>
    <t>9787570305667</t>
  </si>
  <si>
    <t>航天传奇</t>
  </si>
  <si>
    <t>李宏</t>
  </si>
  <si>
    <t>9787539936239</t>
  </si>
  <si>
    <t>故乡的食物</t>
  </si>
  <si>
    <t>汪曾棋</t>
  </si>
  <si>
    <t>9787571506735</t>
  </si>
  <si>
    <t>给温妮的96封信-长青藤国际大奖小说书系</t>
  </si>
  <si>
    <t>(美)珍妮特.李.凯里</t>
  </si>
  <si>
    <t>9787571512125</t>
  </si>
  <si>
    <t>风中的玫瑰-长青藤国际大奖小说书系</t>
  </si>
  <si>
    <t>(美)帕姆.穆尼奥兹.瑞恩</t>
  </si>
  <si>
    <t>9787534280986</t>
  </si>
  <si>
    <t>刀疤豺母(升级版)</t>
  </si>
  <si>
    <t>9787539930480</t>
  </si>
  <si>
    <t>大淖记事</t>
  </si>
  <si>
    <t>9787519748319</t>
  </si>
  <si>
    <t>村民的民法典(插图版)-民法典六进普法读本</t>
  </si>
  <si>
    <t>9787571118358</t>
  </si>
  <si>
    <t>丛林故事-诺贝尔文学奖获奖大师儿童作品经典</t>
  </si>
  <si>
    <t>(英)约瑟夫.鲁德亚德.吉卜林</t>
  </si>
  <si>
    <t>9787214235206</t>
  </si>
  <si>
    <t>词学十讲-词学讲解典范读本</t>
  </si>
  <si>
    <t>龙榆生</t>
  </si>
  <si>
    <t>9787534267574</t>
  </si>
  <si>
    <t>残狼灰满(升级版)</t>
  </si>
  <si>
    <t>9787559650627</t>
  </si>
  <si>
    <t>乡土中国</t>
  </si>
  <si>
    <t>北京联合出版社</t>
  </si>
  <si>
    <t>费孝通</t>
  </si>
  <si>
    <t>9787559441683</t>
  </si>
  <si>
    <t>柳林风声-教育部新编语文教材推荐阅读</t>
  </si>
  <si>
    <t>(英)肯尼斯.格雷厄姆</t>
  </si>
  <si>
    <t>9787313286000</t>
  </si>
  <si>
    <t>苦瓜不苦</t>
  </si>
  <si>
    <t>上海交通大学出版社</t>
  </si>
  <si>
    <t>上海同达人本儿童关爱发展中心</t>
  </si>
  <si>
    <t>9787559724212</t>
  </si>
  <si>
    <t>中国成语故事-世界少年文学经典文库(升级版)</t>
  </si>
  <si>
    <t>季静</t>
  </si>
  <si>
    <t>9787533331344</t>
  </si>
  <si>
    <t>西游记</t>
  </si>
  <si>
    <t>(明)吴承恩</t>
  </si>
  <si>
    <t>9787559724199</t>
  </si>
  <si>
    <t>世说新语-世界少年文学经典文库(升级版)</t>
  </si>
  <si>
    <t>(南北朝)刘义庆</t>
  </si>
  <si>
    <t>9787506365642</t>
  </si>
  <si>
    <t>没有一条道路是重复的</t>
  </si>
  <si>
    <t>9787535498908</t>
  </si>
  <si>
    <t>爱默生散文精选(彩插版)</t>
  </si>
  <si>
    <t>长江文艺出版社</t>
  </si>
  <si>
    <t>(美)爱默生</t>
  </si>
  <si>
    <t>9787535498816</t>
  </si>
  <si>
    <t>宗璞散文精选(彩插版)</t>
  </si>
  <si>
    <t>宗璞</t>
  </si>
  <si>
    <t>9787115561886</t>
  </si>
  <si>
    <t>竺可桢-科学巨人.中国科学家的榜样故事</t>
  </si>
  <si>
    <t>人民邮电出版社</t>
  </si>
  <si>
    <t>松鹰</t>
  </si>
  <si>
    <t>9787214249166</t>
  </si>
  <si>
    <t>朱元璋传</t>
  </si>
  <si>
    <t>吴晗</t>
  </si>
  <si>
    <t>9787214227317</t>
  </si>
  <si>
    <t>中国文化与中国的兵</t>
  </si>
  <si>
    <t>雷海宗</t>
  </si>
  <si>
    <t>9787214225962</t>
  </si>
  <si>
    <t>中国史纲-大家谈</t>
  </si>
  <si>
    <t>张荫麟</t>
  </si>
  <si>
    <t>9787300236209</t>
  </si>
  <si>
    <t>中国建筑浅话</t>
  </si>
  <si>
    <t>中国人民大学出版社</t>
  </si>
  <si>
    <t>史芳</t>
  </si>
  <si>
    <t>9787511626707</t>
  </si>
  <si>
    <t>智-中华民族优秀传统文化故事读本</t>
  </si>
  <si>
    <t>中国农业科学技术出版社</t>
  </si>
  <si>
    <t>王培胜</t>
  </si>
  <si>
    <t>9787541477423</t>
  </si>
  <si>
    <t>芝麻开门的秘密-周末与爱丽丝聊天</t>
  </si>
  <si>
    <t>程玮</t>
  </si>
  <si>
    <t>9787115599506</t>
  </si>
  <si>
    <t>詹天佑-科学巨人.中国科学家的榜样故事</t>
  </si>
  <si>
    <t>胡文中</t>
  </si>
  <si>
    <t>9787122429582</t>
  </si>
  <si>
    <t>造船坊-传统文化中的STEAM</t>
  </si>
  <si>
    <t>郝京华</t>
  </si>
  <si>
    <t>9787201131818</t>
  </si>
  <si>
    <t>灶王爷</t>
  </si>
  <si>
    <t>9787559735379</t>
  </si>
  <si>
    <t>糟糕的发明-笨狼的故事(注音版)</t>
  </si>
  <si>
    <t>汤素兰</t>
  </si>
  <si>
    <t>9787559735409</t>
  </si>
  <si>
    <t>在鹳鸟家住三天-笨狼的故事(注音版)</t>
  </si>
  <si>
    <t>9787115562036</t>
  </si>
  <si>
    <t>袁隆平-科学巨人.中国科学家的榜样故事</t>
  </si>
  <si>
    <t>9787501621361</t>
  </si>
  <si>
    <t>遇见古希腊-漫画趣读古文明</t>
  </si>
  <si>
    <t>(意)奥林匹亚.美第奇</t>
  </si>
  <si>
    <t>9787571516840</t>
  </si>
  <si>
    <t>宇宙的角落-长青藤国际大奖小说书系</t>
  </si>
  <si>
    <t>(美)安.M.马丁</t>
  </si>
  <si>
    <t>9787559725905</t>
  </si>
  <si>
    <t>勇斗大松鸡-不平凡的酷蚁安特儿(3)(彩图注音版)</t>
  </si>
  <si>
    <t>霞子</t>
  </si>
  <si>
    <t>9787559720818</t>
  </si>
  <si>
    <t>银河曙光号-我们的元宇宙.少儿科幻精品书系</t>
  </si>
  <si>
    <t>索何夫</t>
  </si>
  <si>
    <t>9787301251782</t>
  </si>
  <si>
    <t>异乡人</t>
  </si>
  <si>
    <t>北京大学出版社</t>
  </si>
  <si>
    <t>(法)加缪</t>
  </si>
  <si>
    <t>9787511626684</t>
  </si>
  <si>
    <t>义-中华民族优秀传统文化故事读本</t>
  </si>
  <si>
    <t>许瑞丽</t>
  </si>
  <si>
    <t>9787541498558</t>
  </si>
  <si>
    <t>一只猫的使命</t>
  </si>
  <si>
    <t>(英)考克斯</t>
  </si>
  <si>
    <t>9787534265068</t>
  </si>
  <si>
    <t>一只猎雕的遭遇(升级版)</t>
  </si>
  <si>
    <t>9787571512538</t>
  </si>
  <si>
    <t>一路歌声-长青藤国际大奖小说书系</t>
  </si>
  <si>
    <t>(美)伊丽莎白·珍妮特·格雷</t>
  </si>
  <si>
    <t>9787571506766</t>
  </si>
  <si>
    <t>一点点机会-长青藤国际大奖小说书系</t>
  </si>
  <si>
    <t>(美)辛西娅.洛德</t>
  </si>
  <si>
    <t>9787571512569</t>
  </si>
  <si>
    <t>一次特殊的旅行-长青藤国际大奖小说书系</t>
  </si>
  <si>
    <t>(美)克里斯托弗·保罗·柯蒂斯</t>
  </si>
  <si>
    <t>9787534356766</t>
  </si>
  <si>
    <t>研究性学习</t>
  </si>
  <si>
    <t>江苏凤凰教育出版社</t>
  </si>
  <si>
    <t>(美)宾</t>
  </si>
  <si>
    <t>9787559735393</t>
  </si>
  <si>
    <t>寻找猫小花-笨狼的故事(注音版)</t>
  </si>
  <si>
    <t>9787535499844</t>
  </si>
  <si>
    <t>许地山散文精选(彩插版)</t>
  </si>
  <si>
    <t>许地山</t>
  </si>
  <si>
    <t>9787511626714</t>
  </si>
  <si>
    <t>信-中华民族优秀传统文化故事读本</t>
  </si>
  <si>
    <t>叶宏奇</t>
  </si>
  <si>
    <t>9787559419903</t>
  </si>
  <si>
    <t>小川未明童话精选-全球最经典的一百本少儿书</t>
  </si>
  <si>
    <t>(日本)小川未明</t>
  </si>
  <si>
    <t>9787530213056</t>
  </si>
  <si>
    <t>湘行散记-沈从文集</t>
  </si>
  <si>
    <t>北京十月文艺出版社</t>
  </si>
  <si>
    <t>沈从文</t>
  </si>
  <si>
    <t>9787534297779</t>
  </si>
  <si>
    <t>五只小狼</t>
  </si>
  <si>
    <t>9787559419927</t>
  </si>
  <si>
    <t>五个孩子和一个怪物-全球最经典的一百本少儿书</t>
  </si>
  <si>
    <t>(英国)内斯比特</t>
  </si>
  <si>
    <t>9787571514648</t>
  </si>
  <si>
    <t>我是大哥哥(彩绘注音版)-小小长青藤国际大奖小说</t>
  </si>
  <si>
    <t>(加)帕特里夏.麦克拉克伦</t>
  </si>
  <si>
    <t>9787539973876</t>
  </si>
  <si>
    <t>我的奋斗-富兰克林自传</t>
  </si>
  <si>
    <t>(美)富兰克林</t>
  </si>
  <si>
    <t>9787521624588</t>
  </si>
  <si>
    <t>我的第一本权益保护启蒙书</t>
  </si>
  <si>
    <t>代晓琴</t>
  </si>
  <si>
    <t>9787539973913</t>
  </si>
  <si>
    <t>我毕生的故事-乔治.桑自传</t>
  </si>
  <si>
    <t>(法)桑</t>
  </si>
  <si>
    <t>9787122433848</t>
  </si>
  <si>
    <t>玩具坊-传统文化中的STEAM</t>
  </si>
  <si>
    <t>9787570305704</t>
  </si>
  <si>
    <t>玩具传奇</t>
  </si>
  <si>
    <t>余俊雄</t>
  </si>
  <si>
    <t>9787501621347</t>
  </si>
  <si>
    <t>探秘古埃及-漫画趣读古文明</t>
  </si>
  <si>
    <t>9787571514877</t>
  </si>
  <si>
    <t>暑假的秘密-长青藤国际大奖小说书系</t>
  </si>
  <si>
    <t>(美)珍妮弗·L.霍尔姆</t>
  </si>
  <si>
    <t>9787122432094</t>
  </si>
  <si>
    <t>书印坊-传统文化中的STEAM</t>
  </si>
  <si>
    <t>9787541489051</t>
  </si>
  <si>
    <t>十二岁的旅程</t>
  </si>
  <si>
    <t>(美)赖清河</t>
  </si>
  <si>
    <t>9787541493072</t>
  </si>
  <si>
    <t>神奇图书馆.终极真相</t>
  </si>
  <si>
    <t>(美)格拉本斯坦</t>
  </si>
  <si>
    <t>9787541493065</t>
  </si>
  <si>
    <t>神奇图书馆.奥林匹克竞赛</t>
  </si>
  <si>
    <t>(英)格拉本斯坦</t>
  </si>
  <si>
    <t>9787559735386</t>
  </si>
  <si>
    <t>什么是比萨-笨狼的故事(注音版)</t>
  </si>
  <si>
    <t>9787122432100</t>
  </si>
  <si>
    <t>烧造坊-传统文化中的STEAM</t>
  </si>
  <si>
    <t>9787214244918</t>
  </si>
  <si>
    <t>日本简史-著名历史学家陈恭禄经典佳作</t>
  </si>
  <si>
    <t>陈恭禄</t>
  </si>
  <si>
    <t>9787571118303</t>
  </si>
  <si>
    <t>青鸟-诺贝尔文学奖获奖大师儿童作品经典</t>
  </si>
  <si>
    <t>(比利时)莫里斯.梅特林克</t>
  </si>
  <si>
    <t>9787571512088</t>
  </si>
  <si>
    <t>亲爱的爱丽丝-周末与爱丽丝聊天</t>
  </si>
  <si>
    <t>9787108051387</t>
  </si>
  <si>
    <t>启蒙运动</t>
  </si>
  <si>
    <t>斯宾塞</t>
  </si>
  <si>
    <t>9787535498793</t>
  </si>
  <si>
    <t>培根散文精选(彩插版)</t>
  </si>
  <si>
    <t>(英)培根</t>
  </si>
  <si>
    <t>9787571504786</t>
  </si>
  <si>
    <t>爬进月亮的男孩(彩绘注音版)</t>
  </si>
  <si>
    <t>9787122430649</t>
  </si>
  <si>
    <t>酿造坊-传统文化中的STEAM</t>
  </si>
  <si>
    <t>9787541477416</t>
  </si>
  <si>
    <t>米兰的秘密花园-周末与爱丽丝聊天</t>
  </si>
  <si>
    <t>9787571118716</t>
  </si>
  <si>
    <t>美丽的中国-新时代讲给少年听</t>
  </si>
  <si>
    <t>李娟</t>
  </si>
  <si>
    <t>9787115561121</t>
  </si>
  <si>
    <t>茅以升-科学巨人.中国科学家的榜样故事</t>
  </si>
  <si>
    <t>9787115561947</t>
  </si>
  <si>
    <t>林巧稚-科学巨人.中国科学家的榜样故事</t>
  </si>
  <si>
    <t>9787559729590</t>
  </si>
  <si>
    <t>两晋南北朝-装在口袋里的爸爸.历史大冒险</t>
  </si>
  <si>
    <t>杨鹏</t>
  </si>
  <si>
    <t>9787115616098</t>
  </si>
  <si>
    <t>梁思成-科学巨人.中国科学家的榜样故事</t>
  </si>
  <si>
    <t>9787115616005</t>
  </si>
  <si>
    <t>李四光-科学巨人.中国科学家的榜样故事</t>
  </si>
  <si>
    <t>姜昆阳</t>
  </si>
  <si>
    <t>9787511626691</t>
  </si>
  <si>
    <t>礼-中华民族优秀传统文化故事读本</t>
  </si>
  <si>
    <t>赵伟</t>
  </si>
  <si>
    <t>9787559720795</t>
  </si>
  <si>
    <t>蓝色极光-我们的元宇宙.少儿科幻精品书系</t>
  </si>
  <si>
    <t>艾天华</t>
  </si>
  <si>
    <t>9787541477409</t>
  </si>
  <si>
    <t>镜子里的小姑娘-周末与爱丽丝聊天</t>
  </si>
  <si>
    <t>9787501621354</t>
  </si>
  <si>
    <t>揭秘古罗马-漫画趣读古文明</t>
  </si>
  <si>
    <t>9787115593009</t>
  </si>
  <si>
    <t>华罗庚-科学巨人.中国科学家的榜样故事</t>
  </si>
  <si>
    <t>9787541477386</t>
  </si>
  <si>
    <t>黑头发的朱丽叶-周末与爱丽丝聊天</t>
  </si>
  <si>
    <t>9787559725998</t>
  </si>
  <si>
    <t>汉武盛世-装在口袋里的爸爸.历史大冒险(9)</t>
  </si>
  <si>
    <t>9787214234179</t>
  </si>
  <si>
    <t>国学常识-经典国学大师课</t>
  </si>
  <si>
    <t>曹伯韩</t>
  </si>
  <si>
    <t>9787214234162</t>
  </si>
  <si>
    <t>国史纲要-大家谈</t>
  </si>
  <si>
    <t>9787571118662</t>
  </si>
  <si>
    <t>共同的富裕-新时代讲给少年听</t>
  </si>
  <si>
    <t>王晓广</t>
  </si>
  <si>
    <t>9787115620477</t>
  </si>
  <si>
    <t>改变世界的巨人瓦特</t>
  </si>
  <si>
    <t>9787115550927</t>
  </si>
  <si>
    <t>改变世界的巨人莫尔斯.贝尔.贝尔德</t>
  </si>
  <si>
    <t>9787115551306</t>
  </si>
  <si>
    <t>改变世界的巨人麦克斯韦</t>
  </si>
  <si>
    <t>9787115546579</t>
  </si>
  <si>
    <t>改变世界的巨人马可尼</t>
  </si>
  <si>
    <t>9787115556011</t>
  </si>
  <si>
    <t>改变世界的巨人居里夫人</t>
  </si>
  <si>
    <t>9787115562586</t>
  </si>
  <si>
    <t>改变世界的巨人爱迪生</t>
  </si>
  <si>
    <t>9787559725912</t>
  </si>
  <si>
    <t>飞跃火海的蚂蚁球-不平凡的酷蚁安特儿(4)(彩图注音版)</t>
  </si>
  <si>
    <t>9787501621378</t>
  </si>
  <si>
    <t>发现古巴比伦-漫画趣读古文明</t>
  </si>
  <si>
    <t>9787030317230</t>
  </si>
  <si>
    <t>对称中的数学</t>
  </si>
  <si>
    <t>张英伯</t>
  </si>
  <si>
    <t>9787115564443</t>
  </si>
  <si>
    <t>邓稼先-科学巨人.中国科学家的榜样故事</t>
  </si>
  <si>
    <t>9787534280993</t>
  </si>
  <si>
    <t>导盲犬迪克</t>
  </si>
  <si>
    <t>9787571516888</t>
  </si>
  <si>
    <t>大草原的女儿-长青藤国际大奖小说书系</t>
  </si>
  <si>
    <t>(美)凯特.萨瑞迪</t>
  </si>
  <si>
    <t>9787122436115</t>
  </si>
  <si>
    <t>传统文化中的STEAM-计量坊</t>
  </si>
  <si>
    <t>9787559725974</t>
  </si>
  <si>
    <t>楚汉争霸-装在口袋里的爸爸.历史大冒险(7)</t>
  </si>
  <si>
    <t>9787535499042</t>
  </si>
  <si>
    <t>迟子建散文精选-名家散文典藏(彩插版)</t>
  </si>
  <si>
    <t>迟子建</t>
  </si>
  <si>
    <t>9787559731258</t>
  </si>
  <si>
    <t>笨狼一家去旅行-笨狼的故事(注音版)</t>
  </si>
  <si>
    <t>9787534296024</t>
  </si>
  <si>
    <t>白天鹅红珊瑚</t>
  </si>
  <si>
    <t>9787570314386</t>
  </si>
  <si>
    <t>政治家-中学生必知的人物与故事</t>
  </si>
  <si>
    <t>董娟</t>
  </si>
  <si>
    <t>9787539957692</t>
  </si>
  <si>
    <t>雨天的棉花糖</t>
  </si>
  <si>
    <t>毕飞宇</t>
  </si>
  <si>
    <t>9787570314409</t>
  </si>
  <si>
    <t>音乐家-中学生必知的人物与故事</t>
  </si>
  <si>
    <t>9787500865582</t>
  </si>
  <si>
    <t>信使</t>
  </si>
  <si>
    <t>中国工人出版社</t>
  </si>
  <si>
    <t>刘慈欣</t>
  </si>
  <si>
    <t>9787533331351</t>
  </si>
  <si>
    <t>水浒传</t>
  </si>
  <si>
    <t>(明)施耐庵</t>
  </si>
  <si>
    <t>9787501463275</t>
  </si>
  <si>
    <t>守护心理健康</t>
  </si>
  <si>
    <t>群众出版社</t>
  </si>
  <si>
    <t>刘鹏志</t>
  </si>
  <si>
    <t>9787559727756</t>
  </si>
  <si>
    <t>少年火种-红旗飘飘少年成长系列</t>
  </si>
  <si>
    <t>关义军</t>
  </si>
  <si>
    <t>9787559724441</t>
  </si>
  <si>
    <t>三十六计-世界少年文学经典文库(升级版)</t>
  </si>
  <si>
    <t>佚名</t>
  </si>
  <si>
    <t>9787100228589</t>
  </si>
  <si>
    <t>三曹诗选-余冠英古诗选注系列</t>
  </si>
  <si>
    <t>商务印书馆</t>
  </si>
  <si>
    <t>余冠英 选注</t>
  </si>
  <si>
    <t>9787559724618</t>
  </si>
  <si>
    <t>绿山墙的安妮-世界少年文学经典文库(升级版)</t>
  </si>
  <si>
    <t>(加)蒙哥玛丽</t>
  </si>
  <si>
    <t>9787201111414</t>
  </si>
  <si>
    <t>骆驼祥子</t>
  </si>
  <si>
    <t>9787559724878</t>
  </si>
  <si>
    <t>鲁滨逊漂流记-世界少年文学经典文库(升级版)</t>
  </si>
  <si>
    <t>(英)丹尼尔.笛福</t>
  </si>
  <si>
    <t>9787501463237</t>
  </si>
  <si>
    <t>拒绝网络伤害</t>
  </si>
  <si>
    <t>宋维彬</t>
  </si>
  <si>
    <t>9787559725073</t>
  </si>
  <si>
    <t>简.爱-世界少年文学经典文库(升级版)</t>
  </si>
  <si>
    <t>(英)夏洛蒂.勃朗特</t>
  </si>
  <si>
    <t>9787559714435</t>
  </si>
  <si>
    <t>古剑.军犬.野鸽-动物小说大王沈石溪.军旅系列</t>
  </si>
  <si>
    <t>9787559724403</t>
  </si>
  <si>
    <t>福尔摩斯探案-世界少年文学经典文库(升级版)</t>
  </si>
  <si>
    <t>(英)柯南道尔</t>
  </si>
  <si>
    <t>9787501463244</t>
  </si>
  <si>
    <t>防范校园欺凌</t>
  </si>
  <si>
    <t>9787569059588</t>
  </si>
  <si>
    <t>翻开民法典-青少年民法知识手册</t>
  </si>
  <si>
    <t>四川大学出版社</t>
  </si>
  <si>
    <t>刘楷悦</t>
  </si>
  <si>
    <t>9787562075615</t>
  </si>
  <si>
    <t>法哲学导论(原书第2版)</t>
  </si>
  <si>
    <t>中国政法大学出版社</t>
  </si>
  <si>
    <t>(德)普佛尔滕</t>
  </si>
  <si>
    <t>9787544794084</t>
  </si>
  <si>
    <t>稻草人-经典译林</t>
  </si>
  <si>
    <t>叶圣陶</t>
  </si>
  <si>
    <t>9787544768801</t>
  </si>
  <si>
    <t>城南旧事-经典译林</t>
  </si>
  <si>
    <t>9787544759649</t>
  </si>
  <si>
    <t>沉思录-经典译林</t>
  </si>
  <si>
    <t>(古罗马)玛克斯.奥勒留</t>
  </si>
  <si>
    <t>9787555900733</t>
  </si>
  <si>
    <t>冰岛渔夫-外国文学经典</t>
  </si>
  <si>
    <t>河南文艺出版社</t>
  </si>
  <si>
    <t>(法)彼埃尔·洛蒂</t>
  </si>
  <si>
    <t>9787544829717</t>
  </si>
  <si>
    <t>资治通鉴.经典赏读本-优等生必读文库</t>
  </si>
  <si>
    <t>接力出版社</t>
  </si>
  <si>
    <t>(宋)司马光</t>
  </si>
  <si>
    <t>9787511662354</t>
  </si>
  <si>
    <t>转基因那些事</t>
  </si>
  <si>
    <t>中国农学会组编</t>
  </si>
  <si>
    <t>9787122362551</t>
  </si>
  <si>
    <t>专破谜团的推理侦探-超级小博士科学漫画书</t>
  </si>
  <si>
    <t>谢娣</t>
  </si>
  <si>
    <t>9787550235816</t>
  </si>
  <si>
    <t>战争论</t>
  </si>
  <si>
    <t>京华出版社</t>
  </si>
  <si>
    <t>(德)克劳塞维茨</t>
  </si>
  <si>
    <t>9787110102282</t>
  </si>
  <si>
    <t>有趣的营养.越吃越健康-有趣的学习</t>
  </si>
  <si>
    <t>科学普及出版社</t>
  </si>
  <si>
    <t>英国DK出版社</t>
  </si>
  <si>
    <t>9787110102213</t>
  </si>
  <si>
    <t>有趣的物理.感受到的力-有趣的学习</t>
  </si>
  <si>
    <t>9787110102190</t>
  </si>
  <si>
    <t>有趣的数学-玩转数与形.有趣的学习</t>
  </si>
  <si>
    <t>9787110102206</t>
  </si>
  <si>
    <t>有趣的数学-数学魔术师.有趣的学习</t>
  </si>
  <si>
    <t>9787110102251</t>
  </si>
  <si>
    <t>有趣的生物-生命是什么.有趣的学习</t>
  </si>
  <si>
    <t>9787110102244</t>
  </si>
  <si>
    <t>有趣的人体.什么组成我-有趣的学习</t>
  </si>
  <si>
    <t>9787110102268</t>
  </si>
  <si>
    <t>有趣的进化.从达尔文到DNA-有趣的学习</t>
  </si>
  <si>
    <t>9787110102237</t>
  </si>
  <si>
    <t>有趣的金融-货币转转转</t>
  </si>
  <si>
    <t>9787110102220</t>
  </si>
  <si>
    <t>有趣的化学.这就是元素-有趣的学习</t>
  </si>
  <si>
    <t>9787110102275</t>
  </si>
  <si>
    <t>有趣的大脑.什么指挥我-有趣的学习</t>
  </si>
  <si>
    <t>9787550731875</t>
  </si>
  <si>
    <t>音乐家的故事-讲给孩子的百年梦想(6)</t>
  </si>
  <si>
    <t>海天出版社</t>
  </si>
  <si>
    <t>明鉴</t>
  </si>
  <si>
    <t>9787559430427</t>
  </si>
  <si>
    <t>伊丽莎白女王与埃塞克斯伯爵-一部悲剧的历史</t>
  </si>
  <si>
    <t>(英国)斯特莱切</t>
  </si>
  <si>
    <t>9787507557343</t>
  </si>
  <si>
    <t>亚历山大大帝-美国国家图书馆珍藏名传</t>
  </si>
  <si>
    <t>华文出版社</t>
  </si>
  <si>
    <t>(美)雅各布.阿伯特</t>
  </si>
  <si>
    <t>9787507557336</t>
  </si>
  <si>
    <t>薛西斯大帝-美国国家图书馆珍藏名传</t>
  </si>
  <si>
    <t>9787122367259</t>
  </si>
  <si>
    <t>笑傲江湖的自我保护-超级小博士科学漫画书</t>
  </si>
  <si>
    <t>9787570438020</t>
  </si>
  <si>
    <t>小学4年级数学原来这么有趣</t>
  </si>
  <si>
    <t>北京教育出版社</t>
  </si>
  <si>
    <t>张丽丽</t>
  </si>
  <si>
    <t>9787570438013</t>
  </si>
  <si>
    <t>小学3年级数学原来这么有趣</t>
  </si>
  <si>
    <t>9787570438006</t>
  </si>
  <si>
    <t>小学2年级数学原来这么有趣</t>
  </si>
  <si>
    <t>9787570437993</t>
  </si>
  <si>
    <t>小学1年级数学原来这么有趣</t>
  </si>
  <si>
    <t>9787115615169</t>
  </si>
  <si>
    <t>象棋自学一本通</t>
  </si>
  <si>
    <t>爱林博悦</t>
  </si>
  <si>
    <t>9787559430021</t>
  </si>
  <si>
    <t>我是猫-亲近经典.世界文学馆(名家名译本)</t>
  </si>
  <si>
    <t>(日)夏目漱石</t>
  </si>
  <si>
    <t>9787555515951</t>
  </si>
  <si>
    <t>我不怕流行病(漫画版)-给孩子的健康教育读本</t>
  </si>
  <si>
    <t>远方出版社</t>
  </si>
  <si>
    <t>李继勇</t>
  </si>
  <si>
    <t>9787550731868</t>
  </si>
  <si>
    <t>文学家的故事-讲给孩子的百年梦想(5)</t>
  </si>
  <si>
    <t>9787122369116</t>
  </si>
  <si>
    <t>玩不够的化学实验-超级小博士科学漫画书</t>
  </si>
  <si>
    <t>9787572002885</t>
  </si>
  <si>
    <t>汤姆.索亚历险记-中小学生阅读指导目录</t>
  </si>
  <si>
    <t>(美)马克.吐温</t>
  </si>
  <si>
    <t>9787559204554</t>
  </si>
  <si>
    <t>斯蒂芬.霍金-天才小传记</t>
  </si>
  <si>
    <t>北京美术摄影出版社</t>
  </si>
  <si>
    <t>(意)伊莎贝尔.穆尼奥斯</t>
  </si>
  <si>
    <t>9787570304349</t>
  </si>
  <si>
    <t>收藏传奇</t>
  </si>
  <si>
    <t>贾亿宝</t>
  </si>
  <si>
    <t>9787544829687</t>
  </si>
  <si>
    <t>史记.经典赏读本-优等生必读文库</t>
  </si>
  <si>
    <t>(汉)司马迁</t>
  </si>
  <si>
    <t>9787533772048</t>
  </si>
  <si>
    <t>少儿围棋(比赛篇)-少儿棋类冠军课堂系列</t>
  </si>
  <si>
    <t>9787507557350</t>
  </si>
  <si>
    <t>皮洛士国王-美国国家图书馆珍藏名传</t>
  </si>
  <si>
    <t>9787507557398</t>
  </si>
  <si>
    <t>尼禄-美国国家图书馆珍藏名传</t>
  </si>
  <si>
    <t>9787122368898</t>
  </si>
  <si>
    <t>难不倒的趣味数学-超级小博士科学漫画书</t>
  </si>
  <si>
    <t>9787535498823</t>
  </si>
  <si>
    <t>蒙田散文精选(彩插版)</t>
  </si>
  <si>
    <t>(法)蒙田</t>
  </si>
  <si>
    <t>9787559205100</t>
  </si>
  <si>
    <t>玛利娅·蒙台梭利-天才小传记</t>
  </si>
  <si>
    <t>(意)伊莎贝尔·穆尼奥斯</t>
  </si>
  <si>
    <t>9787559204561</t>
  </si>
  <si>
    <t>玛丽.居里-天才小传记</t>
  </si>
  <si>
    <t>9787557569723</t>
  </si>
  <si>
    <t>马小跳爱科学.玩转实验(4)</t>
  </si>
  <si>
    <t>吉林美术出版社</t>
  </si>
  <si>
    <t>杨红樱</t>
  </si>
  <si>
    <t>9787557569730</t>
  </si>
  <si>
    <t>马小跳爱科学.玩转实验(3)</t>
  </si>
  <si>
    <t>9787557569747</t>
  </si>
  <si>
    <t>马小跳爱科学.玩转实验(2)</t>
  </si>
  <si>
    <t>9787557569754</t>
  </si>
  <si>
    <t>马小跳爱科学.玩转实验(1)</t>
  </si>
  <si>
    <t>9787559402806</t>
  </si>
  <si>
    <t>骆驼祥子-亲近经典.中国现代文学馆.全彩无删减</t>
  </si>
  <si>
    <t>9787507556605</t>
  </si>
  <si>
    <t>罗慕路斯(古代史1)-美国国家图书馆珍藏名传</t>
  </si>
  <si>
    <t>9787559204707</t>
  </si>
  <si>
    <t>路易.巴斯德-天才小传记</t>
  </si>
  <si>
    <t>9787536095830</t>
  </si>
  <si>
    <t>老人与海-彩绘诺贝尔</t>
  </si>
  <si>
    <t>花城出版社</t>
  </si>
  <si>
    <t>(美)欧内斯特.海明威</t>
  </si>
  <si>
    <t>9787559204578</t>
  </si>
  <si>
    <t>拉斐尔-天才小说记</t>
  </si>
  <si>
    <t>9787559204592</t>
  </si>
  <si>
    <t>可可.香奈儿-天才小传记</t>
  </si>
  <si>
    <t>9787550731844</t>
  </si>
  <si>
    <t>科学家的故事-讲给孩子的百年梦想(3)</t>
  </si>
  <si>
    <t>9787544090711</t>
  </si>
  <si>
    <t>科举传奇</t>
  </si>
  <si>
    <t>周文浩</t>
  </si>
  <si>
    <t>9787122369109</t>
  </si>
  <si>
    <t>看不透的魔法物理-超级小博士科学漫画书</t>
  </si>
  <si>
    <t>9787507557381</t>
  </si>
  <si>
    <t>恺撒大帝(古代史8)-美国国家图书馆珍藏名传</t>
  </si>
  <si>
    <t>9787555214595</t>
  </si>
  <si>
    <t>绝世英才的风范-少年读史记</t>
  </si>
  <si>
    <t>青岛出版社</t>
  </si>
  <si>
    <t>张嘉骅</t>
  </si>
  <si>
    <t>9787507556612</t>
  </si>
  <si>
    <t>居鲁士大帝(古代史2)-美国国家图书馆珍藏名传</t>
  </si>
  <si>
    <t>9787572013294</t>
  </si>
  <si>
    <t>经典常谈-中小学生阅读指导目录</t>
  </si>
  <si>
    <t>朱自清</t>
  </si>
  <si>
    <t>9787559476227</t>
  </si>
  <si>
    <t>经典常谈(导读版)</t>
  </si>
  <si>
    <t>9787559402745</t>
  </si>
  <si>
    <t>假如给我三天光明-亲近经典.世界文学馆.全彩全译本</t>
  </si>
  <si>
    <t>(美)海伦.凯勒</t>
  </si>
  <si>
    <t>9787122435453</t>
  </si>
  <si>
    <t>家庭农场与农民合作社知识问答</t>
  </si>
  <si>
    <t>姚凤娟</t>
  </si>
  <si>
    <t>9787507557367</t>
  </si>
  <si>
    <t>汉尼拔(古代史7)-美国国家图书馆珍藏名传</t>
  </si>
  <si>
    <t>9787555214601</t>
  </si>
  <si>
    <t>汉帝国风云录-少年读史记</t>
  </si>
  <si>
    <t>9787550638082</t>
  </si>
  <si>
    <t>古文观止-少年国学无障碍阅读</t>
  </si>
  <si>
    <t>凤凰出版社(原江苏古籍出版社)</t>
  </si>
  <si>
    <t>(清)吴楚材</t>
  </si>
  <si>
    <t>9787533772338</t>
  </si>
  <si>
    <t>跟着名师学围棋.快速入门-少儿学围棋系列</t>
  </si>
  <si>
    <t>胡世侠</t>
  </si>
  <si>
    <t>9787214270009</t>
  </si>
  <si>
    <t>浮生六记(插图本)</t>
  </si>
  <si>
    <t>(清)沈复</t>
  </si>
  <si>
    <t>9787559204585</t>
  </si>
  <si>
    <t>弗里达.卡洛-天才小传记</t>
  </si>
  <si>
    <t>[意]伊莎贝尔·穆尼奥斯</t>
  </si>
  <si>
    <t>9787544839976</t>
  </si>
  <si>
    <t>封神演义</t>
  </si>
  <si>
    <t>(明)许仲琳</t>
  </si>
  <si>
    <t>9787030500083</t>
  </si>
  <si>
    <t>发明传奇化学仪器的故事</t>
  </si>
  <si>
    <t>陈懿</t>
  </si>
  <si>
    <t>9787570305643</t>
  </si>
  <si>
    <t>发明传奇</t>
  </si>
  <si>
    <t>刘仁庆</t>
  </si>
  <si>
    <t>9787534991585</t>
  </si>
  <si>
    <t>二十四式太极拳</t>
  </si>
  <si>
    <t>河南科学技术出版社</t>
  </si>
  <si>
    <t>侯雯</t>
  </si>
  <si>
    <t>9787539995403</t>
  </si>
  <si>
    <t>俄国女皇叶卡捷琳娜二世</t>
  </si>
  <si>
    <t>(波兰)瓦力舍夫斯基</t>
  </si>
  <si>
    <t>9787555214564</t>
  </si>
  <si>
    <t>帝王之路-少年读史记</t>
  </si>
  <si>
    <t>9787539978659</t>
  </si>
  <si>
    <t>单向街</t>
  </si>
  <si>
    <t>(德)本雅明</t>
  </si>
  <si>
    <t>9787553779591</t>
  </si>
  <si>
    <t>大学(插图本)</t>
  </si>
  <si>
    <t>江苏凤凰科学技术出版社</t>
  </si>
  <si>
    <t>(战国)曾参</t>
  </si>
  <si>
    <t>9787507557329</t>
  </si>
  <si>
    <t>大流士大帝(古代史3)-美国国家图书馆珍藏名传</t>
  </si>
  <si>
    <t>9787555515968</t>
  </si>
  <si>
    <t>打败传染病-给孩子的健康教育读本</t>
  </si>
  <si>
    <t>9787559205247</t>
  </si>
  <si>
    <t>查尔斯.达尔文-天才小传记</t>
  </si>
  <si>
    <t>9787555214588</t>
  </si>
  <si>
    <t>辩士纵横天下-少年读史记</t>
  </si>
  <si>
    <t>9787536094543</t>
  </si>
  <si>
    <t>贝多芬传-彩绘诺贝尔</t>
  </si>
  <si>
    <t>(法)罗曼.罗兰</t>
  </si>
  <si>
    <t>9787555214571</t>
  </si>
  <si>
    <t>霸主的崛起-少年读史记</t>
  </si>
  <si>
    <t>9787559204691</t>
  </si>
  <si>
    <t>艾萨克.牛顿-天才小传记</t>
  </si>
  <si>
    <t>9787559413468</t>
  </si>
  <si>
    <t>艾青诗选(精装典藏本版)-新编语文名著阅读课程化书系</t>
  </si>
  <si>
    <t>艾青</t>
  </si>
  <si>
    <t>9787507557374</t>
  </si>
  <si>
    <t>埃及艳后-美国国家图书馆珍藏名传</t>
  </si>
  <si>
    <t>9787559469502</t>
  </si>
  <si>
    <t>哲学有什么用</t>
  </si>
  <si>
    <t>(英)伯特兰.罗素</t>
  </si>
  <si>
    <t>9787559439437</t>
  </si>
  <si>
    <t>彷徨-鲁迅短篇小说集</t>
  </si>
  <si>
    <t>9787559439468</t>
  </si>
  <si>
    <t>呐喊-鲁迅短篇小说集</t>
  </si>
  <si>
    <t>9787110102473</t>
  </si>
  <si>
    <t>中国太阳-刘慈欣少儿科幻系列</t>
  </si>
  <si>
    <t>9787553330112</t>
  </si>
  <si>
    <t>志愿者基础理论</t>
  </si>
  <si>
    <t>南京出版社</t>
  </si>
  <si>
    <t>张龙</t>
  </si>
  <si>
    <t>9787571510756</t>
  </si>
  <si>
    <t>野丫头凯蒂-长青藤国际大奖小说书系</t>
  </si>
  <si>
    <t>(美)卡罗尔.瑞丽尔.布林克</t>
  </si>
  <si>
    <t>9787543979130</t>
  </si>
  <si>
    <t>细菌是人类的幸运吗.如何毫无危险地生活-知识的大苹果+小苹果丛书</t>
  </si>
  <si>
    <t>(法)约翰.海利克</t>
  </si>
  <si>
    <t>9787508834146</t>
  </si>
  <si>
    <t>习惯使用说明书</t>
  </si>
  <si>
    <t>龙门书局</t>
  </si>
  <si>
    <t>方州</t>
  </si>
  <si>
    <t>9787543979123</t>
  </si>
  <si>
    <t>我们真的了解达尔文吗.父母到底有什么作用</t>
  </si>
  <si>
    <t>(法)纪尧姆.勒库安特</t>
  </si>
  <si>
    <t>9787110102480</t>
  </si>
  <si>
    <t>微纪元-刘慈欣少儿科幻系列</t>
  </si>
  <si>
    <t>9787571516932</t>
  </si>
  <si>
    <t>外公来信</t>
  </si>
  <si>
    <t>(法)科什卡</t>
  </si>
  <si>
    <t>9787535499028</t>
  </si>
  <si>
    <t>屠格涅夫散文精选(彩插版)</t>
  </si>
  <si>
    <t>(俄罗斯)屠格涅夫</t>
  </si>
  <si>
    <t>9787501621330</t>
  </si>
  <si>
    <t>童年的味道</t>
  </si>
  <si>
    <t>殷健灵</t>
  </si>
  <si>
    <t>9787568241861</t>
  </si>
  <si>
    <t>通俗天文学-世界经典科普读本</t>
  </si>
  <si>
    <t>(美)西蒙.纽康</t>
  </si>
  <si>
    <t>9787571516963</t>
  </si>
  <si>
    <t>天才少年-白鲸国际大奖作家书系</t>
  </si>
  <si>
    <t>(英)莉萨.汤普森</t>
  </si>
  <si>
    <t>9787567244375</t>
  </si>
  <si>
    <t>守护呼吸健康-校园肺结核科普指南</t>
  </si>
  <si>
    <t>蒋骏</t>
  </si>
  <si>
    <t>9787541491764</t>
  </si>
  <si>
    <t>神奇图书馆</t>
  </si>
  <si>
    <t>9787108063564</t>
  </si>
  <si>
    <t>莎士比亚</t>
  </si>
  <si>
    <t>尼克·格鲁姆 皮耶罗</t>
  </si>
  <si>
    <t>9787110102442</t>
  </si>
  <si>
    <t>全频带阻塞干扰-刘慈欣少儿科幻系列</t>
  </si>
  <si>
    <t>9787559727893</t>
  </si>
  <si>
    <t>怕痒的外星犀牛-彭懿热闹童话</t>
  </si>
  <si>
    <t>彭懿</t>
  </si>
  <si>
    <t>9787501619672</t>
  </si>
  <si>
    <t>明亮的日子</t>
  </si>
  <si>
    <t>郭姜燕</t>
  </si>
  <si>
    <t>9787559714459</t>
  </si>
  <si>
    <t>鹭鸶谷传奇-动物小说大王沈石溪.军旅系列</t>
  </si>
  <si>
    <t>9787110102459</t>
  </si>
  <si>
    <t>流浪地球-刘慈欣少儿科幻系列</t>
  </si>
  <si>
    <t>9787571516857</t>
  </si>
  <si>
    <t>坏男孩杰克-长青藤国际大奖小说书系</t>
  </si>
  <si>
    <t>(美)斯蒂芬妮.S.托兰</t>
  </si>
  <si>
    <t>9787571330392</t>
  </si>
  <si>
    <t>瓜类精品蔬菜(第2版)</t>
  </si>
  <si>
    <t>马志虎</t>
  </si>
  <si>
    <t>9787562078425</t>
  </si>
  <si>
    <t>法理论有什么用</t>
  </si>
  <si>
    <t>(德)耶施泰特</t>
  </si>
  <si>
    <t>9787571331917</t>
  </si>
  <si>
    <t>多年生精品蔬菜(第2版)</t>
  </si>
  <si>
    <t>陈国元</t>
  </si>
  <si>
    <t>9787571333324</t>
  </si>
  <si>
    <t>豆类精品蔬菜(第2版)</t>
  </si>
  <si>
    <t>章泳</t>
  </si>
  <si>
    <t>9787110100868</t>
  </si>
  <si>
    <t>地球大炮-刘慈欣少儿科幻系列</t>
  </si>
  <si>
    <t>9787571512583</t>
  </si>
  <si>
    <t>达尔文女孩又出发</t>
  </si>
  <si>
    <t>(美)珍妮弗.L.霍尔姆</t>
  </si>
  <si>
    <t>9787559651310</t>
  </si>
  <si>
    <t>成长比成功更重要-刘墉谈爱的教育</t>
  </si>
  <si>
    <t>刘墉</t>
  </si>
  <si>
    <t>9787110102466</t>
  </si>
  <si>
    <t>超新星纪元-刘慈欣少儿科幻系列</t>
  </si>
  <si>
    <t>9787571506773</t>
  </si>
  <si>
    <t>查理的出击-长青藤国际大奖小说书系</t>
  </si>
  <si>
    <t>9787535498991</t>
  </si>
  <si>
    <t>冰心散文精选(彩插版)</t>
  </si>
  <si>
    <t>冰心</t>
  </si>
  <si>
    <t>9787520425704</t>
  </si>
  <si>
    <t>2024年中国地形图-2全张系列地图</t>
  </si>
  <si>
    <t>中国地图出版社</t>
  </si>
  <si>
    <t>中图北斗</t>
  </si>
  <si>
    <t>9787520425865</t>
  </si>
  <si>
    <t>2024年世界地形2全张系列地图</t>
  </si>
  <si>
    <t>9787553319759</t>
  </si>
  <si>
    <t>南京历代经典书法</t>
  </si>
  <si>
    <t>欧阳摩壹</t>
  </si>
  <si>
    <t>9787570335510</t>
  </si>
  <si>
    <t>捉流水</t>
  </si>
  <si>
    <t>葛水平</t>
  </si>
  <si>
    <t>9787571510862</t>
  </si>
  <si>
    <t>追逐鸟儿-长青藤国际大奖小说书系</t>
  </si>
  <si>
    <t>(美)萨莉.J.波拉</t>
  </si>
  <si>
    <t>9787541498893</t>
  </si>
  <si>
    <t>追梦的孩子</t>
  </si>
  <si>
    <t>(美)穆尼奥兹</t>
  </si>
  <si>
    <t>9787214239648</t>
  </si>
  <si>
    <t>中国哲学史大纲-畅销近百年的中国哲学史入门读本</t>
  </si>
  <si>
    <t>胡适</t>
  </si>
  <si>
    <t>9787214229632</t>
  </si>
  <si>
    <t>中国近代史-大家谈</t>
  </si>
  <si>
    <t>蒋廷黻</t>
  </si>
  <si>
    <t>9787205109547</t>
  </si>
  <si>
    <t>直官断案</t>
  </si>
  <si>
    <t>辽宁人民出版社</t>
  </si>
  <si>
    <t>左连璧</t>
  </si>
  <si>
    <t>9787201181370</t>
  </si>
  <si>
    <t>语文讲话(插图版)</t>
  </si>
  <si>
    <t>王力</t>
  </si>
  <si>
    <t>9787544799041</t>
  </si>
  <si>
    <t>伊利亚特(汉英对照)-有声双语经典</t>
  </si>
  <si>
    <t>(古希腊)荷马</t>
  </si>
  <si>
    <t>9787214235350</t>
  </si>
  <si>
    <t>先秦史-吕思勉经典断代史</t>
  </si>
  <si>
    <t>9787201112695</t>
  </si>
  <si>
    <t>悉达多</t>
  </si>
  <si>
    <t>(德)黑塞</t>
  </si>
  <si>
    <t>9787543966451</t>
  </si>
  <si>
    <t>无处不在的数学</t>
  </si>
  <si>
    <t>(美)巴尼斯</t>
  </si>
  <si>
    <t>9787559433084</t>
  </si>
  <si>
    <t>维多利亚女王传</t>
  </si>
  <si>
    <t>(英)利顿·斯特莱切</t>
  </si>
  <si>
    <t>9787300290256</t>
  </si>
  <si>
    <t>晚翠之树-今天如何读汪曾祺-今天如何读经典</t>
  </si>
  <si>
    <t>刘勇</t>
  </si>
  <si>
    <t>9787544796750</t>
  </si>
  <si>
    <t>汤姆.索亚历险记-语文教科书快乐读书吧品种</t>
  </si>
  <si>
    <t>9787532968909</t>
  </si>
  <si>
    <t>抬头见喜-老舍经典散文.名家散文(青春版)</t>
  </si>
  <si>
    <t>山东文艺出版社</t>
  </si>
  <si>
    <t>9787571516901</t>
  </si>
  <si>
    <t>索菲娜的诺言-长青藤国际大奖小说书系</t>
  </si>
  <si>
    <t>(美)安.E.伯格</t>
  </si>
  <si>
    <t>9787570335497</t>
  </si>
  <si>
    <t>守住你的田螺壳</t>
  </si>
  <si>
    <t>汪玥含</t>
  </si>
  <si>
    <t>9787559410030</t>
  </si>
  <si>
    <t>时间的女儿</t>
  </si>
  <si>
    <t>(英)铁伊</t>
  </si>
  <si>
    <t>9787300290263</t>
  </si>
  <si>
    <t>师者自清-今天如何读朱自清-今天如何读经典</t>
  </si>
  <si>
    <t>9787535498960</t>
  </si>
  <si>
    <t>沈从文散文精选(彩插版)</t>
  </si>
  <si>
    <t>9787570335480</t>
  </si>
  <si>
    <t>汝来看花</t>
  </si>
  <si>
    <t>指尖</t>
  </si>
  <si>
    <t>9787205109684</t>
  </si>
  <si>
    <t>清风传家</t>
  </si>
  <si>
    <t>9787574211735</t>
  </si>
  <si>
    <t>强力带八段锦操</t>
  </si>
  <si>
    <t>天津科学技术出版社</t>
  </si>
  <si>
    <t>吕伟波</t>
  </si>
  <si>
    <t>9787572106187</t>
  </si>
  <si>
    <t>陪伴孩子成长的中国好儿歌300首-儿童成长阅读书系(第1辑)</t>
  </si>
  <si>
    <t>9787539978673</t>
  </si>
  <si>
    <t>偶像的黄昏</t>
  </si>
  <si>
    <t>(德)尼采</t>
  </si>
  <si>
    <t>9787571512521</t>
  </si>
  <si>
    <t>女孩和灯塔-长青藤国际大奖小说书系</t>
  </si>
  <si>
    <t>(荷)安耐特·沙普</t>
  </si>
  <si>
    <t>9787570335503</t>
  </si>
  <si>
    <t>那年春节没回家</t>
  </si>
  <si>
    <t>孙卫卫</t>
  </si>
  <si>
    <t>9787501617005</t>
  </si>
  <si>
    <t>没有街道的城市</t>
  </si>
  <si>
    <t>9787544775724</t>
  </si>
  <si>
    <t>骆驼祥子(第3版)-经典译林</t>
  </si>
  <si>
    <t>9787108067340</t>
  </si>
  <si>
    <t>卢梭</t>
  </si>
  <si>
    <t>(英)戴夫.罗宾逊</t>
  </si>
  <si>
    <t>9787205109691</t>
  </si>
  <si>
    <t>廉洁为官</t>
  </si>
  <si>
    <t>9787550619821</t>
  </si>
  <si>
    <t>李清照集-名家精注精评本</t>
  </si>
  <si>
    <t>王英志</t>
  </si>
  <si>
    <t>9787551815116</t>
  </si>
  <si>
    <t>了凡四训</t>
  </si>
  <si>
    <t>三秦出版社</t>
  </si>
  <si>
    <t>(明)袁了凡</t>
  </si>
  <si>
    <t>9787571514914</t>
  </si>
  <si>
    <t>了不起的男孩-长青藤国际大奖小说书系</t>
  </si>
  <si>
    <t>(美)维吉尼亚·哈密尔顿</t>
  </si>
  <si>
    <t>9787544798747</t>
  </si>
  <si>
    <t>昆虫记(汉英对照)-有声双语经典</t>
  </si>
  <si>
    <t>(法)让-亨利.法布尔</t>
  </si>
  <si>
    <t>9787559430939</t>
  </si>
  <si>
    <t>克里奥帕特拉传一个女王的故事</t>
  </si>
  <si>
    <t>(德国)路德维希</t>
  </si>
  <si>
    <t>9787544796552</t>
  </si>
  <si>
    <t>克雷洛夫寓言-经典译林</t>
  </si>
  <si>
    <t>(俄罗斯)克雷洛夫</t>
  </si>
  <si>
    <t>9787559400628</t>
  </si>
  <si>
    <t>敬畏生命-史怀哲自传</t>
  </si>
  <si>
    <t>(法国)史怀哲</t>
  </si>
  <si>
    <t>9787521208856</t>
  </si>
  <si>
    <t>寄小读者-作家精品集</t>
  </si>
  <si>
    <t>9787559640123</t>
  </si>
  <si>
    <t>活着本来单纯</t>
  </si>
  <si>
    <t>丰子恺</t>
  </si>
  <si>
    <t>9787570315055</t>
  </si>
  <si>
    <t>画家-中学生必知的人物与故事</t>
  </si>
  <si>
    <t>宋天骄</t>
  </si>
  <si>
    <t>9787544796170</t>
  </si>
  <si>
    <t>花木兰-有声双语经典(汉英对照)</t>
  </si>
  <si>
    <t>柴丹</t>
  </si>
  <si>
    <t>9787214234186</t>
  </si>
  <si>
    <t>国学概论-国学入门经典著作</t>
  </si>
  <si>
    <t>章太炎</t>
  </si>
  <si>
    <t>9787205109813</t>
  </si>
  <si>
    <t>公允判牍</t>
  </si>
  <si>
    <t>9787559421296</t>
  </si>
  <si>
    <t>公鸡肖像</t>
  </si>
  <si>
    <t>鲍尔吉·原野</t>
  </si>
  <si>
    <t>9787570335473</t>
  </si>
  <si>
    <t>格子里的阳光</t>
  </si>
  <si>
    <t>陈彦玲</t>
  </si>
  <si>
    <t>9787201094014</t>
  </si>
  <si>
    <t>浮生六记</t>
  </si>
  <si>
    <t>沈复</t>
  </si>
  <si>
    <t>9787300290249</t>
  </si>
  <si>
    <t>扶轮问路-今天如何读史铁生-今天如何读经典</t>
  </si>
  <si>
    <t>9787544797108</t>
  </si>
  <si>
    <t>风中奇缘-有声双语经典</t>
  </si>
  <si>
    <t>(美)弗吉尼亚.沃森</t>
  </si>
  <si>
    <t>9787515512419</t>
  </si>
  <si>
    <t>风景这边独好</t>
  </si>
  <si>
    <t>金城出版社</t>
  </si>
  <si>
    <t>丁立梅</t>
  </si>
  <si>
    <t>9787544798112</t>
  </si>
  <si>
    <t>分成两半的子爵(卡尔维诺百年诞辰纪念版)</t>
  </si>
  <si>
    <t>(意大利)伊塔洛·卡尔维诺</t>
  </si>
  <si>
    <t>9787562075622</t>
  </si>
  <si>
    <t>法是什么-法哲学的基本问题</t>
  </si>
  <si>
    <t>(德)霍斯特</t>
  </si>
  <si>
    <t>9787562062882</t>
  </si>
  <si>
    <t>法律是什么-法哲学的思辨旅程</t>
  </si>
  <si>
    <t>(日)长谷部恭男</t>
  </si>
  <si>
    <t>9787571511623</t>
  </si>
  <si>
    <t>二年级的比利-小小长青藤国际大奖小说(彩绘注音版)</t>
  </si>
  <si>
    <t>(美)凯文.汉克斯</t>
  </si>
  <si>
    <t>9787570333912</t>
  </si>
  <si>
    <t>读着诗词去旅行</t>
  </si>
  <si>
    <t>山西广播电视台新闻广播节目中心</t>
  </si>
  <si>
    <t>9787544775847</t>
  </si>
  <si>
    <t>地心游记-经典译林</t>
  </si>
  <si>
    <t>(法国)儒尔.凡尔纳</t>
  </si>
  <si>
    <t>9787571506728</t>
  </si>
  <si>
    <t>黛西之歌-长青藤国际大奖小说书系</t>
  </si>
  <si>
    <t>9787571512576</t>
  </si>
  <si>
    <t>达尔文女孩</t>
  </si>
  <si>
    <t>(美)杰奎琳.凯利</t>
  </si>
  <si>
    <t>9787546817194</t>
  </si>
  <si>
    <t>春华秋韵</t>
  </si>
  <si>
    <t>敦煌文艺出版社</t>
  </si>
  <si>
    <t>吴世维</t>
  </si>
  <si>
    <t>9787548858317</t>
  </si>
  <si>
    <t>茶馆-老舍作品精选集</t>
  </si>
  <si>
    <t>济南出版社</t>
  </si>
  <si>
    <t>9787533971557</t>
  </si>
  <si>
    <t>爸爸找工作</t>
  </si>
  <si>
    <t>浙江文艺出版社</t>
  </si>
  <si>
    <t>(俄)瓦利亚.菲利彭科</t>
  </si>
  <si>
    <t>9787570335527</t>
  </si>
  <si>
    <t>爸爸的故事</t>
  </si>
  <si>
    <t>刘玉栋</t>
  </si>
  <si>
    <t>9787544832731</t>
  </si>
  <si>
    <t>爸爸带我看宇宙</t>
  </si>
  <si>
    <t>9787544775861</t>
  </si>
  <si>
    <t>八十天环游地球-经典译林</t>
  </si>
  <si>
    <t>(法国)儒尔·凡尔纳</t>
  </si>
  <si>
    <t>9787300290232</t>
  </si>
  <si>
    <t>暗夜独行-今天如何读鲁迅-今天如何读经典</t>
  </si>
  <si>
    <t>9787544798129</t>
  </si>
  <si>
    <t>爱的教育-有声双语经典</t>
  </si>
  <si>
    <t>(意大利)埃德蒙多.德.亚米契斯</t>
  </si>
  <si>
    <t>9787209136693</t>
  </si>
  <si>
    <t>诗人那些事儿(王维篇)</t>
  </si>
  <si>
    <t>山东人民出版社</t>
  </si>
  <si>
    <t>夫子</t>
  </si>
  <si>
    <t>9787209136730</t>
  </si>
  <si>
    <t>诗人那些事儿(刘禹锡篇)</t>
  </si>
  <si>
    <t>9787209136761</t>
  </si>
  <si>
    <t>诗人那些事儿(李商隐篇)</t>
  </si>
  <si>
    <t>9787209136747</t>
  </si>
  <si>
    <t>诗人那些事儿(韩愈篇)</t>
  </si>
  <si>
    <t>9787209136754</t>
  </si>
  <si>
    <t>诗人那些事儿(杜牧篇)</t>
  </si>
  <si>
    <t>9787229046682</t>
  </si>
  <si>
    <t>生物中心主义</t>
  </si>
  <si>
    <t>重庆出版社</t>
  </si>
  <si>
    <t>(美)兰札</t>
  </si>
  <si>
    <t>9787559424655</t>
  </si>
  <si>
    <t>三作家(名家全译本)</t>
  </si>
  <si>
    <t>(奥)茨威格</t>
  </si>
  <si>
    <t>9787558579288</t>
  </si>
  <si>
    <t>没有烦恼的风</t>
  </si>
  <si>
    <t>北方妇女儿童出版社</t>
  </si>
  <si>
    <t>段立欣</t>
  </si>
  <si>
    <t>9787559449573</t>
  </si>
  <si>
    <t>林家铺子-亲近经典.中国现当代文学馆(精装典藏本)</t>
  </si>
  <si>
    <t>茅盾</t>
  </si>
  <si>
    <t>9787572022432</t>
  </si>
  <si>
    <t>讲了100万次的中国神怪故事(第4辑)</t>
  </si>
  <si>
    <t>9787572022425</t>
  </si>
  <si>
    <t>讲了100万次的中国神怪故事(第3辑)</t>
  </si>
  <si>
    <t>9787553781433</t>
  </si>
  <si>
    <t>和谐的追求--苏霍姆林斯基教育思想述要</t>
  </si>
  <si>
    <t>9787559438140</t>
  </si>
  <si>
    <t>海子的诗(精装典藏本)</t>
  </si>
  <si>
    <t>海子</t>
  </si>
  <si>
    <t>9787553779461</t>
  </si>
  <si>
    <t>古文观止(精编本)</t>
  </si>
  <si>
    <t>9787559424549</t>
  </si>
  <si>
    <t>翠湖心影.汪曾祺散文精选-亲近经典.中国现代文学馆(精装典藏本)</t>
  </si>
  <si>
    <t>9787559438157</t>
  </si>
  <si>
    <t>朝闻道(全本典藏版）</t>
  </si>
  <si>
    <t>9787559477538</t>
  </si>
  <si>
    <t>朝花夕拾(经典名著导读版)</t>
  </si>
  <si>
    <t>9787558579271</t>
  </si>
  <si>
    <t>爸爸没问题</t>
  </si>
  <si>
    <t>9787570314393</t>
  </si>
  <si>
    <t>文学家-中学生必知的人物与故事</t>
  </si>
  <si>
    <t>王璟</t>
  </si>
  <si>
    <t>9787553318042</t>
  </si>
  <si>
    <t>南京历代成语</t>
  </si>
  <si>
    <t>夏蓓</t>
  </si>
  <si>
    <t>9787532757886</t>
  </si>
  <si>
    <t>精灵鼠小弟-夏洛书屋</t>
  </si>
  <si>
    <t>(美)E.B.怀特</t>
  </si>
  <si>
    <t>9787500864479</t>
  </si>
  <si>
    <t>三国那些事儿(5)(三国归晋卷)</t>
  </si>
  <si>
    <t>昊天牧云</t>
  </si>
  <si>
    <t>9787500864462</t>
  </si>
  <si>
    <t>三国那些事儿(4)(魏吴衰败卷)</t>
  </si>
  <si>
    <t>9787500864455</t>
  </si>
  <si>
    <t>三国那些事儿(3)(蜀魏之争卷)</t>
  </si>
  <si>
    <t>9787500864448</t>
  </si>
  <si>
    <t>三国那些事儿(2)(三分天下卷)</t>
  </si>
  <si>
    <t>9787500864431</t>
  </si>
  <si>
    <t>三国那些事儿(1)(群雄并起卷)</t>
  </si>
  <si>
    <t>9787506399838</t>
  </si>
  <si>
    <t>走着走着.花就开了</t>
  </si>
  <si>
    <t>9787521200645</t>
  </si>
  <si>
    <t>自清芙蓉-朱自清传</t>
  </si>
  <si>
    <t>叶炜</t>
  </si>
  <si>
    <t>9787559727961</t>
  </si>
  <si>
    <t>种子的力量-梁晓声作品精选(少年版)</t>
  </si>
  <si>
    <t>梁晓声</t>
  </si>
  <si>
    <t>9787108010360</t>
  </si>
  <si>
    <t>中国大历史</t>
  </si>
  <si>
    <t>9787570314645</t>
  </si>
  <si>
    <t>纸上少年-徐则臣作品(中学生典藏版)</t>
  </si>
  <si>
    <t>徐则臣</t>
  </si>
  <si>
    <t>9787300218533</t>
  </si>
  <si>
    <t>这样做班主任才高效</t>
  </si>
  <si>
    <t>9787571519827</t>
  </si>
  <si>
    <t>运河边的密室</t>
  </si>
  <si>
    <t>9787506399258</t>
  </si>
  <si>
    <t>愿全世界的花都好好地开(新版)</t>
  </si>
  <si>
    <t>9787511065636</t>
  </si>
  <si>
    <t>寓言里的哲理-芝麻.开门-少年读写课.大语文课推荐用书</t>
  </si>
  <si>
    <t>海豚出版社</t>
  </si>
  <si>
    <t>徐鲁</t>
  </si>
  <si>
    <t>9787511065643</t>
  </si>
  <si>
    <t>寓言里的哲理-打开寓言的魔袋-少年读写课.大语文课推荐用书</t>
  </si>
  <si>
    <t>9787300226897</t>
  </si>
  <si>
    <t>与孩子一起成长-北京八中的家校合力教育</t>
  </si>
  <si>
    <t>9787569929881</t>
  </si>
  <si>
    <t>有趣得让人睡不着的植物</t>
  </si>
  <si>
    <t>北京时代华文书局</t>
  </si>
  <si>
    <t>(日)稻垣荣洋</t>
  </si>
  <si>
    <t>9787569929898</t>
  </si>
  <si>
    <t>有趣得让人睡不着的地理</t>
  </si>
  <si>
    <t>(日)左卷健男</t>
  </si>
  <si>
    <t>9787506399265</t>
  </si>
  <si>
    <t>有美一朵.向晚生香</t>
  </si>
  <si>
    <t>9787570104468</t>
  </si>
  <si>
    <t>有鸽子的夏天</t>
  </si>
  <si>
    <t>山东教育出版社</t>
  </si>
  <si>
    <t>刘海栖</t>
  </si>
  <si>
    <t>9787300197418</t>
  </si>
  <si>
    <t>优秀班主任都是沟通高手</t>
  </si>
  <si>
    <t>齐学红</t>
  </si>
  <si>
    <t>9787565137518</t>
  </si>
  <si>
    <t>永远新的旧故事-中学语文课外阅读基本篇目(高中卷)(2)</t>
  </si>
  <si>
    <t>南京师范大学出版社</t>
  </si>
  <si>
    <t>永远新的旧故事编选组</t>
  </si>
  <si>
    <t>9787559421333</t>
  </si>
  <si>
    <t>樱桃花在枝头想念樱桃</t>
  </si>
  <si>
    <t>9787565137525</t>
  </si>
  <si>
    <t>寻找溪水的源头(高中卷3)(中学语文课外阅读基本篇目)</t>
  </si>
  <si>
    <t>9787546206196</t>
  </si>
  <si>
    <t>雪山飞狐(全)-金庸作品集(13)</t>
  </si>
  <si>
    <t>广州出版社</t>
  </si>
  <si>
    <t>金庸</t>
  </si>
  <si>
    <t>9787532793433</t>
  </si>
  <si>
    <t>雄狮少年</t>
  </si>
  <si>
    <t>里则林</t>
  </si>
  <si>
    <t>9787565137532</t>
  </si>
  <si>
    <t>心灵的远游(高中卷4)(中学语文课外阅读基本篇目)</t>
  </si>
  <si>
    <t>9787570125425</t>
  </si>
  <si>
    <t>舞蹈的少年</t>
  </si>
  <si>
    <t>王延辉</t>
  </si>
  <si>
    <t>9787572504914</t>
  </si>
  <si>
    <t>五禽戏</t>
  </si>
  <si>
    <t>宋渊</t>
  </si>
  <si>
    <t>9787544797313</t>
  </si>
  <si>
    <t>乌合之众-经典译林</t>
  </si>
  <si>
    <t>(法国)古斯塔夫.勒庞</t>
  </si>
  <si>
    <t>9787530213742</t>
  </si>
  <si>
    <t>我是你爸爸</t>
  </si>
  <si>
    <t>王朔</t>
  </si>
  <si>
    <t>9787570117338</t>
  </si>
  <si>
    <t>我那些成长的烦恼</t>
  </si>
  <si>
    <t>9787543966406</t>
  </si>
  <si>
    <t>我们知道什么</t>
  </si>
  <si>
    <t>(美)扎克</t>
  </si>
  <si>
    <t>9787530214657</t>
  </si>
  <si>
    <t>我们生活在巨大的差距里</t>
  </si>
  <si>
    <t>9787511065629</t>
  </si>
  <si>
    <t>童话幻想曲-胡桃夹子和小熊维尼-少年读写课.大语文课推荐用书</t>
  </si>
  <si>
    <t>9787511065612</t>
  </si>
  <si>
    <t>童话幻想曲-丑小鸭的天空从哪里开始-少年读写课.大语文课推荐用书</t>
  </si>
  <si>
    <t>9787519730871</t>
  </si>
  <si>
    <t>天下·修行：生命的证悟</t>
  </si>
  <si>
    <t>[印]罗宾德拉纳特·泰戈尔著；钟书峰译</t>
  </si>
  <si>
    <t>9787544772013</t>
  </si>
  <si>
    <t>谈美</t>
  </si>
  <si>
    <t>朱光潜</t>
  </si>
  <si>
    <t>9787565134753</t>
  </si>
  <si>
    <t>太阳下的风景(高中卷1)(中学语文课外阅读基本篇目)</t>
  </si>
  <si>
    <t>9787532968862</t>
  </si>
  <si>
    <t>抬头看云-张丽钧经典散文.名家散文(青春版)</t>
  </si>
  <si>
    <t>张丽钧</t>
  </si>
  <si>
    <t>9787546801858</t>
  </si>
  <si>
    <t>素心若雪</t>
  </si>
  <si>
    <t>潘涛</t>
  </si>
  <si>
    <t>9787571507275</t>
  </si>
  <si>
    <t>松鼠托福的旅程-白鲸国际大奖作家书系</t>
  </si>
  <si>
    <t>9787543987784</t>
  </si>
  <si>
    <t>谁是数学奠基者</t>
  </si>
  <si>
    <t>(美)迈克尔.J.布拉德利</t>
  </si>
  <si>
    <t>9787030435798</t>
  </si>
  <si>
    <t>数学志异-好玩的数学(修订版)</t>
  </si>
  <si>
    <t>王树和</t>
  </si>
  <si>
    <t>9787030091116</t>
  </si>
  <si>
    <t>数学与猜想-合情推理模式(第2卷)</t>
  </si>
  <si>
    <t>(美)波利亚</t>
  </si>
  <si>
    <t>9787533970925</t>
  </si>
  <si>
    <t>数学.超级科学家</t>
  </si>
  <si>
    <t>(意)费德里克.塔蒂亚、布鲁诺·达莫雷/著，[意] 安东乔纳塔·费拉里/绘，潘源文/译</t>
  </si>
  <si>
    <t>9787511065650</t>
  </si>
  <si>
    <t>诗情画意-小船上载着小孩的梦-少年读写课.大语文课推荐用书</t>
  </si>
  <si>
    <t>9787511065667</t>
  </si>
  <si>
    <t>诗情画意-白银的船.黄金的桨-少年读写课.大语文课推荐用书</t>
  </si>
  <si>
    <t>9787533970918</t>
  </si>
  <si>
    <t>生物.超级科学家</t>
  </si>
  <si>
    <t>[意]费德里克·塔蒂亚、特尔摩·皮耶瓦尼/著，[意]罗伯特·鲁奇亚尼/绘，潘源文/译</t>
  </si>
  <si>
    <t>9787570224845</t>
  </si>
  <si>
    <t>神奇的符号-百读不厌的经典故事）</t>
  </si>
  <si>
    <t>苏步青</t>
  </si>
  <si>
    <t>9787521200904</t>
  </si>
  <si>
    <t>商市街-作家精品集</t>
  </si>
  <si>
    <t>萧红</t>
  </si>
  <si>
    <t>9787511065681</t>
  </si>
  <si>
    <t>散文的风骨-网思想的小鱼-少年读写课.大语文课推荐用书</t>
  </si>
  <si>
    <t>9787511065674</t>
  </si>
  <si>
    <t>散文的风骨-通往心灵花园的小径-少年读写课.大语文课推荐用书</t>
  </si>
  <si>
    <t>9787545569094</t>
  </si>
  <si>
    <t>日月星辰-了不起的汉字</t>
  </si>
  <si>
    <t>刘玉美</t>
  </si>
  <si>
    <t>9787515838427</t>
  </si>
  <si>
    <t>人生没什么不可放下-弘一法师的人生哲学</t>
  </si>
  <si>
    <t>中华工商联合出版社</t>
  </si>
  <si>
    <t>谢坤柔  </t>
  </si>
  <si>
    <t>9787543966437</t>
  </si>
  <si>
    <t>人们是如何破解宇宙的</t>
  </si>
  <si>
    <t>(美)刘</t>
  </si>
  <si>
    <t>9787108066763</t>
  </si>
  <si>
    <t>人类的群星闪耀时-十四篇历史特写(增订版)</t>
  </si>
  <si>
    <t>(奥)斯蒂芬.茨威格</t>
  </si>
  <si>
    <t>9787030435750</t>
  </si>
  <si>
    <t>趣味随机问题-好玩的数学(修订版)</t>
  </si>
  <si>
    <t>孙荣恒</t>
  </si>
  <si>
    <t>9787515837499</t>
  </si>
  <si>
    <t>情商高就是会为人处世</t>
  </si>
  <si>
    <t>杨君</t>
  </si>
  <si>
    <t>9787565137549</t>
  </si>
  <si>
    <t>清流绝响-中学语文课外阅读基本篇目(高中卷)(5)</t>
  </si>
  <si>
    <t>清流绝响编选组</t>
  </si>
  <si>
    <t>9787559724649</t>
  </si>
  <si>
    <t>青虫之爱-毕淑敏作品精选(少年版)</t>
  </si>
  <si>
    <t>毕淑敏</t>
  </si>
  <si>
    <t>9787533970901</t>
  </si>
  <si>
    <t>前沿科技.超级科学家</t>
  </si>
  <si>
    <t>(意)费德里克.塔蒂亚、瓦莱里奥·罗西·阿尔贝蒂尼/著，[意]安东乔纳塔·费拉里/绘，钱申杰/译</t>
  </si>
  <si>
    <t>9787533970895</t>
  </si>
  <si>
    <t>气候与环境.超级科学家</t>
  </si>
  <si>
    <t>[意]费德里克·塔蒂亚、艾丽莎·帕拉齐/著，[意]安东乔纳塔·费拉里/绘，崔鹏飞/译</t>
  </si>
  <si>
    <t>9787545569100</t>
  </si>
  <si>
    <t>鸟兽鱼虫-了不起的汉字</t>
  </si>
  <si>
    <t>9787553319667</t>
  </si>
  <si>
    <t>南京历代经典散文</t>
  </si>
  <si>
    <t>成林</t>
  </si>
  <si>
    <t>9787214228895</t>
  </si>
  <si>
    <t>明史讲义-明国时期的北大历史教材</t>
  </si>
  <si>
    <t>孟森</t>
  </si>
  <si>
    <t>9787559421326</t>
  </si>
  <si>
    <t>面包的天堂</t>
  </si>
  <si>
    <t>9787543987838</t>
  </si>
  <si>
    <t>量子详谬-没有人看时月亮还在吗</t>
  </si>
  <si>
    <t>乔从丰</t>
  </si>
  <si>
    <t>9787511321862</t>
  </si>
  <si>
    <t>理想国-读懂柏拉图的第一本书</t>
  </si>
  <si>
    <t>中国华侨出版社</t>
  </si>
  <si>
    <t>(古希腊)柏拉图</t>
  </si>
  <si>
    <t>9787559727978</t>
  </si>
  <si>
    <t>老水车旁的风景-梁晓声作品精选(少年版)</t>
  </si>
  <si>
    <t>9787229177744</t>
  </si>
  <si>
    <t>傀儡师</t>
  </si>
  <si>
    <t>(日)芥川龙之介</t>
  </si>
  <si>
    <t>9787569930214</t>
  </si>
  <si>
    <t>可怕得让人睡不着的科学</t>
  </si>
  <si>
    <t>(日)竹内薫</t>
  </si>
  <si>
    <t>9787530213735</t>
  </si>
  <si>
    <t>看上去很美</t>
  </si>
  <si>
    <t>9787559725172</t>
  </si>
  <si>
    <t>九芒星的钥匙-毕淑敏作品精选(少年版)</t>
  </si>
  <si>
    <t>9787544780100</t>
  </si>
  <si>
    <t>金银岛</t>
  </si>
  <si>
    <t>(英国)史蒂文森</t>
  </si>
  <si>
    <t>9787559456816</t>
  </si>
  <si>
    <t>金阁寺</t>
  </si>
  <si>
    <t>9787536091078</t>
  </si>
  <si>
    <t>记一忘三二</t>
  </si>
  <si>
    <t>9787549967360</t>
  </si>
  <si>
    <t>基于核心素养的体育与健康校本课程建设</t>
  </si>
  <si>
    <t>9787506399272</t>
  </si>
  <si>
    <t>花未央.人未老(新版)</t>
  </si>
  <si>
    <t>9787545569599</t>
  </si>
  <si>
    <t>花草树木-了不起的汉字</t>
  </si>
  <si>
    <t>9787544783620</t>
  </si>
  <si>
    <t>呼兰河传-经典译林</t>
  </si>
  <si>
    <t>9787559421302</t>
  </si>
  <si>
    <t>海的月光大道</t>
  </si>
  <si>
    <t>9787570124466</t>
  </si>
  <si>
    <t>怪咖小子探案记-萧萍儿童文学精品书系.轻飒系列</t>
  </si>
  <si>
    <t>萧萍</t>
  </si>
  <si>
    <t>9787511065698</t>
  </si>
  <si>
    <t>故事背后有故事-寻找汤姆叔叔的小屋-少年读写课.大语文课推荐用书</t>
  </si>
  <si>
    <t>9787511065704</t>
  </si>
  <si>
    <t>故事背后有故事-好故事是怎样推开门的-少年读写课.大语文课推荐用书</t>
  </si>
  <si>
    <t>9787559730299</t>
  </si>
  <si>
    <t>古诗词故事-漫画中国经典系列</t>
  </si>
  <si>
    <t>幼狮文化</t>
  </si>
  <si>
    <t>9787571330866</t>
  </si>
  <si>
    <t>甘蓝类精品蔬菜(第2版)</t>
  </si>
  <si>
    <t>戴忠良</t>
  </si>
  <si>
    <t>9787532794638</t>
  </si>
  <si>
    <t>飞上云端的足球-陈伯吹新儿童文学桂冠书系</t>
  </si>
  <si>
    <t>李艳丽</t>
  </si>
  <si>
    <t>9787562088974</t>
  </si>
  <si>
    <t>法律简义-法哲学与法理论口袋书系列</t>
  </si>
  <si>
    <t>郑玉双</t>
  </si>
  <si>
    <t>9787562871422</t>
  </si>
  <si>
    <t>读小古文学作文-既又阅读</t>
  </si>
  <si>
    <t>华东理工大学出版社</t>
  </si>
  <si>
    <t>吴庆芳</t>
  </si>
  <si>
    <t>9787562871439</t>
  </si>
  <si>
    <t>读小古文学历史-既又阅读</t>
  </si>
  <si>
    <t>9787562871323</t>
  </si>
  <si>
    <t>读小古文学成语-既又阅读</t>
  </si>
  <si>
    <t>9787530213636</t>
  </si>
  <si>
    <t>动物凶猛</t>
  </si>
  <si>
    <t>9787544295574</t>
  </si>
  <si>
    <t>东野圭吾：空中杀人现场</t>
  </si>
  <si>
    <t>南海出版公司</t>
  </si>
  <si>
    <t>（日）东野圭吾</t>
  </si>
  <si>
    <t>9787533970888</t>
  </si>
  <si>
    <t>地质.超级科学家</t>
  </si>
  <si>
    <t>[意]费德里克·塔蒂亚、马里奥·托奇/著，[意]罗伯特·鲁奇亚尼/绘，潘源文/译</t>
  </si>
  <si>
    <t>9787532970148</t>
  </si>
  <si>
    <t>地平线.遥远的地平线</t>
  </si>
  <si>
    <t>肖复兴</t>
  </si>
  <si>
    <t>9787571516956</t>
  </si>
  <si>
    <t>丛林的孩子</t>
  </si>
  <si>
    <t>(英)麦克·莫波格</t>
  </si>
  <si>
    <t>9787556852062</t>
  </si>
  <si>
    <t>刺猬杰斐逊和一桩悬案-奇想文库</t>
  </si>
  <si>
    <t>二十一世纪出版社</t>
  </si>
  <si>
    <t>(法)让-克劳德.穆莱瓦</t>
  </si>
  <si>
    <t>9787559727954</t>
  </si>
  <si>
    <t>慈母情深-梁晓声作品精选(少年版)</t>
  </si>
  <si>
    <t>9787570127184</t>
  </si>
  <si>
    <t>初朵的秋天</t>
  </si>
  <si>
    <t>王秀梅</t>
  </si>
  <si>
    <t>9787562428503</t>
  </si>
  <si>
    <t>常见植物野外识别手册</t>
  </si>
  <si>
    <t>重庆大学出版社</t>
  </si>
  <si>
    <t>刘全儒</t>
  </si>
  <si>
    <t>9787544797832</t>
  </si>
  <si>
    <t>不存在的骑士(卡尔维诺百年诞辰纪念版)</t>
  </si>
  <si>
    <t>9787300228167</t>
  </si>
  <si>
    <t>变出品牌班级</t>
  </si>
  <si>
    <t>杨春林</t>
  </si>
  <si>
    <t>9787572504945</t>
  </si>
  <si>
    <t>八段锦</t>
  </si>
  <si>
    <t>耿爱英</t>
  </si>
  <si>
    <t>9787544773584</t>
  </si>
  <si>
    <t>艾青诗集</t>
  </si>
  <si>
    <t>9787565156298</t>
  </si>
  <si>
    <t>9年级(下)在时光的舞台上-中学语文课外阅读基本篇目</t>
  </si>
  <si>
    <t>在时光的舞台上编选组</t>
  </si>
  <si>
    <t>9787565154409</t>
  </si>
  <si>
    <t>9年级(上)一滴水中的黑夜-中学语文课外阅读基本篇目</t>
  </si>
  <si>
    <t>一滴水中的黑夜编选组</t>
  </si>
  <si>
    <t>9787565156281</t>
  </si>
  <si>
    <t>8年级(下)婀娜河上的美丽项链-中学语文课外阅读基本篇目</t>
  </si>
  <si>
    <t>婀娜河上的美丽项链编选组</t>
  </si>
  <si>
    <t>9787565154416</t>
  </si>
  <si>
    <t>8年级(上)生命的记忆-中学语文课外阅读基本篇目</t>
  </si>
  <si>
    <t>生命的记忆编选组</t>
  </si>
  <si>
    <t>9787565156274</t>
  </si>
  <si>
    <t>7年级(下)忽然洞开的窗子-中学语文课外阅读基本篇目</t>
  </si>
  <si>
    <t>9787565154423</t>
  </si>
  <si>
    <t>7年级(上)诗意盎然的黎明-中学语文课外阅读基本篇目</t>
  </si>
  <si>
    <t>诗意盎然的黎明编选组</t>
  </si>
  <si>
    <t>9787520421133</t>
  </si>
  <si>
    <t>2024年中国知识地图册(中英文对照)</t>
  </si>
  <si>
    <t>中图北斗文化传媒北京有限公司</t>
  </si>
  <si>
    <t>9787570124725</t>
  </si>
  <si>
    <t>遥远的美丽-小学6年级语文同步阅读.爱阅读.课本里的作家(学生精读版)(彩插精读版)</t>
  </si>
  <si>
    <t>梁衡</t>
  </si>
  <si>
    <t>9787572022418</t>
  </si>
  <si>
    <t>讲了100万次的中国神怪故事(第2辑)</t>
  </si>
  <si>
    <t>9787570124732</t>
  </si>
  <si>
    <t>慈母情深-小学5年级语文同步阅读.爱阅读.课本里的作家(学生精读版)(彩插精读版)</t>
  </si>
  <si>
    <t>9787570124008</t>
  </si>
  <si>
    <t>8年级母亲石(学生精读版)-爱阅读.课本里的作家(学生精读版)</t>
  </si>
  <si>
    <t>9787539959993</t>
  </si>
  <si>
    <t>中国中古思想史长编-胡适精品典藏(04)</t>
  </si>
  <si>
    <t>9787568240703</t>
  </si>
  <si>
    <t>中国建筑常识</t>
  </si>
  <si>
    <t>林徽因</t>
  </si>
  <si>
    <t>9787540883713</t>
  </si>
  <si>
    <t>愿你慢慢长大</t>
  </si>
  <si>
    <t>四川教育出版社</t>
  </si>
  <si>
    <t>甄知</t>
  </si>
  <si>
    <t>9787300318202</t>
  </si>
  <si>
    <t>语言大师-今天如何读老舍-今天如何读经典</t>
  </si>
  <si>
    <t>石小寒</t>
  </si>
  <si>
    <t>9787513038737</t>
  </si>
  <si>
    <t>影响世界的专利</t>
  </si>
  <si>
    <t>9787544798891</t>
  </si>
  <si>
    <t>伊索寓言.555则-经典译林</t>
  </si>
  <si>
    <t>(古希腊)伊索</t>
  </si>
  <si>
    <t>9787530217023</t>
  </si>
  <si>
    <t>夜行记</t>
  </si>
  <si>
    <t>王小波</t>
  </si>
  <si>
    <t>9787559408891</t>
  </si>
  <si>
    <t>血性的失落-李国文闲话历史</t>
  </si>
  <si>
    <t>李国文</t>
  </si>
  <si>
    <t>9787303287772</t>
  </si>
  <si>
    <t>学校增值评价与学校改进</t>
  </si>
  <si>
    <t>北京师范大学出版社</t>
  </si>
  <si>
    <t>马晓强</t>
  </si>
  <si>
    <t>9787549968701</t>
  </si>
  <si>
    <t>学校体育密码</t>
  </si>
  <si>
    <t>连仁都</t>
  </si>
  <si>
    <t>9787540881030</t>
  </si>
  <si>
    <t>熊猫康吉的远行</t>
  </si>
  <si>
    <t>蒋林</t>
  </si>
  <si>
    <t>9787222177550</t>
  </si>
  <si>
    <t>新月集</t>
  </si>
  <si>
    <t>云南人民出版社</t>
  </si>
  <si>
    <t>(印度)泰戈尔</t>
  </si>
  <si>
    <t>9787551903257</t>
  </si>
  <si>
    <t>小天下中华文明(思想卷)</t>
  </si>
  <si>
    <t>泰山出版社</t>
  </si>
  <si>
    <t>葛剑雄</t>
  </si>
  <si>
    <t>9787521639889</t>
  </si>
  <si>
    <t>未成年人网络保护100问</t>
  </si>
  <si>
    <t>佟丽华</t>
  </si>
  <si>
    <t>9787556848300</t>
  </si>
  <si>
    <t>娃娃屋的秘密-奇想文库</t>
  </si>
  <si>
    <t>(美)贝蒂.伦.赖特</t>
  </si>
  <si>
    <t>9787559734419</t>
  </si>
  <si>
    <t>童年笨事-赵丽宏美文精选(赏析版)</t>
  </si>
  <si>
    <t>赵丽宏</t>
  </si>
  <si>
    <t>9787536098725</t>
  </si>
  <si>
    <t>特斯拉自传</t>
  </si>
  <si>
    <t>(美)尼古拉.特斯拉</t>
  </si>
  <si>
    <t>9787559441935</t>
  </si>
  <si>
    <t>水浒传(青少版)-引读者</t>
  </si>
  <si>
    <t>9787201181356</t>
  </si>
  <si>
    <t>诗词格律十讲(插图版)</t>
  </si>
  <si>
    <t>9787300320168</t>
  </si>
  <si>
    <t>生之韧性-今天如何读余华-今天如何读经典</t>
  </si>
  <si>
    <t>万书言</t>
  </si>
  <si>
    <t>9787505733602</t>
  </si>
  <si>
    <t>山海经</t>
  </si>
  <si>
    <t>中国友谊出版公司</t>
  </si>
  <si>
    <t>9787559418814</t>
  </si>
  <si>
    <t>三国演义(青少版)-引读者</t>
  </si>
  <si>
    <t>9787559644329</t>
  </si>
  <si>
    <t>人生无意读庄子</t>
  </si>
  <si>
    <t>陈可抒</t>
  </si>
  <si>
    <t>9787300321493</t>
  </si>
  <si>
    <t>人间浮萍-今天如何读萧红-今天如何读经典</t>
  </si>
  <si>
    <t>刘勇.汤晶</t>
  </si>
  <si>
    <t>9787515837802</t>
  </si>
  <si>
    <t>人际关系心理学</t>
  </si>
  <si>
    <t>宿文渊</t>
  </si>
  <si>
    <t>9787536094604</t>
  </si>
  <si>
    <t>青鸟-彩绘诺贝尔</t>
  </si>
  <si>
    <t>[比利时]莫里斯.梅特林克</t>
  </si>
  <si>
    <t>9787540884055</t>
  </si>
  <si>
    <t>强势的父母与混乱的孩子</t>
  </si>
  <si>
    <t>柳杨</t>
  </si>
  <si>
    <t>9787544794596</t>
  </si>
  <si>
    <t>契诃夫短篇小说选</t>
  </si>
  <si>
    <t>(俄罗斯)安东·契诃夫</t>
  </si>
  <si>
    <t>9787551907279</t>
  </si>
  <si>
    <t>齐白石自述</t>
  </si>
  <si>
    <t>齐白石</t>
  </si>
  <si>
    <t>9787540883706</t>
  </si>
  <si>
    <t>陪孩子一起走过初中三年</t>
  </si>
  <si>
    <t>朱秀婷</t>
  </si>
  <si>
    <t>9787539991610</t>
  </si>
  <si>
    <t>明朝大败局</t>
  </si>
  <si>
    <t>章宪法</t>
  </si>
  <si>
    <t>9787568295994</t>
  </si>
  <si>
    <t>美丽新世界-二十世纪百大英文小说</t>
  </si>
  <si>
    <t>(英)阿道司.赫胥黎</t>
  </si>
  <si>
    <t>9787551907385</t>
  </si>
  <si>
    <t>梅兰芳自述</t>
  </si>
  <si>
    <t>梅兰芳</t>
  </si>
  <si>
    <t>9787540884598</t>
  </si>
  <si>
    <t>漫画育儿-当了父母后.重新学说话</t>
  </si>
  <si>
    <t>杜赢</t>
  </si>
  <si>
    <t>9787571331801</t>
  </si>
  <si>
    <t>绿叶类精品蔬菜(第2版)</t>
  </si>
  <si>
    <t>孙菲菲</t>
  </si>
  <si>
    <t>9787570228089</t>
  </si>
  <si>
    <t>林文月散文自选集-名家散文自选集(升级版)</t>
  </si>
  <si>
    <t>林文月 著</t>
  </si>
  <si>
    <t>9787530217313</t>
  </si>
  <si>
    <t>雷雨</t>
  </si>
  <si>
    <t>曹禺</t>
  </si>
  <si>
    <t>9787544796866</t>
  </si>
  <si>
    <t>昆虫记</t>
  </si>
  <si>
    <t>9787544798853</t>
  </si>
  <si>
    <t>看不见的城市(卡尔维诺百年诞辰纪念版)</t>
  </si>
  <si>
    <t>9787571313432</t>
  </si>
  <si>
    <t>聚焦家庭作业-改进实践.设计以及反馈的方法和技巧</t>
  </si>
  <si>
    <t>(美)艾琳.迪普卡</t>
  </si>
  <si>
    <t>9787570312108</t>
  </si>
  <si>
    <t>精神的殿堂-冯骥才作品中学生典藏版</t>
  </si>
  <si>
    <t>冯骥才</t>
  </si>
  <si>
    <t>9787544775823</t>
  </si>
  <si>
    <t>经典译林：欧·亨利短篇小说选（第三版）</t>
  </si>
  <si>
    <t>（美国）欧·亨利</t>
  </si>
  <si>
    <t>9787030508249</t>
  </si>
  <si>
    <t>经典行星的故事</t>
  </si>
  <si>
    <t>卢昌海</t>
  </si>
  <si>
    <t>9787515835914</t>
  </si>
  <si>
    <t>经典常谈</t>
  </si>
  <si>
    <t>9787540884086</t>
  </si>
  <si>
    <t>解码青春期-我的十几岁女孩在想什么</t>
  </si>
  <si>
    <t>杨颖</t>
  </si>
  <si>
    <t>9787570322916</t>
  </si>
  <si>
    <t>教育的目的</t>
  </si>
  <si>
    <t>(英)怀特海</t>
  </si>
  <si>
    <t>9787303255818</t>
  </si>
  <si>
    <t>教师核心素养的获得</t>
  </si>
  <si>
    <t>立田庆裕</t>
  </si>
  <si>
    <t>9787110103111</t>
  </si>
  <si>
    <t>黄金原野(鉴赏版)</t>
  </si>
  <si>
    <t>9787559427861</t>
  </si>
  <si>
    <t>红楼梦(青少版)-引读者</t>
  </si>
  <si>
    <t>曹雪芹</t>
  </si>
  <si>
    <t>9787536095236</t>
  </si>
  <si>
    <t>黑塞童话集-彩绘诺贝尔</t>
  </si>
  <si>
    <t>(德)赫尔曼.黑塞</t>
  </si>
  <si>
    <t>9787540884109</t>
  </si>
  <si>
    <t>和青春期孩子的关键对话</t>
  </si>
  <si>
    <t>9787557620424</t>
  </si>
  <si>
    <t>国医大师的养生汤</t>
  </si>
  <si>
    <t>路志正</t>
  </si>
  <si>
    <t>9787557620400</t>
  </si>
  <si>
    <t>国医大师的养生茶</t>
  </si>
  <si>
    <t>9787557620431</t>
  </si>
  <si>
    <t>国医大师的五谷杂粮养生粥</t>
  </si>
  <si>
    <t>9787540888053</t>
  </si>
  <si>
    <t>规矩的背后是爱和自由</t>
  </si>
  <si>
    <t>9787533345310</t>
  </si>
  <si>
    <t>改变世界的发现-科学大发现背后的故事(数学物理化学篇)(插图版)</t>
  </si>
  <si>
    <t>沙莉</t>
  </si>
  <si>
    <t>9787540884574</t>
  </si>
  <si>
    <t>父母提问的艺术-打开孩子心灵的99个问题</t>
  </si>
  <si>
    <t>9787540884635</t>
  </si>
  <si>
    <t>父母的情绪-最好的养育是不焦虑</t>
  </si>
  <si>
    <t>9787030476463</t>
  </si>
  <si>
    <t>发明传奇-电与磁的故事</t>
  </si>
  <si>
    <t>葛世恒</t>
  </si>
  <si>
    <t>9787559808684</t>
  </si>
  <si>
    <t>当成语遇到科学</t>
  </si>
  <si>
    <t>广西师范大学出版社</t>
  </si>
  <si>
    <t>史军</t>
  </si>
  <si>
    <t>9787536485860</t>
  </si>
  <si>
    <t>从头到脚说健康(2)</t>
  </si>
  <si>
    <t>四川科学技术出版社</t>
  </si>
  <si>
    <t>曲黎敏</t>
  </si>
  <si>
    <t>9787562468363</t>
  </si>
  <si>
    <t>常见南方野花识别手册</t>
  </si>
  <si>
    <t>江珊</t>
  </si>
  <si>
    <t>9787562439318</t>
  </si>
  <si>
    <t>常见昆虫野外识别手册-好奇心书系</t>
  </si>
  <si>
    <t>张巍巍</t>
  </si>
  <si>
    <t>9787539960005</t>
  </si>
  <si>
    <t>尝试集-胡适精品典藏(01)</t>
  </si>
  <si>
    <t>9787300318219</t>
  </si>
  <si>
    <t>边城赤子-今天如何读沈从文-今天如何读经典</t>
  </si>
  <si>
    <t>张悦.庄敏</t>
  </si>
  <si>
    <t>9787571318024</t>
  </si>
  <si>
    <t>白菜类精品蔬菜(第2版)</t>
  </si>
  <si>
    <t>候喜林</t>
  </si>
  <si>
    <t>9787559409003</t>
  </si>
  <si>
    <t>芭蕉花-大家散文文存(精编版)</t>
  </si>
  <si>
    <t>9787309165098</t>
  </si>
  <si>
    <t>7课细读朝花夕拾-课读经典(7)</t>
  </si>
  <si>
    <t>复旦大学出版社</t>
  </si>
  <si>
    <t>何郁</t>
  </si>
  <si>
    <t>9787201087221</t>
  </si>
  <si>
    <t>张鸣说历史-重说中国国民性</t>
  </si>
  <si>
    <t>张鸣</t>
  </si>
  <si>
    <t>9787802566088</t>
  </si>
  <si>
    <t>张鸣说历史-重说中国古代史</t>
  </si>
  <si>
    <t>群言出版社</t>
  </si>
  <si>
    <t>9787802568679</t>
  </si>
  <si>
    <t>张鸣说历史-大国的虚与实</t>
  </si>
  <si>
    <t>9787201087498</t>
  </si>
  <si>
    <t>张鸣说历史-朝堂上的戏法</t>
  </si>
  <si>
    <t>9787209136679</t>
  </si>
  <si>
    <t>诗人那些事儿(李白篇)</t>
  </si>
  <si>
    <t>9787559424617</t>
  </si>
  <si>
    <t>聊斋志异</t>
  </si>
  <si>
    <t>(清)蒲松龄</t>
  </si>
  <si>
    <t>9787572022449</t>
  </si>
  <si>
    <t>讲了100万次的中国神怪故事(第5辑)</t>
  </si>
  <si>
    <t>9787221178589</t>
  </si>
  <si>
    <t>鳖灵奇局-神探王阳明</t>
  </si>
  <si>
    <t>贵州人民出版社</t>
  </si>
  <si>
    <t>刘十五</t>
  </si>
  <si>
    <t>9787559447470</t>
  </si>
  <si>
    <t>赵宋王朝双城记</t>
  </si>
  <si>
    <t>灵犀</t>
  </si>
  <si>
    <t>9787559433527</t>
  </si>
  <si>
    <t>唐帝国的香气</t>
  </si>
  <si>
    <t>殷靖</t>
  </si>
  <si>
    <t>9787559433206</t>
  </si>
  <si>
    <t>枪炮与大清皇权</t>
  </si>
  <si>
    <t>9787572022456</t>
  </si>
  <si>
    <t>讲了100万次的中国神怪故事(第6辑)</t>
  </si>
  <si>
    <t>9787570537341</t>
  </si>
  <si>
    <t>做一名懂心的班主任</t>
  </si>
  <si>
    <t>江西教育出版社</t>
  </si>
  <si>
    <t>杨雪梅、温勇</t>
  </si>
  <si>
    <t>9787521224665</t>
  </si>
  <si>
    <t>宗璞小说-作家小说典藏</t>
  </si>
  <si>
    <t>9787301319512</t>
  </si>
  <si>
    <t>自然哲学之数学原理(学生版)</t>
  </si>
  <si>
    <t>牛顿</t>
  </si>
  <si>
    <t>9787569949940</t>
  </si>
  <si>
    <t>中学生趣味数学史-从数字到图形</t>
  </si>
  <si>
    <t>(韩)金利娜</t>
  </si>
  <si>
    <t>9787569949957</t>
  </si>
  <si>
    <t>中学生趣味数学史-从数列到透视法</t>
  </si>
  <si>
    <t>9787543978171</t>
  </si>
  <si>
    <t>中国科技史话丛书——物理史话</t>
  </si>
  <si>
    <t>陈敬全</t>
  </si>
  <si>
    <t>9787543978126</t>
  </si>
  <si>
    <t>中国科技史话丛书——天文史话</t>
  </si>
  <si>
    <t>邓可卉</t>
  </si>
  <si>
    <t>9787543983748</t>
  </si>
  <si>
    <t>智力训练游戏-74个提高智商的方法</t>
  </si>
  <si>
    <t>(法)吕西亚诺.戈西</t>
  </si>
  <si>
    <t>9787300225845</t>
  </si>
  <si>
    <t>怎么上课.学生才喜欢</t>
  </si>
  <si>
    <t>魏勇</t>
  </si>
  <si>
    <t>9787122360205</t>
  </si>
  <si>
    <t>远离雾霾-绿色环保从我做起(全彩版)</t>
  </si>
  <si>
    <t>王旅东</t>
  </si>
  <si>
    <t>9787543987333</t>
  </si>
  <si>
    <t>原子.分子和化合物-有趣的化学基础百科</t>
  </si>
  <si>
    <t>(美)菲利普.曼宁</t>
  </si>
  <si>
    <t>9787543989993</t>
  </si>
  <si>
    <t>元素周期表-有趣的化学基础百科</t>
  </si>
  <si>
    <t>(美)贝姬.哈姆</t>
  </si>
  <si>
    <t>9787102091501</t>
  </si>
  <si>
    <t>元.赵孟頫妙严寺记-人美书谱.楷书</t>
  </si>
  <si>
    <t>人民美术出版社</t>
  </si>
  <si>
    <t>赵孟頫</t>
  </si>
  <si>
    <t>9787569930702</t>
  </si>
  <si>
    <t>有趣得让人睡不着的生物</t>
  </si>
  <si>
    <t>(日)长谷川英祐</t>
  </si>
  <si>
    <t>9787570536634</t>
  </si>
  <si>
    <t>有情有趣接新班</t>
  </si>
  <si>
    <t>杨雪梅</t>
  </si>
  <si>
    <t>9787555516156</t>
  </si>
  <si>
    <t>幽默沟通-一句顶万句</t>
  </si>
  <si>
    <t>林立文</t>
  </si>
  <si>
    <t>9787030315212</t>
  </si>
  <si>
    <t>优化模型与经济</t>
  </si>
  <si>
    <t>魏权龄</t>
  </si>
  <si>
    <t>9787544775571</t>
  </si>
  <si>
    <t>英语教育的批判性维度建构</t>
  </si>
  <si>
    <t>鲁子问</t>
  </si>
  <si>
    <t>9787543985414</t>
  </si>
  <si>
    <t>抑郁症诊断与治疗</t>
  </si>
  <si>
    <t>高存友</t>
  </si>
  <si>
    <t>9787300231990</t>
  </si>
  <si>
    <t>一间辽阔的教室</t>
  </si>
  <si>
    <t>周春梅</t>
  </si>
  <si>
    <t>9787208178311</t>
  </si>
  <si>
    <t>一个女人的故事(全新修订版)</t>
  </si>
  <si>
    <t>上海人民出版社</t>
  </si>
  <si>
    <t>(法)安妮.埃尔诺</t>
  </si>
  <si>
    <t>9787519712259</t>
  </si>
  <si>
    <t>耶鲁精神-感受耶鲁大学及其法学院(第2版)</t>
  </si>
  <si>
    <t>冯建妹</t>
  </si>
  <si>
    <t>9787030490407</t>
  </si>
  <si>
    <t>寻找暗物质-打开认识宇宙的另一扇门</t>
  </si>
  <si>
    <t>9787300230825</t>
  </si>
  <si>
    <t>学生可以这样教育</t>
  </si>
  <si>
    <t>陈宇</t>
  </si>
  <si>
    <t>9787536098695</t>
  </si>
  <si>
    <t>新月集.飞鸟集</t>
  </si>
  <si>
    <t>(印)泰戈尔</t>
  </si>
  <si>
    <t>9787567148291</t>
  </si>
  <si>
    <t>消化道肿瘤的营养支持小百科</t>
  </si>
  <si>
    <t>上海大学出版社</t>
  </si>
  <si>
    <t>凌轶群</t>
  </si>
  <si>
    <t>9787301319505</t>
  </si>
  <si>
    <t>狭义与广义相对论浅说(学生版)</t>
  </si>
  <si>
    <t>(美)爱因斯坦</t>
  </si>
  <si>
    <t>9787539990910</t>
  </si>
  <si>
    <t>侠盗罗宾汉</t>
  </si>
  <si>
    <t>(英国)吉尔伯特</t>
  </si>
  <si>
    <t>9787543980716</t>
  </si>
  <si>
    <t>细胞知道答案-新知图书馆(第3辑)</t>
  </si>
  <si>
    <t>(美)詹姆斯.鲍比克</t>
  </si>
  <si>
    <t>9787544789424</t>
  </si>
  <si>
    <t>西顿野生动物故事集-经典译林</t>
  </si>
  <si>
    <t>(加拿大)E.T.西顿</t>
  </si>
  <si>
    <t>9787301319550</t>
  </si>
  <si>
    <t>物种起源(学生版)</t>
  </si>
  <si>
    <t>(英)达尔文</t>
  </si>
  <si>
    <t>9787543989986</t>
  </si>
  <si>
    <t>物质状态-有趣的化学基础百科</t>
  </si>
  <si>
    <t>(美)克丽丝塔.韦斯特</t>
  </si>
  <si>
    <t>9787569936711</t>
  </si>
  <si>
    <t>我是一朵孤独的流云-轻经典系列</t>
  </si>
  <si>
    <t>(英)济慈</t>
  </si>
  <si>
    <t>9787547062401</t>
  </si>
  <si>
    <t>我就是那个笨小孩</t>
  </si>
  <si>
    <t>万卷出版公司</t>
  </si>
  <si>
    <t>包利民</t>
  </si>
  <si>
    <t>9787559469199</t>
  </si>
  <si>
    <t>蜗牛的星辰大海</t>
  </si>
  <si>
    <t>季江勇</t>
  </si>
  <si>
    <t>9787551906838</t>
  </si>
  <si>
    <t>为学与成人-复旦哲学讲堂</t>
  </si>
  <si>
    <t>孙向晨 </t>
  </si>
  <si>
    <t>9787301319611</t>
  </si>
  <si>
    <t>天体运行论(学生版)</t>
  </si>
  <si>
    <t>(波兰)哥白尼</t>
  </si>
  <si>
    <t>9787543989955</t>
  </si>
  <si>
    <t>碳化学-有趣的化学基础百科</t>
  </si>
  <si>
    <t>9787214234230</t>
  </si>
  <si>
    <t>谈美.谈美书简</t>
  </si>
  <si>
    <t>9787572231896</t>
  </si>
  <si>
    <t>太空探索-十四五国家重点出版物出版规划项目.青少年科学素养提升出版工程</t>
  </si>
  <si>
    <t>浙江教育出版社</t>
  </si>
  <si>
    <t>郑永春</t>
  </si>
  <si>
    <t>9787543989948</t>
  </si>
  <si>
    <t>酸和碱-有趣的化学基础百科</t>
  </si>
  <si>
    <t>(美)克里斯蒂.卢</t>
  </si>
  <si>
    <t>9787521224009</t>
  </si>
  <si>
    <t>苏童小说-作家小说典藏</t>
  </si>
  <si>
    <t>苏童</t>
  </si>
  <si>
    <t>9787301319451</t>
  </si>
  <si>
    <t>生命是什么(学生版)</t>
  </si>
  <si>
    <t>(奥地利)薛定谔</t>
  </si>
  <si>
    <t>9787572232305</t>
  </si>
  <si>
    <t>生命密码的世界-十四五国家重点出版物出版规划项目.青少年科学素养提升出版工程</t>
  </si>
  <si>
    <t>向梦丹</t>
  </si>
  <si>
    <t>9787572232107</t>
  </si>
  <si>
    <t>生命科学的世界-十四五国家重点出版物出版规划项目.青少年科学素养提升出版工程</t>
  </si>
  <si>
    <t>张凡</t>
  </si>
  <si>
    <t>9787030317513</t>
  </si>
  <si>
    <t>射影几何入门-美妙数学花园</t>
  </si>
  <si>
    <t>李建华</t>
  </si>
  <si>
    <t>9787559445728</t>
  </si>
  <si>
    <t>少年与白月光</t>
  </si>
  <si>
    <t>9787543966499</t>
  </si>
  <si>
    <t>人体是如何工作的</t>
  </si>
  <si>
    <t>(美)博比克</t>
  </si>
  <si>
    <t>9787543966550</t>
  </si>
  <si>
    <t>人是如何发育的</t>
  </si>
  <si>
    <t>(美)科恩</t>
  </si>
  <si>
    <t>9787539959979</t>
  </si>
  <si>
    <t>人生有何意义-胡适精品典藏(05)</t>
  </si>
  <si>
    <t>9787214284198</t>
  </si>
  <si>
    <t>人民当家作主的伟大实践-人民代表大会制度创建和发展述要</t>
  </si>
  <si>
    <t>王振民、胡健</t>
  </si>
  <si>
    <t>9787214243089</t>
  </si>
  <si>
    <t>人间食事</t>
  </si>
  <si>
    <t>9787513071581</t>
  </si>
  <si>
    <t>让科技文物活起来</t>
  </si>
  <si>
    <t>王洪鹏</t>
  </si>
  <si>
    <t>9787030686244</t>
  </si>
  <si>
    <t>趣味化学之旅</t>
  </si>
  <si>
    <t>(英)戴伟</t>
  </si>
  <si>
    <t>9787562492054</t>
  </si>
  <si>
    <t>趣味符号学</t>
  </si>
  <si>
    <t>赵毅衡</t>
  </si>
  <si>
    <t>9787519777821</t>
  </si>
  <si>
    <t>青少年禁毒普法手册(修订版)</t>
  </si>
  <si>
    <t>辛知</t>
  </si>
  <si>
    <t>9787544777339</t>
  </si>
  <si>
    <t>牛虻</t>
  </si>
  <si>
    <t>(爱尔兰)埃.莉.伏尼契</t>
  </si>
  <si>
    <t>9787547055281</t>
  </si>
  <si>
    <t>泥做的童年</t>
  </si>
  <si>
    <t>9787553315591</t>
  </si>
  <si>
    <t>南京历代名园</t>
  </si>
  <si>
    <t>于静</t>
  </si>
  <si>
    <t>9787544794626</t>
  </si>
  <si>
    <t>名人传</t>
  </si>
  <si>
    <t>(法国)罗曼·罗兰</t>
  </si>
  <si>
    <t>9787559428479</t>
  </si>
  <si>
    <t>猛兽总是独行-鲁迅与他的朋友圈</t>
  </si>
  <si>
    <t>孙玉祥</t>
  </si>
  <si>
    <t>9787543983724</t>
  </si>
  <si>
    <t>逻辑训练游戏-96个锻炼思维能力的方法</t>
  </si>
  <si>
    <t>9787555516101</t>
  </si>
  <si>
    <t>逻辑说服-一句顶万句系列</t>
  </si>
  <si>
    <t>若初</t>
  </si>
  <si>
    <t>9787544796682</t>
  </si>
  <si>
    <t>鲁滨逊漂流记</t>
  </si>
  <si>
    <t>9787544775809</t>
  </si>
  <si>
    <t>猎人笔记-经典译林</t>
  </si>
  <si>
    <t>9787559421319</t>
  </si>
  <si>
    <t>黎明的云朵</t>
  </si>
  <si>
    <t>9787572231889</t>
  </si>
  <si>
    <t>科学在身边-十四五国家重点出版物出版规划项目.青少年科学素养提升出版工程</t>
  </si>
  <si>
    <t>赵宏洲</t>
  </si>
  <si>
    <t>9787551906821</t>
  </si>
  <si>
    <t>科学与哲学-复旦哲学讲堂</t>
  </si>
  <si>
    <t>孙向晨</t>
  </si>
  <si>
    <t>9787543983687</t>
  </si>
  <si>
    <t>科学魔法师-57个令人惊奇的科学实验</t>
  </si>
  <si>
    <t>(法)文森.比雅</t>
  </si>
  <si>
    <t>9787518975501</t>
  </si>
  <si>
    <t>科学家精神(育人篇)</t>
  </si>
  <si>
    <t>科学技术文献出版社</t>
  </si>
  <si>
    <t>科学家精神丛书编写组</t>
  </si>
  <si>
    <t>9787518975716</t>
  </si>
  <si>
    <t>科学家精神(协同篇)</t>
  </si>
  <si>
    <t>9787518975723</t>
  </si>
  <si>
    <t>科学家精神(求实篇)</t>
  </si>
  <si>
    <t>9787518975730</t>
  </si>
  <si>
    <t>科学家精神(奉献篇)</t>
  </si>
  <si>
    <t>9787518970087</t>
  </si>
  <si>
    <t>科学家精神(创新篇)</t>
  </si>
  <si>
    <t>9787518967513</t>
  </si>
  <si>
    <t>科学家精神(爱国篇)</t>
  </si>
  <si>
    <t>9787572232572</t>
  </si>
  <si>
    <t>科学的足迹-十四五国家重点出版物出版规划项目.青少年科学素养提升出版工程</t>
  </si>
  <si>
    <t>王聪</t>
  </si>
  <si>
    <t>9787572232299</t>
  </si>
  <si>
    <t>科学的遗憾-十四五国家重点出版物出版规划项目.青少年科学素养提升出版工程</t>
  </si>
  <si>
    <t>刘巍</t>
  </si>
  <si>
    <t>9787572231988</t>
  </si>
  <si>
    <t>科学的背后-十四五国家重点出版物出版规划项目.青少年科学素养提升出版工程</t>
  </si>
  <si>
    <t>季良纲</t>
  </si>
  <si>
    <t>9787544781756</t>
  </si>
  <si>
    <t>局外人.鼠疫</t>
  </si>
  <si>
    <t>阿尔贝.加缪</t>
  </si>
  <si>
    <t>9787301319529</t>
  </si>
  <si>
    <t>居里夫人文选(学生版)</t>
  </si>
  <si>
    <t>(法)玛丽.居里</t>
  </si>
  <si>
    <t>9787301319468</t>
  </si>
  <si>
    <t>九章算术(学生版)</t>
  </si>
  <si>
    <t>(汉)张苍</t>
  </si>
  <si>
    <t>9787543989979</t>
  </si>
  <si>
    <t>金属-有趣的化学基础百科</t>
  </si>
  <si>
    <t>(美)朱莉.麦克道尔</t>
  </si>
  <si>
    <t>9787122358844</t>
  </si>
  <si>
    <t>节能减排-绿色环保从我做起(全彩版)</t>
  </si>
  <si>
    <t>赵冬梅</t>
  </si>
  <si>
    <t>9787570538553</t>
  </si>
  <si>
    <t>教师成长密码</t>
  </si>
  <si>
    <t>9787570537501</t>
  </si>
  <si>
    <t>讲故事的教育</t>
  </si>
  <si>
    <t>9787513028530</t>
  </si>
  <si>
    <t>监测预报那些事儿-菜鸟地震学</t>
  </si>
  <si>
    <t>吴忠良</t>
  </si>
  <si>
    <t>9787576033342</t>
  </si>
  <si>
    <t>家长的思维模式-儿童成长型思维模式的培养策略</t>
  </si>
  <si>
    <t>华东师范大学</t>
  </si>
  <si>
    <t>Mary Cay Ricci 等</t>
  </si>
  <si>
    <t>9787570537310</t>
  </si>
  <si>
    <t>家校共育有方法</t>
  </si>
  <si>
    <t>9787559436016</t>
  </si>
  <si>
    <t>寂寞的月亮</t>
  </si>
  <si>
    <t>汪建中</t>
  </si>
  <si>
    <t>9787543983670</t>
  </si>
  <si>
    <t>记忆训练游戏-43个保持记忆能力的方法</t>
  </si>
  <si>
    <t>9787301319628</t>
  </si>
  <si>
    <t>计算机与人脑(学生版)</t>
  </si>
  <si>
    <t>(美)冯.诺伊曼</t>
  </si>
  <si>
    <t>9787301330890</t>
  </si>
  <si>
    <t>几何原本(学生版)</t>
  </si>
  <si>
    <t>(古希腊)欧几里得</t>
  </si>
  <si>
    <t>9787568241854</t>
  </si>
  <si>
    <t>基因论-世界经典科普读本</t>
  </si>
  <si>
    <t>(美)托马斯.亨特.摩尔根</t>
  </si>
  <si>
    <t>9787301319543</t>
  </si>
  <si>
    <t>基因论(学生版)</t>
  </si>
  <si>
    <t>摩尔根</t>
  </si>
  <si>
    <t>9787543989962</t>
  </si>
  <si>
    <t>化学键-有趣的化学基础百科</t>
  </si>
  <si>
    <t>9787301319536</t>
  </si>
  <si>
    <t>化学键的本质(学生版)</t>
  </si>
  <si>
    <t>(美)鲍林</t>
  </si>
  <si>
    <t>9787301319567</t>
  </si>
  <si>
    <t>化学基础论(学生版)</t>
  </si>
  <si>
    <t>(法)拉瓦锡</t>
  </si>
  <si>
    <t>9787546806914</t>
  </si>
  <si>
    <t>华夏旅踪</t>
  </si>
  <si>
    <t>徐建群</t>
  </si>
  <si>
    <t>9787301319642</t>
  </si>
  <si>
    <t>海陆的起源(学生版)</t>
  </si>
  <si>
    <t>(德)魏格纳</t>
  </si>
  <si>
    <t>9787544775717</t>
  </si>
  <si>
    <t>海底两万里-经典译林</t>
  </si>
  <si>
    <t>9787301319635</t>
  </si>
  <si>
    <t>关于两门新科学的对话(学生版)</t>
  </si>
  <si>
    <t>(意)伽利略</t>
  </si>
  <si>
    <t>9787555516125</t>
  </si>
  <si>
    <t>关键提问-一句顶万句</t>
  </si>
  <si>
    <t>9787515009339</t>
  </si>
  <si>
    <t>共产党宣言经典文本解读</t>
  </si>
  <si>
    <t>国家行政学院出版社</t>
  </si>
  <si>
    <t>李世忠</t>
  </si>
  <si>
    <t>9787555516118</t>
  </si>
  <si>
    <t>高效演讲-一句顶万句系列</t>
  </si>
  <si>
    <t>9787533346430</t>
  </si>
  <si>
    <t>改变世界的发现-科学大发现背后的故事(生物天文地理篇)(插图版)</t>
  </si>
  <si>
    <t>9787543980044</t>
  </si>
  <si>
    <t>改变生活的能源</t>
  </si>
  <si>
    <t>张金观</t>
  </si>
  <si>
    <t>9787547322659</t>
  </si>
  <si>
    <t>非一般的阅读课(第3辑)</t>
  </si>
  <si>
    <t>东方出版中心</t>
  </si>
  <si>
    <t>郭初阳</t>
  </si>
  <si>
    <t>9787547322383</t>
  </si>
  <si>
    <t>非一般的阅读课(第2辑)</t>
  </si>
  <si>
    <t>江弱水</t>
  </si>
  <si>
    <t>9787547322390</t>
  </si>
  <si>
    <t>非一般的阅读课(第1辑)</t>
  </si>
  <si>
    <t>9787519048488</t>
  </si>
  <si>
    <t>对自己的生活说是</t>
  </si>
  <si>
    <t>中国文联出版社</t>
  </si>
  <si>
    <t>9787555704713</t>
  </si>
  <si>
    <t>地球的秘密-大探秘之旅</t>
  </si>
  <si>
    <t>成都地图出版社</t>
  </si>
  <si>
    <t>知识达人</t>
  </si>
  <si>
    <t>9787301319499</t>
  </si>
  <si>
    <t>笛卡儿几何(学生版)</t>
  </si>
  <si>
    <t>(法)笛卡儿</t>
  </si>
  <si>
    <t>9787300225746</t>
  </si>
  <si>
    <t>从新手到高手-班主任该怎么办</t>
  </si>
  <si>
    <t>赵福江</t>
  </si>
  <si>
    <t>9787301319482</t>
  </si>
  <si>
    <t>从存在到演化(学生版)</t>
  </si>
  <si>
    <t>(比利时)普里戈金</t>
  </si>
  <si>
    <t>9787557692711</t>
  </si>
  <si>
    <t>创意英语演讲</t>
  </si>
  <si>
    <t>杨洁</t>
  </si>
  <si>
    <t>9787568284141</t>
  </si>
  <si>
    <t>创意写作七堂课-你也能写好一篇科幻小说</t>
  </si>
  <si>
    <t>9787570518678</t>
  </si>
  <si>
    <t>创意带班36招</t>
  </si>
  <si>
    <t>连旭萍</t>
  </si>
  <si>
    <t>9787562490401</t>
  </si>
  <si>
    <t>常见蜗牛野外识别手册-好奇心书系.野外识别手册</t>
  </si>
  <si>
    <t>吴岷</t>
  </si>
  <si>
    <t>9787562490159</t>
  </si>
  <si>
    <t>常见天牛野外识别手册-好奇心书系.野外识别手册</t>
  </si>
  <si>
    <t>林美英</t>
  </si>
  <si>
    <t>9787562449294</t>
  </si>
  <si>
    <t>常见蝴蝶野外识别手册(第2版)-好奇心书系.野外识别手册</t>
  </si>
  <si>
    <t>黄灏</t>
  </si>
  <si>
    <t>9787559419934</t>
  </si>
  <si>
    <t>北风的背后-全球最经典的一百本少儿书</t>
  </si>
  <si>
    <t>(英国)麦克唐纳</t>
  </si>
  <si>
    <t>9787523505236</t>
  </si>
  <si>
    <t>百啭千鸣话趣闻</t>
  </si>
  <si>
    <t>李雪,周晓煦</t>
  </si>
  <si>
    <t>9787539960012</t>
  </si>
  <si>
    <t>白话文学史-胡适精品典藏(02)</t>
  </si>
  <si>
    <t>9787510028441</t>
  </si>
  <si>
    <t>中外文学家的青少年时代</t>
  </si>
  <si>
    <t>世界图书出版公司</t>
  </si>
  <si>
    <t>9787510006227</t>
  </si>
  <si>
    <t>实用笙的演奏基础与入门</t>
  </si>
  <si>
    <t>程静</t>
  </si>
  <si>
    <t>9787532952120</t>
  </si>
  <si>
    <t>做智慧班主任</t>
  </si>
  <si>
    <t>段惠民</t>
  </si>
  <si>
    <t>9787532167173</t>
  </si>
  <si>
    <t>最能打动人心的尊重-滴水藏海(9)3分钟典藏故事</t>
  </si>
  <si>
    <t>上海文艺出版社</t>
  </si>
  <si>
    <t>故事会</t>
  </si>
  <si>
    <t>9787532167081</t>
  </si>
  <si>
    <t>走近母亲-青春读本(10)感动学生的中国好故事</t>
  </si>
  <si>
    <t>故事会编辑部</t>
  </si>
  <si>
    <t>9787551907224</t>
  </si>
  <si>
    <t>邹韬奋自述</t>
  </si>
  <si>
    <t>邹韬奋</t>
  </si>
  <si>
    <t>9787551907286</t>
  </si>
  <si>
    <t>朱自清自述</t>
  </si>
  <si>
    <t>9787551907743</t>
  </si>
  <si>
    <t>朱自清散文精选-炉边独语</t>
  </si>
  <si>
    <t>9787544799331</t>
  </si>
  <si>
    <t>中华文明十讲</t>
  </si>
  <si>
    <t>刘东</t>
  </si>
  <si>
    <t>9787539968636</t>
  </si>
  <si>
    <t>中国人的性格</t>
  </si>
  <si>
    <t>(美)明恩溥</t>
  </si>
  <si>
    <t>9787544793827</t>
  </si>
  <si>
    <t>中国民间故事</t>
  </si>
  <si>
    <t>刘守华</t>
  </si>
  <si>
    <t>9787539959986</t>
  </si>
  <si>
    <t>中国古代哲学史-胡适精品典藏(03)</t>
  </si>
  <si>
    <t>9787020176311</t>
  </si>
  <si>
    <t>智力超越地球-了不起的头脑体操</t>
  </si>
  <si>
    <t>人民文学出版社</t>
  </si>
  <si>
    <t>(日)多湖辉</t>
  </si>
  <si>
    <t>9787551907231</t>
  </si>
  <si>
    <t>郑振铎自述</t>
  </si>
  <si>
    <t>郑振铎</t>
  </si>
  <si>
    <t>9787532167012</t>
  </si>
  <si>
    <t>真实的善良-青春读本(3)感动学生的中国好故事</t>
  </si>
  <si>
    <t>9787532167036</t>
  </si>
  <si>
    <t>照夜白-青春读本(5)感动学生的中国好故事</t>
  </si>
  <si>
    <t>9787553343761</t>
  </si>
  <si>
    <t>长征国家文化公园100问</t>
  </si>
  <si>
    <t>裴恒涛</t>
  </si>
  <si>
    <t>9787553342498</t>
  </si>
  <si>
    <t>长江国家文化公园100问</t>
  </si>
  <si>
    <t>李后强</t>
  </si>
  <si>
    <t>9787553342504</t>
  </si>
  <si>
    <t>长城国家文化公园100问</t>
  </si>
  <si>
    <t>高佳彬</t>
  </si>
  <si>
    <t>9787551907446</t>
  </si>
  <si>
    <t>张謇自述</t>
  </si>
  <si>
    <t>张謇</t>
  </si>
  <si>
    <t>9787551907217</t>
  </si>
  <si>
    <t>张恨水自述</t>
  </si>
  <si>
    <t>张恨水</t>
  </si>
  <si>
    <t>9787551907309</t>
  </si>
  <si>
    <t>张伯苓自述</t>
  </si>
  <si>
    <t>张伯苓</t>
  </si>
  <si>
    <t>9787551907255</t>
  </si>
  <si>
    <t>郁达夫自述</t>
  </si>
  <si>
    <t>郁达夫</t>
  </si>
  <si>
    <t>9787551907699</t>
  </si>
  <si>
    <t>郁达夫散文精选-炉边独语</t>
  </si>
  <si>
    <t>9787543966444</t>
  </si>
  <si>
    <t>宇宙中的天体</t>
  </si>
  <si>
    <t>9787020181445</t>
  </si>
  <si>
    <t>樱桃时节-玛蒂尔德的巴黎公社日记(1870-1871年)</t>
  </si>
  <si>
    <t>(法)克里斯蒂娜.费雷-弗勒里</t>
  </si>
  <si>
    <t>9787020176328</t>
  </si>
  <si>
    <t>银河系终极探险-了不起的头脑体操</t>
  </si>
  <si>
    <t>9787506386401</t>
  </si>
  <si>
    <t>译界奇人-林纾传</t>
  </si>
  <si>
    <t>顾艳</t>
  </si>
  <si>
    <t>9787532167142</t>
  </si>
  <si>
    <t>一支上签.一世佛光-滴水藏海(6)3分钟典藏故事</t>
  </si>
  <si>
    <t>9787532167029</t>
  </si>
  <si>
    <t>一盒如意膏-青春读本(4)感动学生的中国好故事</t>
  </si>
  <si>
    <t>9787530213643</t>
  </si>
  <si>
    <t>一半是火焰.一半是海水</t>
  </si>
  <si>
    <t>9787532952847</t>
  </si>
  <si>
    <t>学校管理创意策划60例</t>
  </si>
  <si>
    <t>王红顺</t>
  </si>
  <si>
    <t>9787551907316</t>
  </si>
  <si>
    <t>许地山自述</t>
  </si>
  <si>
    <t>9787551907248</t>
  </si>
  <si>
    <t>徐志摩自述</t>
  </si>
  <si>
    <t>徐志摩</t>
  </si>
  <si>
    <t>9787551907378</t>
  </si>
  <si>
    <t>徐悲鸿自述</t>
  </si>
  <si>
    <t>徐悲鸿</t>
  </si>
  <si>
    <t>9787532167111</t>
  </si>
  <si>
    <t>欣赏的快乐-滴水藏海(3)3分钟典藏故事</t>
  </si>
  <si>
    <t>9787020182503</t>
  </si>
  <si>
    <t>写作杂谈-大先生教你写作文</t>
  </si>
  <si>
    <t>9787551907354</t>
  </si>
  <si>
    <t>萧红自述</t>
  </si>
  <si>
    <t>9787551907330</t>
  </si>
  <si>
    <t>夏丏尊自述</t>
  </si>
  <si>
    <t>夏丏尊</t>
  </si>
  <si>
    <t>9787559832993</t>
  </si>
  <si>
    <t>细菌王国-看不见的神奇世界</t>
  </si>
  <si>
    <t>9787533941963</t>
  </si>
  <si>
    <t>乌合之众-群体心理研究</t>
  </si>
  <si>
    <t>(法)勒庞</t>
  </si>
  <si>
    <t>9787519784720</t>
  </si>
  <si>
    <t>乌合之众-大众心理研究(畅享版)</t>
  </si>
  <si>
    <t>(法)古斯塔夫.勒庞</t>
  </si>
  <si>
    <t>9787020181476</t>
  </si>
  <si>
    <t>我逃离了纳粹德国-伊尔丝的流亡日记.日记背后的历史</t>
  </si>
  <si>
    <t>[法]亚埃尔.哈桑著</t>
  </si>
  <si>
    <t>9787020182527</t>
  </si>
  <si>
    <t>文章作法-大先生教你写作文</t>
  </si>
  <si>
    <t>9787020181421</t>
  </si>
  <si>
    <t>王室的逃亡-小裁缝露易丝的日记(1789-1791年)</t>
  </si>
  <si>
    <t>(法)多米尼克.若利</t>
  </si>
  <si>
    <t>9787551907262</t>
  </si>
  <si>
    <t>王国维自述</t>
  </si>
  <si>
    <t>王国维</t>
  </si>
  <si>
    <t>9787513047579</t>
  </si>
  <si>
    <t>田野花信风-二十四节气的民俗故事</t>
  </si>
  <si>
    <t>王颖超</t>
  </si>
  <si>
    <t>9787020176267</t>
  </si>
  <si>
    <t>天才俱乐部-了不起的头脑体操</t>
  </si>
  <si>
    <t>9787551906340</t>
  </si>
  <si>
    <t>陶行知自述</t>
  </si>
  <si>
    <t>陶行知</t>
  </si>
  <si>
    <t>9787108076892</t>
  </si>
  <si>
    <t>谈美(插图版)</t>
  </si>
  <si>
    <t>9787020181469</t>
  </si>
  <si>
    <t>泰坦尼克号-朱丽亚的沉船日记.日记背后的历史</t>
  </si>
  <si>
    <t>[法]克里斯蒂娜.费雷-弗勒里著</t>
  </si>
  <si>
    <t>9787020162215</t>
  </si>
  <si>
    <t>四大宗师-庆余年(X)(修订版）</t>
  </si>
  <si>
    <t>猫腻</t>
  </si>
  <si>
    <t>9787532167159</t>
  </si>
  <si>
    <t>思维的翅膀-滴水藏海(7)3分钟典藏故事</t>
  </si>
  <si>
    <t>9787576315226</t>
  </si>
  <si>
    <t>思考的芦苇</t>
  </si>
  <si>
    <t>(日)太宰治</t>
  </si>
  <si>
    <t>9787532167005</t>
  </si>
  <si>
    <t>守望的天使-青春读本(2)感动学生的中国好故事</t>
  </si>
  <si>
    <t>9787020176250</t>
  </si>
  <si>
    <t>时空机器大冒险-了不起的头脑体操</t>
  </si>
  <si>
    <t>9787501620937</t>
  </si>
  <si>
    <t>声律启蒙-国学里的中国.读懂中国的智慧</t>
  </si>
  <si>
    <t>石延博</t>
  </si>
  <si>
    <t>9787532167043</t>
  </si>
  <si>
    <t>生命中的成全与托付-青春读本(6)感动学生的中国好故事</t>
  </si>
  <si>
    <t>9787532167098</t>
  </si>
  <si>
    <t>生命旅行的真谛-滴水藏海(1)3分钟典藏故事</t>
  </si>
  <si>
    <t>9787559648563</t>
  </si>
  <si>
    <t>闪闪的红星--百部红色经典</t>
  </si>
  <si>
    <t>李心田</t>
  </si>
  <si>
    <t>9787551907453</t>
  </si>
  <si>
    <t>荣德生自述</t>
  </si>
  <si>
    <t>荣德生</t>
  </si>
  <si>
    <t>9787543966567</t>
  </si>
  <si>
    <t>日常生活中的心理学</t>
  </si>
  <si>
    <t>9787570332113</t>
  </si>
  <si>
    <t>人生麦茬地-张炜作品(中学生典藏版)</t>
  </si>
  <si>
    <t>张炜</t>
  </si>
  <si>
    <t>9787556124664</t>
  </si>
  <si>
    <t>人生的智慧-幸福度过一生的智慧箴言(典藏版)</t>
  </si>
  <si>
    <t>湖南人民出版社</t>
  </si>
  <si>
    <t>(德)阿图尔.叔本华</t>
  </si>
  <si>
    <t>9787532167180</t>
  </si>
  <si>
    <t>人生的珍珑棋局-滴水藏海(10)3分钟典藏故事</t>
  </si>
  <si>
    <t>9787543966512</t>
  </si>
  <si>
    <t>人类历史上的重要事件-1000个历史知识</t>
  </si>
  <si>
    <t>(美)弗格森</t>
  </si>
  <si>
    <t>9787521208511</t>
  </si>
  <si>
    <t>人间有味-作家精品集</t>
  </si>
  <si>
    <t>9787020181261</t>
  </si>
  <si>
    <t>人的岔路口-三色猫探案</t>
  </si>
  <si>
    <t>(日)赤川次郎</t>
  </si>
  <si>
    <t>9787551907859</t>
  </si>
  <si>
    <t>瞿秋白散文精选-炉边独语</t>
  </si>
  <si>
    <t>瞿秋白</t>
  </si>
  <si>
    <t>9787020180530</t>
  </si>
  <si>
    <t>庆余年-笑看英雄不等闲(第13卷)(修订版）</t>
  </si>
  <si>
    <t>9787506377942</t>
  </si>
  <si>
    <t>潜龙在渊-章太炎传</t>
  </si>
  <si>
    <t>伍立杨</t>
  </si>
  <si>
    <t>9787551907392</t>
  </si>
  <si>
    <t>钱基博自述</t>
  </si>
  <si>
    <t>钱基博</t>
  </si>
  <si>
    <t>9787020176304</t>
  </si>
  <si>
    <t>汽车加速赛-了不起的头脑体操</t>
  </si>
  <si>
    <t>9787020181452</t>
  </si>
  <si>
    <t>庞贝城的灰烬-小奴隶布里瑟丝的日记(79年)</t>
  </si>
  <si>
    <t>9787532167104</t>
  </si>
  <si>
    <t>能给予就不贫穷-滴水藏海(2)3分钟典藏故事</t>
  </si>
  <si>
    <t>9787553315904</t>
  </si>
  <si>
    <t>南京历代楹联</t>
  </si>
  <si>
    <t>邹雷</t>
  </si>
  <si>
    <t>9787553314181</t>
  </si>
  <si>
    <t>南京历代经典绘画</t>
  </si>
  <si>
    <t>孙莉坪</t>
  </si>
  <si>
    <t>9787532167135</t>
  </si>
  <si>
    <t>母爱没有盗版-滴水藏海(5)3分钟典藏故事</t>
  </si>
  <si>
    <t>9787020181407</t>
  </si>
  <si>
    <t>莫扎特的未婚妻-康斯坦丝的音乐日记(1781-1783年)</t>
  </si>
  <si>
    <t>(法(伊莎贝尔.迪凯努瓦</t>
  </si>
  <si>
    <t>9787020176236</t>
  </si>
  <si>
    <t>梦与冒险幻想曲-了不起的头脑体操</t>
  </si>
  <si>
    <t>9787020181278</t>
  </si>
  <si>
    <t>梦纪行-三色猫探案</t>
  </si>
  <si>
    <t>(日)赤川次郎著</t>
  </si>
  <si>
    <t>9787532167050</t>
  </si>
  <si>
    <t>漫长的告别-青春读本(7)感动学生的中国好故事</t>
  </si>
  <si>
    <t>9787551907408</t>
  </si>
  <si>
    <t>马君武自述</t>
  </si>
  <si>
    <t>马君武</t>
  </si>
  <si>
    <t>9787551907293</t>
  </si>
  <si>
    <t>吕思勉自述</t>
  </si>
  <si>
    <t>9787551907347</t>
  </si>
  <si>
    <t>罗振玉自述</t>
  </si>
  <si>
    <t>罗振玉</t>
  </si>
  <si>
    <t>9787519784782</t>
  </si>
  <si>
    <t>论人类不平等的起源和基础(畅享版)</t>
  </si>
  <si>
    <t>(法)卢梭</t>
  </si>
  <si>
    <t>9787519784737</t>
  </si>
  <si>
    <t>论犯罪与刑罚(畅享版)</t>
  </si>
  <si>
    <t>(意)切萨雷.贝卡里亚</t>
  </si>
  <si>
    <t>9787551907415</t>
  </si>
  <si>
    <t>陆费逵自述</t>
  </si>
  <si>
    <t>陆费逵</t>
  </si>
  <si>
    <t>9787551906326</t>
  </si>
  <si>
    <t>鲁迅自述</t>
  </si>
  <si>
    <t>9787551907668</t>
  </si>
  <si>
    <t>鲁迅散文精选-炉边独语</t>
  </si>
  <si>
    <t>鲁迅 </t>
  </si>
  <si>
    <t>9787551907361</t>
  </si>
  <si>
    <t>庐隐自述</t>
  </si>
  <si>
    <t>庐隐</t>
  </si>
  <si>
    <t>9787551907323</t>
  </si>
  <si>
    <t>刘半农自述</t>
  </si>
  <si>
    <t>刘半农</t>
  </si>
  <si>
    <t>9787559203946</t>
  </si>
  <si>
    <t>零基础学水彩植物画</t>
  </si>
  <si>
    <t>(日)高桥京子</t>
  </si>
  <si>
    <t>9787559203922</t>
  </si>
  <si>
    <t>零基础学水彩风景画</t>
  </si>
  <si>
    <t>(日)铃木新</t>
  </si>
  <si>
    <t>9787559203939</t>
  </si>
  <si>
    <t>零基础学彩色铅笔画</t>
  </si>
  <si>
    <t>(日)渡边芳子</t>
  </si>
  <si>
    <t>9787551906265</t>
  </si>
  <si>
    <t>老舍自述</t>
  </si>
  <si>
    <t>9787020180844</t>
  </si>
  <si>
    <t>老人与海</t>
  </si>
  <si>
    <t>9787532167074</t>
  </si>
  <si>
    <t>来日方长并不长-青春读本(9)感动学生的中国好故事</t>
  </si>
  <si>
    <t>9787020176298</t>
  </si>
  <si>
    <t>来锻炼脑筋吧-了不起的头脑体操</t>
  </si>
  <si>
    <t>9787559808738</t>
  </si>
  <si>
    <t>恐龙.蓝菌和更古老的生命</t>
  </si>
  <si>
    <t>9787544722278</t>
  </si>
  <si>
    <t>看不见的城市</t>
  </si>
  <si>
    <t>(意大利)伊塔洛.卡尔维诺</t>
  </si>
  <si>
    <t>9787020181537</t>
  </si>
  <si>
    <t>勘误表-三色猫探案</t>
  </si>
  <si>
    <t>9787559727824</t>
  </si>
  <si>
    <t>橘子水和瘸腿猫-彭懿热闹童话</t>
  </si>
  <si>
    <t>9787551907422</t>
  </si>
  <si>
    <t>蒋维乔自述</t>
  </si>
  <si>
    <t>蒋维乔</t>
  </si>
  <si>
    <t>9787544774666</t>
  </si>
  <si>
    <t>简爱</t>
  </si>
  <si>
    <t>9787020181254</t>
  </si>
  <si>
    <t>假面剧场-三色猫探案</t>
  </si>
  <si>
    <t>9787559456922</t>
  </si>
  <si>
    <t>假面的告白</t>
  </si>
  <si>
    <t>三岛由纪夫</t>
  </si>
  <si>
    <t>9787559649928</t>
  </si>
  <si>
    <t>回家-百部红色经典</t>
  </si>
  <si>
    <t>海飞</t>
  </si>
  <si>
    <t>9787301271605</t>
  </si>
  <si>
    <t>黄金时代的西班牙(第2版)</t>
  </si>
  <si>
    <t>(英)卡门</t>
  </si>
  <si>
    <t>9787553342610</t>
  </si>
  <si>
    <t>黄河国家文化公园100问</t>
  </si>
  <si>
    <t>程遂营</t>
  </si>
  <si>
    <t>9787551907439</t>
  </si>
  <si>
    <t>黄宾虹自述</t>
  </si>
  <si>
    <t>黄宾虹</t>
  </si>
  <si>
    <t>9787020176281</t>
  </si>
  <si>
    <t>环球旅行-了不起的头脑体操</t>
  </si>
  <si>
    <t>9787551906296</t>
  </si>
  <si>
    <t>胡适自述</t>
  </si>
  <si>
    <t>9787201091747</t>
  </si>
  <si>
    <t>呼兰河传</t>
  </si>
  <si>
    <t>9787519048648</t>
  </si>
  <si>
    <t>何为幸福</t>
  </si>
  <si>
    <t>(古罗马)奥古斯丁</t>
  </si>
  <si>
    <t>9787559835987</t>
  </si>
  <si>
    <t>好脏的科学-世界有点重口味</t>
  </si>
  <si>
    <t>9787544794633</t>
  </si>
  <si>
    <t>海底两万里</t>
  </si>
  <si>
    <t>9787020181438</t>
  </si>
  <si>
    <t>海盗的俘虏-小人质伊夫的日记.日记背后的历史</t>
  </si>
  <si>
    <t>[法]多米尼克•若利著</t>
  </si>
  <si>
    <t>9787020181285</t>
  </si>
  <si>
    <t>怪盗猫-三色猫探案</t>
  </si>
  <si>
    <t>9787532167067</t>
  </si>
  <si>
    <t>购买一个希望-青春读本(8)感动学生的中国好故事</t>
  </si>
  <si>
    <t>9787532166992</t>
  </si>
  <si>
    <t>告诉你一个好消息-青春读本(1)感动学生的中国好故事</t>
  </si>
  <si>
    <t>9787532167128</t>
  </si>
  <si>
    <t>感恩才能富有-滴水藏海(4)3分钟典藏故事</t>
  </si>
  <si>
    <t>9787020175468</t>
  </si>
  <si>
    <t>风起蘋末-庆余年.风起蘋末(第十二卷)(修订版)</t>
  </si>
  <si>
    <t>猫 腻</t>
  </si>
  <si>
    <t>9787222177543</t>
  </si>
  <si>
    <t>飞鸟集</t>
  </si>
  <si>
    <t>9787020181414</t>
  </si>
  <si>
    <t>法老的探险家-小特使米内迈斯的日记.日记背后的历史</t>
  </si>
  <si>
    <t>(法)维维亚娜.柯尼希著</t>
  </si>
  <si>
    <t>9787553317663</t>
  </si>
  <si>
    <t>读南京</t>
  </si>
  <si>
    <t>薛冰</t>
  </si>
  <si>
    <t>9787559808714</t>
  </si>
  <si>
    <t>动物界的特种工</t>
  </si>
  <si>
    <t>9787201118192</t>
  </si>
  <si>
    <t>地心游记</t>
  </si>
  <si>
    <t>(法)凡尔纳</t>
  </si>
  <si>
    <t>9787553342375</t>
  </si>
  <si>
    <t>大运河国家文化公园100问</t>
  </si>
  <si>
    <t>姜师立</t>
  </si>
  <si>
    <t>9787559447463</t>
  </si>
  <si>
    <t>大明江山三百年</t>
  </si>
  <si>
    <t>9787576032147</t>
  </si>
  <si>
    <t>大观念导向的单元教学设计-模式与技术</t>
  </si>
  <si>
    <t>邵朝友</t>
  </si>
  <si>
    <t>9787020176274</t>
  </si>
  <si>
    <t>打开电视机-了不起的头脑体操</t>
  </si>
  <si>
    <t>9787576028744</t>
  </si>
  <si>
    <t>创造性课堂-为了21世纪学习者的创新教学</t>
  </si>
  <si>
    <t>(美)索耶</t>
  </si>
  <si>
    <t>9787551906456</t>
  </si>
  <si>
    <t>程砚秋自述</t>
  </si>
  <si>
    <t>程砚秋</t>
  </si>
  <si>
    <t>9787559419781</t>
  </si>
  <si>
    <t>沉思录</t>
  </si>
  <si>
    <t>（古罗马）马可·奥勒留</t>
  </si>
  <si>
    <t>9787568927550</t>
  </si>
  <si>
    <t>常见螳螂野外识别手册</t>
  </si>
  <si>
    <t>吴超</t>
  </si>
  <si>
    <t>9787562453314</t>
  </si>
  <si>
    <t>常见蘑菇野外识别手册-好奇心书系</t>
  </si>
  <si>
    <t>肖波</t>
  </si>
  <si>
    <t>9787020181544</t>
  </si>
  <si>
    <t>茶话会-三色猫探案</t>
  </si>
  <si>
    <t>9787551908030</t>
  </si>
  <si>
    <t>蔡元培散文精选-炉边独语</t>
  </si>
  <si>
    <t>蔡元培</t>
  </si>
  <si>
    <t>9787532167166</t>
  </si>
  <si>
    <t>把困难当成垫脚石-滴水藏海(8)3分钟典藏故事</t>
  </si>
  <si>
    <t>9787020181308</t>
  </si>
  <si>
    <t>暗路迷途-三色猫探案</t>
  </si>
  <si>
    <t>9787544768580</t>
  </si>
  <si>
    <t>爱的教育-经典译林</t>
  </si>
  <si>
    <t>(意)德.亚米契斯</t>
  </si>
  <si>
    <t>9787559456823</t>
  </si>
  <si>
    <t>爱的饥渴</t>
  </si>
  <si>
    <t>9787544292467</t>
  </si>
  <si>
    <t>一桩事先张扬的凶杀案</t>
  </si>
  <si>
    <t>马尔克斯</t>
  </si>
  <si>
    <t>9787530216033</t>
  </si>
  <si>
    <t>许三观卖血记</t>
  </si>
  <si>
    <t>9787544281102</t>
  </si>
  <si>
    <t>新参者</t>
  </si>
  <si>
    <t>东野圭吾</t>
  </si>
  <si>
    <t>9787530218792</t>
  </si>
  <si>
    <t>人生</t>
  </si>
  <si>
    <t>路遥</t>
  </si>
  <si>
    <t>9787550238428</t>
  </si>
  <si>
    <t>村上春树.猫</t>
  </si>
  <si>
    <t>(日)铃村和成</t>
  </si>
  <si>
    <t>9787548852209</t>
  </si>
  <si>
    <t>知时节.岁月时光机</t>
  </si>
  <si>
    <t>卞家华</t>
  </si>
  <si>
    <t>9787548852179</t>
  </si>
  <si>
    <t>那年月-岁月时光机</t>
  </si>
  <si>
    <t>9787548852193</t>
  </si>
  <si>
    <t>好家风.岁月时光机</t>
  </si>
  <si>
    <t>9787548852186</t>
  </si>
  <si>
    <t>过日子-岁月时光机</t>
  </si>
  <si>
    <t>9787300237053</t>
  </si>
  <si>
    <t>做有温度的教育</t>
  </si>
  <si>
    <t>方华</t>
  </si>
  <si>
    <t>9787300241821</t>
  </si>
  <si>
    <t>做内心强大的教师-教师常见心理困惑解析</t>
  </si>
  <si>
    <t>王震</t>
  </si>
  <si>
    <t>9787549265237</t>
  </si>
  <si>
    <t>纵横水网(山高水长篇)-长江文明之旅</t>
  </si>
  <si>
    <t>长江出版社</t>
  </si>
  <si>
    <t>黄强</t>
  </si>
  <si>
    <t>9787545578591</t>
  </si>
  <si>
    <t>自爱自在-苏东坡的生活哲学</t>
  </si>
  <si>
    <t>衣若芬</t>
  </si>
  <si>
    <t>9787549265404</t>
  </si>
  <si>
    <t>舟船桥梁-长江文明之旅(建筑神韵篇)</t>
  </si>
  <si>
    <t>席龙飞</t>
  </si>
  <si>
    <t>9787553779584</t>
  </si>
  <si>
    <t>中庸(精编本)</t>
  </si>
  <si>
    <t>(春秋)子思</t>
  </si>
  <si>
    <t>9787571332297</t>
  </si>
  <si>
    <t>中医面诊-看五官识五脏</t>
  </si>
  <si>
    <t>田野</t>
  </si>
  <si>
    <t>9787302645894</t>
  </si>
  <si>
    <t>中学速写入门</t>
  </si>
  <si>
    <t>清华大学出版社</t>
  </si>
  <si>
    <t>张恒国</t>
  </si>
  <si>
    <t>9787302645924</t>
  </si>
  <si>
    <t>中学素描入门</t>
  </si>
  <si>
    <t>9787302645900</t>
  </si>
  <si>
    <t>中学书法入门</t>
  </si>
  <si>
    <t>9787531365785</t>
  </si>
  <si>
    <t>中国有历史(6)-萌兔漫画五千年</t>
  </si>
  <si>
    <t>春风文艺出版社</t>
  </si>
  <si>
    <t>百家兔</t>
  </si>
  <si>
    <t>9787531365808</t>
  </si>
  <si>
    <t>中国有历史(5)-萌兔漫画五千年</t>
  </si>
  <si>
    <t>9787531365754</t>
  </si>
  <si>
    <t>中国有历史(1)-萌兔漫画五千年</t>
  </si>
  <si>
    <t>9787541167041</t>
  </si>
  <si>
    <t>指尖花田(初中版)-试卷上的作家</t>
  </si>
  <si>
    <t>四川文艺出版社</t>
  </si>
  <si>
    <t>简默</t>
  </si>
  <si>
    <t>9787030497543</t>
  </si>
  <si>
    <t>植物学实验与技术(第2版)-生命科学经典教材系列.十一五.十二五.十三五</t>
  </si>
  <si>
    <t>金银根</t>
  </si>
  <si>
    <t>9787543978997</t>
  </si>
  <si>
    <t>植物的秘密生活-神奇的世界</t>
  </si>
  <si>
    <t>陈敦和</t>
  </si>
  <si>
    <t>9787549265251</t>
  </si>
  <si>
    <t>珍奇生物(上高水长篇)-长江文明之旅</t>
  </si>
  <si>
    <t>李卫星</t>
  </si>
  <si>
    <t>9787030537379</t>
  </si>
  <si>
    <t>找寻注意缺陷多动障碍的对策</t>
  </si>
  <si>
    <t>张明</t>
  </si>
  <si>
    <t>9787570225415</t>
  </si>
  <si>
    <t>张晓风散文自选集-名家散文自选集(升级版)</t>
  </si>
  <si>
    <t>张晓风 著</t>
  </si>
  <si>
    <t>9787548850427</t>
  </si>
  <si>
    <t>怎么能写出好作文-课本作家教你写作文</t>
  </si>
  <si>
    <t>刘保法</t>
  </si>
  <si>
    <t>9787568284288</t>
  </si>
  <si>
    <t>在人间-科幻硬阅读.战争与和平</t>
  </si>
  <si>
    <t>何夕</t>
  </si>
  <si>
    <t>9787531593157</t>
  </si>
  <si>
    <t>运筹帷幄的军事家-十分钟漫画名人故事</t>
  </si>
  <si>
    <t>辽宁少年儿童出版社</t>
  </si>
  <si>
    <t>王卉</t>
  </si>
  <si>
    <t>9787568289986</t>
  </si>
  <si>
    <t>远行到时间尽头-藏在科幻里的世界</t>
  </si>
  <si>
    <t>周忠和</t>
  </si>
  <si>
    <t>9787559463401</t>
  </si>
  <si>
    <t>原野的阅读课</t>
  </si>
  <si>
    <t>鲍尔吉.原野</t>
  </si>
  <si>
    <t>9787549265398</t>
  </si>
  <si>
    <t>寓言典故-长江文明之旅(文学艺术篇)</t>
  </si>
  <si>
    <t>柳燕</t>
  </si>
  <si>
    <t>9787543979024</t>
  </si>
  <si>
    <t>宇宙黑洞探索之旅</t>
  </si>
  <si>
    <t>9787543978973</t>
  </si>
  <si>
    <t>宇宙的秘密-神奇的世界</t>
  </si>
  <si>
    <t>9787568284165</t>
  </si>
  <si>
    <t>宇宙的落幕-科幻硬阅读.星际远行</t>
  </si>
  <si>
    <t>王晋康</t>
  </si>
  <si>
    <t>9787573615244</t>
  </si>
  <si>
    <t>余晖永乐-赘婿(8)</t>
  </si>
  <si>
    <t>愤怒的香蕉</t>
  </si>
  <si>
    <t>9787541167034</t>
  </si>
  <si>
    <t>有温度的生活(初中版)-试卷上的作家</t>
  </si>
  <si>
    <t>曹旭</t>
  </si>
  <si>
    <t>9787569930382</t>
  </si>
  <si>
    <t>有趣得让人睡不着的物理</t>
  </si>
  <si>
    <t>9787569930719</t>
  </si>
  <si>
    <t>有趣得让人睡不着的天文</t>
  </si>
  <si>
    <t>(日)县秀彦</t>
  </si>
  <si>
    <t>9787569930375</t>
  </si>
  <si>
    <t>有趣得让人睡不着的数学</t>
  </si>
  <si>
    <t>(日)樱井进著</t>
  </si>
  <si>
    <t>9787569930856</t>
  </si>
  <si>
    <t>有趣得让人睡不着的进化论</t>
  </si>
  <si>
    <t>9787549265138</t>
  </si>
  <si>
    <t>游艺竞技(民俗风情篇)-长江文明之旅</t>
  </si>
  <si>
    <t>陈业新</t>
  </si>
  <si>
    <t>9787549265091</t>
  </si>
  <si>
    <t>饮食生活-长江文明之旅(民俗风情篇)</t>
  </si>
  <si>
    <t>姚伟钧</t>
  </si>
  <si>
    <t>9787549265275</t>
  </si>
  <si>
    <t>引航救助(上高水长篇)-长江文明之旅</t>
  </si>
  <si>
    <t>周永峰</t>
  </si>
  <si>
    <t>9787568284400</t>
  </si>
  <si>
    <t>银河漫步-科幻硬阅读.星际远行</t>
  </si>
  <si>
    <t>9787549265381</t>
  </si>
  <si>
    <t>音乐舞蹈-长江文明之旅(文学艺术篇)</t>
  </si>
  <si>
    <t>孙凡</t>
  </si>
  <si>
    <t>9787511390745</t>
  </si>
  <si>
    <t>阴翳礼赞</t>
  </si>
  <si>
    <t>(日)谷崎润一郎</t>
  </si>
  <si>
    <t>9787229112318</t>
  </si>
  <si>
    <t>抑癌基因</t>
  </si>
  <si>
    <t>(英)阿姆斯特朗</t>
  </si>
  <si>
    <t>9787541167027</t>
  </si>
  <si>
    <t>一只蚂蚁爬过春天(初中版)-试卷上的作家</t>
  </si>
  <si>
    <t>安宁</t>
  </si>
  <si>
    <t>9787506349291</t>
  </si>
  <si>
    <t>一一风荷举</t>
  </si>
  <si>
    <t>(台湾)张晓风</t>
  </si>
  <si>
    <t>9787523203934</t>
  </si>
  <si>
    <t>一里路需要走多久(初中版)-试卷上的作家</t>
  </si>
  <si>
    <t>张国龙</t>
  </si>
  <si>
    <t>9787553528359</t>
  </si>
  <si>
    <t>也许你该找个人聊聊自助练习手册</t>
  </si>
  <si>
    <t>上海文化出版社</t>
  </si>
  <si>
    <t>(美)洛莉.戈特利布</t>
  </si>
  <si>
    <t>9787505751125</t>
  </si>
  <si>
    <t>烟火温柔.人间雪白</t>
  </si>
  <si>
    <t>云鲸航</t>
  </si>
  <si>
    <t>9787229163143</t>
  </si>
  <si>
    <t>烟草与魔鬼</t>
  </si>
  <si>
    <t>9787530990148</t>
  </si>
  <si>
    <t>学霸小习惯</t>
  </si>
  <si>
    <t>天津教育出版社</t>
  </si>
  <si>
    <t>廖恒</t>
  </si>
  <si>
    <t>9787531593164</t>
  </si>
  <si>
    <t>雄才大略的政治家-十分钟漫画名人故事</t>
  </si>
  <si>
    <t>洪小博</t>
  </si>
  <si>
    <t>9787547062821</t>
  </si>
  <si>
    <t>幸福之路</t>
  </si>
  <si>
    <t>(英)伯兰特.罗素</t>
  </si>
  <si>
    <t>9787523202395</t>
  </si>
  <si>
    <t>星星还在北方-试卷上的作家(林彦卷)</t>
  </si>
  <si>
    <t>林彦</t>
  </si>
  <si>
    <t>9787568284172</t>
  </si>
  <si>
    <t>星球大战-科幻硬阅读.战争与和平</t>
  </si>
  <si>
    <t>9787568279352</t>
  </si>
  <si>
    <t>星空的旋律-世界科幻简史</t>
  </si>
  <si>
    <t>萧星寒</t>
  </si>
  <si>
    <t>9787555296508</t>
  </si>
  <si>
    <t>心如猛虎-赘婿(2)</t>
  </si>
  <si>
    <t>9787541167010</t>
  </si>
  <si>
    <t>心壤之上.万亩花开(初中版)-试卷上的作家</t>
  </si>
  <si>
    <t>9787573611444</t>
  </si>
  <si>
    <t>心魔初现-赘婿(7)</t>
  </si>
  <si>
    <t>9787548850410</t>
  </si>
  <si>
    <t>写作文有窍门-课本作家教你写作文</t>
  </si>
  <si>
    <t>9787546182902</t>
  </si>
  <si>
    <t>笑的种子-快乐读书吧</t>
  </si>
  <si>
    <t>黄山书社</t>
  </si>
  <si>
    <t>贾红斌</t>
  </si>
  <si>
    <t>9787536094598</t>
  </si>
  <si>
    <t>小银和我-彩绘诺贝尔</t>
  </si>
  <si>
    <t>(西班牙)胡安.拉蒙.希梅内斯</t>
  </si>
  <si>
    <t>9787201160450</t>
  </si>
  <si>
    <t>小巴掌童话</t>
  </si>
  <si>
    <t>张秋生</t>
  </si>
  <si>
    <t>9787574206892</t>
  </si>
  <si>
    <t>象棋入门与提高</t>
  </si>
  <si>
    <t>柳大华</t>
  </si>
  <si>
    <t>9787574206885</t>
  </si>
  <si>
    <t>象棋攻防技巧指南</t>
  </si>
  <si>
    <t>9787574206878</t>
  </si>
  <si>
    <t>象棋残局破解指南</t>
  </si>
  <si>
    <t>9787541168154</t>
  </si>
  <si>
    <t>细菌世界历险记</t>
  </si>
  <si>
    <t>高士其</t>
  </si>
  <si>
    <t>9787549265367</t>
  </si>
  <si>
    <t>戏曲艺术(文学艺术篇)-长江文明之旅</t>
  </si>
  <si>
    <t>宋辉</t>
  </si>
  <si>
    <t>9787521740653</t>
  </si>
  <si>
    <t>悉达多-作家榜经典名著</t>
  </si>
  <si>
    <t>中信出版社</t>
  </si>
  <si>
    <t>(徳)赫尔曼.黑塞</t>
  </si>
  <si>
    <t>9787229129453</t>
  </si>
  <si>
    <t>西游八十一案-大唐泥犁狱</t>
  </si>
  <si>
    <t>陈渐</t>
  </si>
  <si>
    <t>9787229129378</t>
  </si>
  <si>
    <t>西游八十一案-大唐梵天记</t>
  </si>
  <si>
    <t>9787229129446</t>
  </si>
  <si>
    <t>西游八十一案.西域列王纪</t>
  </si>
  <si>
    <t>9787543978935</t>
  </si>
  <si>
    <t>物理学秘史-神奇的世界</t>
  </si>
  <si>
    <t>9787543979079</t>
  </si>
  <si>
    <t>物理学发现之旅</t>
  </si>
  <si>
    <t>9787549265336</t>
  </si>
  <si>
    <t>武林流派(人文历史篇)-长江文明之旅</t>
  </si>
  <si>
    <t>曾睿</t>
  </si>
  <si>
    <t>9787570125081</t>
  </si>
  <si>
    <t>吴伯箫散文选-记一辆纺车-中学8年级语文同步阅读.爱阅读.课本里的作家(学生精读版)(彩插精读版)</t>
  </si>
  <si>
    <t>吴伯萧</t>
  </si>
  <si>
    <t>9787300254456</t>
  </si>
  <si>
    <t>我在美国教书</t>
  </si>
  <si>
    <t>方帆</t>
  </si>
  <si>
    <t>9787505754270</t>
  </si>
  <si>
    <t>我的名字叫乔</t>
  </si>
  <si>
    <t>(德)马丁.德格尔曼</t>
  </si>
  <si>
    <t>9787549265053</t>
  </si>
  <si>
    <t>文庙书院(建筑神韵篇)-长江文明之旅</t>
  </si>
  <si>
    <t>邓爱民</t>
  </si>
  <si>
    <t>9787574206861</t>
  </si>
  <si>
    <t>围棋战术布局技巧</t>
  </si>
  <si>
    <t>曹大元</t>
  </si>
  <si>
    <t>9787574206854</t>
  </si>
  <si>
    <t>围棋入门与提高</t>
  </si>
  <si>
    <t>9787574206847</t>
  </si>
  <si>
    <t>围棋妙手绝招</t>
  </si>
  <si>
    <t>9787552040968</t>
  </si>
  <si>
    <t>为了分离的爱-自闭症专家妈妈的育儿经(2)</t>
  </si>
  <si>
    <t>上海社会科学院出版社</t>
  </si>
  <si>
    <t>陈婕</t>
  </si>
  <si>
    <t>9787543978904</t>
  </si>
  <si>
    <t>微生物的秘密生活-神奇的世界</t>
  </si>
  <si>
    <t>9787543979062</t>
  </si>
  <si>
    <t>天文学发现之旅-科学探索丛书</t>
  </si>
  <si>
    <t>9787570231829</t>
  </si>
  <si>
    <t>唐诗的故事-百读不厌的经典故事</t>
  </si>
  <si>
    <t>马宁川</t>
  </si>
  <si>
    <t>9787553775425</t>
  </si>
  <si>
    <t>唐诗(精编本)</t>
  </si>
  <si>
    <t>(清)蘅阳退士</t>
  </si>
  <si>
    <t>9787030537591</t>
  </si>
  <si>
    <t>探索言语障碍儿童的世界</t>
  </si>
  <si>
    <t>9787568284295</t>
  </si>
  <si>
    <t>太阳囚笼-科幻硬阅读.战争与和平</t>
  </si>
  <si>
    <t>9787549265107</t>
  </si>
  <si>
    <t>岁时节庆(民俗风情篇)-长江文明之旅</t>
  </si>
  <si>
    <t>黄雷</t>
  </si>
  <si>
    <t>9787547064092</t>
  </si>
  <si>
    <t>苏菲的烦恼</t>
  </si>
  <si>
    <t>(法)塞居尔夫人</t>
  </si>
  <si>
    <t>9787553775418</t>
  </si>
  <si>
    <t>宋词(精编本)</t>
  </si>
  <si>
    <t>(清)上疆村民</t>
  </si>
  <si>
    <t>9787549265084</t>
  </si>
  <si>
    <t>丝织刺绣(民俗风情篇)-长江文明之旅</t>
  </si>
  <si>
    <t>张硕</t>
  </si>
  <si>
    <t>9787523200278</t>
  </si>
  <si>
    <t>水墨色的麦浪-中考热点作家</t>
  </si>
  <si>
    <t>蒋建伟</t>
  </si>
  <si>
    <t>9787543978942</t>
  </si>
  <si>
    <t>数学秘史-神奇的世界</t>
  </si>
  <si>
    <t>9787549265374</t>
  </si>
  <si>
    <t>书法篆刻-长江文明之旅(文学艺术篇)</t>
  </si>
  <si>
    <t>钟一鸣</t>
  </si>
  <si>
    <t>9787568284462</t>
  </si>
  <si>
    <t>时间旅行-科幻硬阅读.超维度漫游</t>
  </si>
  <si>
    <t>阿缺</t>
  </si>
  <si>
    <t>9787229123215</t>
  </si>
  <si>
    <t>十大物理学家</t>
  </si>
  <si>
    <t>(英)埃文斯</t>
  </si>
  <si>
    <t>9787303264209</t>
  </si>
  <si>
    <t>生物学课程论</t>
  </si>
  <si>
    <t>张秀红</t>
  </si>
  <si>
    <t>9787523503881</t>
  </si>
  <si>
    <t>生活里的中医养生-2023年河南省中医药文化著作出版资助图书</t>
  </si>
  <si>
    <t>娄政驰</t>
  </si>
  <si>
    <t>9787122358967</t>
  </si>
  <si>
    <t>生活节水-绿色环保从我做起(全彩版)</t>
  </si>
  <si>
    <t>江洪</t>
  </si>
  <si>
    <t>9787543979017</t>
  </si>
  <si>
    <t>神秘核能探索之旅</t>
  </si>
  <si>
    <t>9787549265343</t>
  </si>
  <si>
    <t>神话传说(文学艺术篇)-长江文明之旅</t>
  </si>
  <si>
    <t>鄢维新</t>
  </si>
  <si>
    <t>9787517145530</t>
  </si>
  <si>
    <t>深圳红十字会40年</t>
  </si>
  <si>
    <t>中国言实出版社</t>
  </si>
  <si>
    <t>张英姬</t>
  </si>
  <si>
    <t>9787568284417</t>
  </si>
  <si>
    <t>深空死局-科幻硬阅读.星际远行</t>
  </si>
  <si>
    <t>9787115559524</t>
  </si>
  <si>
    <t>身边有科学.包罗万象的物理</t>
  </si>
  <si>
    <t>刘行光</t>
  </si>
  <si>
    <t>9787547064245</t>
  </si>
  <si>
    <t>社交这门课.只能父母教</t>
  </si>
  <si>
    <t>唐雯</t>
  </si>
  <si>
    <t>9787549265060</t>
  </si>
  <si>
    <t>商帮会馆(建筑神韵篇)-长江文明之旅</t>
  </si>
  <si>
    <t>王志远</t>
  </si>
  <si>
    <t>9787555296515</t>
  </si>
  <si>
    <t>山雨欲来-赘婿(3)</t>
  </si>
  <si>
    <t>9787122431271</t>
  </si>
  <si>
    <t>桑叶饲料资源开发与利用</t>
  </si>
  <si>
    <t>戴攀峰</t>
  </si>
  <si>
    <t>9787553780153</t>
  </si>
  <si>
    <t>三十六计(精编本)</t>
  </si>
  <si>
    <t>9787549265268</t>
  </si>
  <si>
    <t>三江源之旅-长江文明之旅(山高水长篇)</t>
  </si>
  <si>
    <t>陈进</t>
  </si>
  <si>
    <t>9787546182889</t>
  </si>
  <si>
    <t>三个小伙伴-快乐读书吧</t>
  </si>
  <si>
    <t>赵路坦</t>
  </si>
  <si>
    <t>9787559478771</t>
  </si>
  <si>
    <t>人鼠之间</t>
  </si>
  <si>
    <t>(美)约翰.斯坦贝克</t>
  </si>
  <si>
    <t>9787505748521</t>
  </si>
  <si>
    <t>人生海海.素履之往</t>
  </si>
  <si>
    <t>9787543978911</t>
  </si>
  <si>
    <t>人类的秘密-神奇的世界</t>
  </si>
  <si>
    <t>9787300230474</t>
  </si>
  <si>
    <t>让学生学会阅读-群文阅读这样做</t>
  </si>
  <si>
    <t>蒋军晶</t>
  </si>
  <si>
    <t>9787300238227</t>
  </si>
  <si>
    <t>让学生看见你的爱</t>
  </si>
  <si>
    <t>沈丽新</t>
  </si>
  <si>
    <t>9787559428561</t>
  </si>
  <si>
    <t>让灵魂舒服一点-毛姆自传</t>
  </si>
  <si>
    <t>(英国)毛姆</t>
  </si>
  <si>
    <t>9787300244327</t>
  </si>
  <si>
    <t>让孩子学会写作</t>
  </si>
  <si>
    <t>9787115557070</t>
  </si>
  <si>
    <t>全身拉伸-缓解疼痛.高效放松</t>
  </si>
  <si>
    <t>杨斌</t>
  </si>
  <si>
    <t>9787559471918</t>
  </si>
  <si>
    <t>情商这门课.只能父母教</t>
  </si>
  <si>
    <t>9787549265299</t>
  </si>
  <si>
    <t>青铜冶铸-长江文明之旅(人文历史篇)</t>
  </si>
  <si>
    <t>万全文</t>
  </si>
  <si>
    <t>9787559479860</t>
  </si>
  <si>
    <t>千家诗-亲近经典</t>
  </si>
  <si>
    <t/>
  </si>
  <si>
    <t>9787115561404</t>
  </si>
  <si>
    <t>千变万化的化学-身边有科学</t>
  </si>
  <si>
    <t>9787549265282</t>
  </si>
  <si>
    <t>器玉陶瓷-长江文明之旅(人文历史篇)</t>
  </si>
  <si>
    <t>刘森森</t>
  </si>
  <si>
    <t>9787201167893</t>
  </si>
  <si>
    <t>起风了</t>
  </si>
  <si>
    <t>(日)堀辰雄</t>
  </si>
  <si>
    <t>9787569944747</t>
  </si>
  <si>
    <t>奇妙的材料-改变世界的12种化学物质和它们背后的科学传奇</t>
  </si>
  <si>
    <t>(日)佐藤健太郎</t>
  </si>
  <si>
    <t>9787030549273</t>
  </si>
  <si>
    <t>破解儿童情绪障碍的难题</t>
  </si>
  <si>
    <t>9787300244334</t>
  </si>
  <si>
    <t>平视美国教育</t>
  </si>
  <si>
    <t>王晓春</t>
  </si>
  <si>
    <t>9787568289351</t>
  </si>
  <si>
    <t>你好人类.我是人-藏在科幻里的世界</t>
  </si>
  <si>
    <t>9787555296522</t>
  </si>
  <si>
    <t>暮色白莲-赘婿(4)</t>
  </si>
  <si>
    <t>9787201159089</t>
  </si>
  <si>
    <t>墨菲定律</t>
  </si>
  <si>
    <t>(英)理查德.罗宾逊</t>
  </si>
  <si>
    <t>9787549265220</t>
  </si>
  <si>
    <t>名山奇峡-长江文明之旅(山高水长篇)</t>
  </si>
  <si>
    <t>吴成国</t>
  </si>
  <si>
    <t>9787549265411</t>
  </si>
  <si>
    <t>名城古镇(建筑神韵篇)-长江文明之旅</t>
  </si>
  <si>
    <t>万艳华</t>
  </si>
  <si>
    <t>9787549265039</t>
  </si>
  <si>
    <t>民居园林-长江文明之旅(建筑神韵篇)</t>
  </si>
  <si>
    <t>王玉德</t>
  </si>
  <si>
    <t>9787571334512</t>
  </si>
  <si>
    <t>每天10分钟英语口语入门训练108篇-易人外语</t>
  </si>
  <si>
    <t>王 奕</t>
  </si>
  <si>
    <t>9787546182919</t>
  </si>
  <si>
    <t>没有秋虫的地方-快乐读书吧</t>
  </si>
  <si>
    <t>肖金凤</t>
  </si>
  <si>
    <t>9787122424631</t>
  </si>
  <si>
    <t>猫语大辞典</t>
  </si>
  <si>
    <t>(法)让.库维勒</t>
  </si>
  <si>
    <t>9787122360274</t>
  </si>
  <si>
    <t>绿色环保从我做起-低碳生活(全彩版)</t>
  </si>
  <si>
    <t>金冶</t>
  </si>
  <si>
    <t>9787549265046</t>
  </si>
  <si>
    <t>楼台亭阁(建筑神韵篇)-长江文明之旅</t>
  </si>
  <si>
    <t>金桂云</t>
  </si>
  <si>
    <t>9787555296539</t>
  </si>
  <si>
    <t>龙蛇起陆-赘婿(5)</t>
  </si>
  <si>
    <t>9787549265077</t>
  </si>
  <si>
    <t>陵寝墓葬(建筑神韵篇)-长江文明之旅</t>
  </si>
  <si>
    <t>李亮宇</t>
  </si>
  <si>
    <t>9787122360120</t>
  </si>
  <si>
    <t>垃圾分类-绿色环保从我做起(全彩版)</t>
  </si>
  <si>
    <t>李玉鹏</t>
  </si>
  <si>
    <t>9787570125159</t>
  </si>
  <si>
    <t>昆明的雨-中学8年级语文同步阅读.爱阅读.课本里的作家(学生精读版)(彩插精读版)</t>
  </si>
  <si>
    <t>9787543978928</t>
  </si>
  <si>
    <t>昆虫的秘密生活-神奇的世界</t>
  </si>
  <si>
    <t>9787300247977</t>
  </si>
  <si>
    <t>课堂里走出教育家-崔永元与北京十一学校优秀教师实话实说</t>
  </si>
  <si>
    <t>沈祖芸</t>
  </si>
  <si>
    <t>9787549265305</t>
  </si>
  <si>
    <t>科举万象-长江文明之旅(人文历史篇)</t>
  </si>
  <si>
    <t>朱志先</t>
  </si>
  <si>
    <t>9787553516394</t>
  </si>
  <si>
    <t>君主论</t>
  </si>
  <si>
    <t>(意)马基雅维利</t>
  </si>
  <si>
    <t>9787521710939</t>
  </si>
  <si>
    <t>金银岛-作家榜经典文库</t>
  </si>
  <si>
    <t>(英)罗伯特.路易斯.史蒂文森</t>
  </si>
  <si>
    <t>9787546196442</t>
  </si>
  <si>
    <t>金学馆.存而若亡-逍遥派与慕容世家-怎样一个神存在</t>
  </si>
  <si>
    <t>陈志明</t>
  </si>
  <si>
    <t>9787570221875</t>
  </si>
  <si>
    <t>教师的使命-大教育书系）</t>
  </si>
  <si>
    <t>张文质</t>
  </si>
  <si>
    <t>9787122445520</t>
  </si>
  <si>
    <t>焦虑消除指南</t>
  </si>
  <si>
    <t>(日)柳川由美子</t>
  </si>
  <si>
    <t>9787570125128</t>
  </si>
  <si>
    <t>记梁任公先生的一次演讲-爱阅读.课本里的作家.爱阅读(中学语文同步阅读)(学生精读版)(彩插精读版)</t>
  </si>
  <si>
    <t>梁实秋</t>
  </si>
  <si>
    <t>9787122403988</t>
  </si>
  <si>
    <t>极简时间管理-土豆.番茄和小明的七次对话</t>
  </si>
  <si>
    <t>马芳</t>
  </si>
  <si>
    <t>9787549265114</t>
  </si>
  <si>
    <t>婚丧礼俗-长江文明之旅(民俗风情篇)</t>
  </si>
  <si>
    <t>顾久幸</t>
  </si>
  <si>
    <t>9787550226920</t>
  </si>
  <si>
    <t>环太平洋</t>
  </si>
  <si>
    <t>(美)欧文</t>
  </si>
  <si>
    <t>9787543978959</t>
  </si>
  <si>
    <t>化学秘史-神奇的世界</t>
  </si>
  <si>
    <t>9787549265121</t>
  </si>
  <si>
    <t>华美服饰(民俗风情篇)-长江文明之旅</t>
  </si>
  <si>
    <t>邓儒伯</t>
  </si>
  <si>
    <t>9787536098893</t>
  </si>
  <si>
    <t>花未眠-彩绘诺贝尔</t>
  </si>
  <si>
    <t>[日]川端康成</t>
  </si>
  <si>
    <t>9787568285292</t>
  </si>
  <si>
    <t>后人类纪-科幻硬阅读.战争与和平</t>
  </si>
  <si>
    <t>9787573611437</t>
  </si>
  <si>
    <t>豪雨倾城-赘婿(6)</t>
  </si>
  <si>
    <t>9787549265312</t>
  </si>
  <si>
    <t>古国旧邦(人文历史篇)-长江文明之旅</t>
  </si>
  <si>
    <t>李晓明</t>
  </si>
  <si>
    <t>9787549265350</t>
  </si>
  <si>
    <t>古典诗词-长江文明之旅(文学艺术篇)</t>
  </si>
  <si>
    <t>楚兰</t>
  </si>
  <si>
    <t>9787531593195</t>
  </si>
  <si>
    <t>贡献卓著的科学家-十分钟漫画名人故事</t>
  </si>
  <si>
    <t>浮遂</t>
  </si>
  <si>
    <t>9787300240930</t>
  </si>
  <si>
    <t>给学生真正需要的教育</t>
  </si>
  <si>
    <t>9787300247243</t>
  </si>
  <si>
    <t>给校长的建议(修订版)</t>
  </si>
  <si>
    <t>郑杰</t>
  </si>
  <si>
    <t>9787300243788</t>
  </si>
  <si>
    <t>给我一个班.我就心满意足了(修订版)</t>
  </si>
  <si>
    <t>薛瑞萍</t>
  </si>
  <si>
    <t>9787518094592</t>
  </si>
  <si>
    <t>给孩子的博物文化课.文物里的民俗节日</t>
  </si>
  <si>
    <t>中国纺织出版社</t>
  </si>
  <si>
    <t>后晓荣</t>
  </si>
  <si>
    <t>9787518094585</t>
  </si>
  <si>
    <t>给孩子的博物文化课.文物里的近代往事</t>
  </si>
  <si>
    <t>9787518094875</t>
  </si>
  <si>
    <t>给孩子的博物文化课.文物里的黑科技</t>
  </si>
  <si>
    <t>9787518094578</t>
  </si>
  <si>
    <t>给孩子的博物文化课.探索交通的奥秘</t>
  </si>
  <si>
    <t>9787523208663</t>
  </si>
  <si>
    <t>高考作文的命题与散文写作(高中版)-试卷上的作家</t>
  </si>
  <si>
    <t>世界图书出版有限公司</t>
  </si>
  <si>
    <t>朱鸿</t>
  </si>
  <si>
    <t>9787568265126</t>
  </si>
  <si>
    <t>刚好的孤独.最好的你</t>
  </si>
  <si>
    <t>黄志坚</t>
  </si>
  <si>
    <t>9787549265459</t>
  </si>
  <si>
    <t>佛寺道观-长江文明之旅(建筑神韵篇)</t>
  </si>
  <si>
    <t>卢世菊</t>
  </si>
  <si>
    <t>9787550254855</t>
  </si>
  <si>
    <t>冯友兰散文：觉解人生</t>
  </si>
  <si>
    <t>冯友兰</t>
  </si>
  <si>
    <t>9787549635597</t>
  </si>
  <si>
    <t>法律常识全知道</t>
  </si>
  <si>
    <t>文汇出版社</t>
  </si>
  <si>
    <t>李桥</t>
  </si>
  <si>
    <t>9787568284189</t>
  </si>
  <si>
    <t>多维宇宙-科幻硬阅读.超维度漫游</t>
  </si>
  <si>
    <t>9787030631541</t>
  </si>
  <si>
    <t>动物生物学实验指导-科学出版社十三五普通高等教育本科规划教材</t>
  </si>
  <si>
    <t>陈艳珍</t>
  </si>
  <si>
    <t>9787543978980</t>
  </si>
  <si>
    <t>动物的秘密生活-神奇的世界</t>
  </si>
  <si>
    <t>9787531358343</t>
  </si>
  <si>
    <t>第一反应</t>
  </si>
  <si>
    <t>庄无邪</t>
  </si>
  <si>
    <t>9787533960414</t>
  </si>
  <si>
    <t>地下室手记</t>
  </si>
  <si>
    <t>(俄罗斯)陀思妥耶夫斯基</t>
  </si>
  <si>
    <t>9787543978966</t>
  </si>
  <si>
    <t>地球的秘密-神奇的世界</t>
  </si>
  <si>
    <t>9787221178626</t>
  </si>
  <si>
    <t>到唐朝寻找王维</t>
  </si>
  <si>
    <t>商震</t>
  </si>
  <si>
    <t>9787516833841</t>
  </si>
  <si>
    <t>从一到无穷大</t>
  </si>
  <si>
    <t>台海出版社</t>
  </si>
  <si>
    <t>(美)乔治.伽莫夫</t>
  </si>
  <si>
    <t>9787535691637</t>
  </si>
  <si>
    <t>从王维到李白-蒋勋说唐诗(上)(青少名画版)</t>
  </si>
  <si>
    <t>湖南美术出版社</t>
  </si>
  <si>
    <t>蒋勋</t>
  </si>
  <si>
    <t>9787535691798</t>
  </si>
  <si>
    <t>从苏轼到辛弃疾-蒋勋说宋词(下)(青少名画版)</t>
  </si>
  <si>
    <t>9787535691781</t>
  </si>
  <si>
    <t>从李煜到范仲淹-蒋勋说宋词(上)(青少名画版)</t>
  </si>
  <si>
    <t>9787535691620</t>
  </si>
  <si>
    <t>从杜甫到李商隐-蒋勋说唐诗(下)(青少名画版)</t>
  </si>
  <si>
    <t>9787523201268</t>
  </si>
  <si>
    <t>春色第一枝-高考热点作家</t>
  </si>
  <si>
    <t>乔忠延</t>
  </si>
  <si>
    <t>9787531593201</t>
  </si>
  <si>
    <t>创意无限的发明家-十分钟漫画名人故事</t>
  </si>
  <si>
    <t>汪鑫</t>
  </si>
  <si>
    <t>9787531593188</t>
  </si>
  <si>
    <t>成就非凡的文学家-十分钟漫画名人故事</t>
  </si>
  <si>
    <t>葛雅婧</t>
  </si>
  <si>
    <t>9787568289115</t>
  </si>
  <si>
    <t>藏在科幻里的世界-基因的欢歌</t>
  </si>
  <si>
    <t>9787568289665</t>
  </si>
  <si>
    <t>藏在科幻里的世界-冲出地球</t>
  </si>
  <si>
    <t>9787553780191</t>
  </si>
  <si>
    <t>菜根谭(精编本)</t>
  </si>
  <si>
    <t>(明)洪应明</t>
  </si>
  <si>
    <t>9787531593171</t>
  </si>
  <si>
    <t>才华横溢的艺术家-十分钟漫画名人故事</t>
  </si>
  <si>
    <t>刘宇昕</t>
  </si>
  <si>
    <t>9787568284158</t>
  </si>
  <si>
    <t>不完美接触-科幻硬阅读.星际远行</t>
  </si>
  <si>
    <t>9787115633842</t>
  </si>
  <si>
    <t>不讲复杂公式.零基础就能学会的魔方还原教程-二阶三阶四阶</t>
  </si>
  <si>
    <t>9787549265329</t>
  </si>
  <si>
    <t>兵法战争-长江文明之旅(人文历史篇)</t>
  </si>
  <si>
    <t>徐士友</t>
  </si>
  <si>
    <t>9787550220331</t>
  </si>
  <si>
    <t>北大哲学课</t>
  </si>
  <si>
    <t>9787550220324</t>
  </si>
  <si>
    <t>北大历史课</t>
  </si>
  <si>
    <t>9787505131989</t>
  </si>
  <si>
    <t>北大经典课</t>
  </si>
  <si>
    <t>红旗出版社</t>
  </si>
  <si>
    <t>9787505132603</t>
  </si>
  <si>
    <t>北大国学课</t>
  </si>
  <si>
    <t>9787122433893</t>
  </si>
  <si>
    <t>百种常见野生植物图鉴</t>
  </si>
  <si>
    <t>邹良栋</t>
  </si>
  <si>
    <t>9787559426352</t>
  </si>
  <si>
    <t>白洋淀纪事.-亲近经典(精装典藏本)</t>
  </si>
  <si>
    <t>9787541167065</t>
  </si>
  <si>
    <t>白水台看云(初中版)-试卷上的作家</t>
  </si>
  <si>
    <t>吴然</t>
  </si>
  <si>
    <t>9787505748231</t>
  </si>
  <si>
    <t>白马少年.衣襟带花</t>
  </si>
  <si>
    <t>9787523202371</t>
  </si>
  <si>
    <t>安徒生的孤独(初中版)-试卷上的作家</t>
  </si>
  <si>
    <t>9787523201251</t>
  </si>
  <si>
    <t>安塞腰鼓-中考热点作家</t>
  </si>
  <si>
    <t>刘成章</t>
  </si>
  <si>
    <t>9787521637427</t>
  </si>
  <si>
    <t>安全第一-给孩子的24个安全自护锦囊</t>
  </si>
  <si>
    <t>宋辰</t>
  </si>
  <si>
    <t>9787568289108</t>
  </si>
  <si>
    <t>N维记-藏在科幻里的世界</t>
  </si>
  <si>
    <t>9787568284196</t>
  </si>
  <si>
    <t>AI觉醒-科幻硬阅读.超维度漫游</t>
  </si>
  <si>
    <t>9787570125104</t>
  </si>
  <si>
    <t>9年级我爱这土地-爱阅读.课本里的作家(彩插精读版)(学生精读版)</t>
  </si>
  <si>
    <t>9787570125111</t>
  </si>
  <si>
    <t>9年级断章-爱阅读.课本里的作家(彩插精读版)(学生精读版)</t>
  </si>
  <si>
    <t>卞之琳</t>
  </si>
  <si>
    <t>9787570125074</t>
  </si>
  <si>
    <t>8年级永久的生命-爱阅读.课本里的作家(彩插精读版)(学生精读版)</t>
  </si>
  <si>
    <t>9787570125050</t>
  </si>
  <si>
    <t>8年级苏州园林-爱阅读.课本里的作家(彩插精读版)(学生精读版)</t>
  </si>
  <si>
    <t>9787570125043</t>
  </si>
  <si>
    <t>8年级刘成章散文集-安塞腰鼓-爱阅读.课本里的作家(彩插精读版)(学生精读版)</t>
  </si>
  <si>
    <t>9787570125036</t>
  </si>
  <si>
    <t>8年级回延安-爱阅读.课本里的作家(彩插精读版)(学生精读版)</t>
  </si>
  <si>
    <t>贺敬之</t>
  </si>
  <si>
    <t>9787570125067</t>
  </si>
  <si>
    <t>8年级白杨礼赞-爱阅读.课本里的作家(彩插精读版)(学生精读版)</t>
  </si>
  <si>
    <t>9787570125012</t>
  </si>
  <si>
    <t>7年级说和做-臧克家散文精粹-爱阅读.课本里的作家(彩插精读版)(学生精读版)</t>
  </si>
  <si>
    <t>臧克家</t>
  </si>
  <si>
    <t>9787570125029</t>
  </si>
  <si>
    <t>7年级炉中煤.太阳礼赞-爱阅读.课本里的作家(彩插精读版)(学生精读版)</t>
  </si>
  <si>
    <t>郭沫若</t>
  </si>
  <si>
    <t>9787115598325</t>
  </si>
  <si>
    <t>1小时漫游奇妙数世界</t>
  </si>
  <si>
    <t>(英)蒂姆.索尔</t>
  </si>
  <si>
    <t>9787573012289</t>
  </si>
  <si>
    <t>自我与本我(专家伴读版)-读客三颗钻人类思想文库</t>
  </si>
  <si>
    <t>海南出版社</t>
  </si>
  <si>
    <t>(奥)西格蒙德.弗洛伊德</t>
  </si>
  <si>
    <t>9787544389372</t>
  </si>
  <si>
    <t>中国传统节日-半小时漫画中国史(番外篇)</t>
  </si>
  <si>
    <t>陈磊</t>
  </si>
  <si>
    <t>9787521724448</t>
  </si>
  <si>
    <t>星际战争-作家榜经典名著</t>
  </si>
  <si>
    <t>(英)赫伯特·乔治·威尔斯</t>
  </si>
  <si>
    <t>9787559479174</t>
  </si>
  <si>
    <t>盛唐到底盛在哪儿</t>
  </si>
  <si>
    <t>于赓哲</t>
  </si>
  <si>
    <t>9787532176090</t>
  </si>
  <si>
    <t>诡计博物馆</t>
  </si>
  <si>
    <t>(日)大山诚一郎</t>
  </si>
  <si>
    <t>9787568914864</t>
  </si>
  <si>
    <t>常见爬行动物野外识别手册-好奇心书系.野外识别手册</t>
  </si>
  <si>
    <t>齐硕</t>
  </si>
  <si>
    <t>9787544382045</t>
  </si>
  <si>
    <t>半小时漫画中国史(2)</t>
  </si>
  <si>
    <t>9787539999883</t>
  </si>
  <si>
    <t>半小时漫画中国史</t>
  </si>
  <si>
    <t>二混子</t>
  </si>
  <si>
    <t>9787559418111</t>
  </si>
  <si>
    <t>半小时漫画世界史</t>
  </si>
  <si>
    <t>9787544394093</t>
  </si>
  <si>
    <t>半小时漫画经济学(4)(理财篇)</t>
  </si>
  <si>
    <t>9787549970254</t>
  </si>
  <si>
    <t>走出庸常-以教师转变引领学校变革</t>
  </si>
  <si>
    <t>李志欣</t>
  </si>
  <si>
    <t>9787553304724</t>
  </si>
  <si>
    <t>周恩来邓颖超纪念馆-周恩来.邓颖超的故事-中国纪念馆故事</t>
  </si>
  <si>
    <t>康金凤</t>
  </si>
  <si>
    <t>9787553300054</t>
  </si>
  <si>
    <t>重庆红岩革命历史博物馆故事-中国纪念馆故事</t>
  </si>
  <si>
    <t>历华</t>
  </si>
  <si>
    <t>9787229180942</t>
  </si>
  <si>
    <t>中国式现代化的民主观</t>
  </si>
  <si>
    <t>林建华,王晶</t>
  </si>
  <si>
    <t>9787543978201</t>
  </si>
  <si>
    <t>中国科技史话丛书——医学史话</t>
  </si>
  <si>
    <t>陈丽云</t>
  </si>
  <si>
    <t>9787543978133</t>
  </si>
  <si>
    <t>中国科技史话丛书——航海史话</t>
  </si>
  <si>
    <t>陶培培</t>
  </si>
  <si>
    <t>9787543978157</t>
  </si>
  <si>
    <t>中国科技史话丛书——地理史话</t>
  </si>
  <si>
    <t>张邻</t>
  </si>
  <si>
    <t>9787553305523</t>
  </si>
  <si>
    <t>中共一大会址纪纪念馆故事-中国纪念馆故事</t>
  </si>
  <si>
    <t>徐云根</t>
  </si>
  <si>
    <t>9787553300887</t>
  </si>
  <si>
    <t>延安革命纪念馆故事-中国纪念馆故事</t>
  </si>
  <si>
    <t>张建儒</t>
  </si>
  <si>
    <t>9787501367894</t>
  </si>
  <si>
    <t>西厢记-中华传统文化百部经典</t>
  </si>
  <si>
    <t>张燕瑾</t>
  </si>
  <si>
    <t>9787020178063</t>
  </si>
  <si>
    <t>务虚笔记</t>
  </si>
  <si>
    <t>史铁生</t>
  </si>
  <si>
    <t>9787571328566</t>
  </si>
  <si>
    <t>万物有灵-石城之歌</t>
  </si>
  <si>
    <t>张华</t>
  </si>
  <si>
    <t>9787501361212</t>
  </si>
  <si>
    <t>孙子兵法-中华传统文化百部经典</t>
  </si>
  <si>
    <t>袁行霈</t>
  </si>
  <si>
    <t>9787553300061</t>
  </si>
  <si>
    <t>韶山毛泽东同志纪念馆故事-中国纪念馆故事</t>
  </si>
  <si>
    <t>彭艳</t>
  </si>
  <si>
    <t>9787553311982</t>
  </si>
  <si>
    <t>南京历代名号</t>
  </si>
  <si>
    <t>9787553317656</t>
  </si>
  <si>
    <t>南京历代名歌</t>
  </si>
  <si>
    <t>章世和</t>
  </si>
  <si>
    <t>9787553321462</t>
  </si>
  <si>
    <t>南京历代经典建筑</t>
  </si>
  <si>
    <t>汪晓茜</t>
  </si>
  <si>
    <t>9787553320984</t>
  </si>
  <si>
    <t>南京历代佛寺</t>
  </si>
  <si>
    <t>邹尚</t>
  </si>
  <si>
    <t>9787218153230</t>
  </si>
  <si>
    <t>魔鬼古城-摸金传人(6)</t>
  </si>
  <si>
    <t>广东人民出版社</t>
  </si>
  <si>
    <t>罗晓</t>
  </si>
  <si>
    <t>9787218163734</t>
  </si>
  <si>
    <t>摸金传人(10)-消失的师兄</t>
  </si>
  <si>
    <t>9787553307008</t>
  </si>
  <si>
    <t>抗美援朝纪念馆故事-中国纪念馆故事</t>
  </si>
  <si>
    <t>齐红</t>
  </si>
  <si>
    <t>9787553306100</t>
  </si>
  <si>
    <t>井冈山革命博物馆故事-中国纪念馆故事</t>
  </si>
  <si>
    <t>肖邮华</t>
  </si>
  <si>
    <t>9787303158362</t>
  </si>
  <si>
    <t>教师如何撰写教育案例与论文</t>
  </si>
  <si>
    <t>潘海燕</t>
  </si>
  <si>
    <t>9787543980297</t>
  </si>
  <si>
    <t>基因改变未来-新知图书馆</t>
  </si>
  <si>
    <t>(美)布兰登.科尔比</t>
  </si>
  <si>
    <t>9787536097360</t>
  </si>
  <si>
    <t>火车快开</t>
  </si>
  <si>
    <t>9787553307046</t>
  </si>
  <si>
    <t>淮海战役纪念馆故事-中国纪念馆故事</t>
  </si>
  <si>
    <t>史孝国</t>
  </si>
  <si>
    <t>9787201181363</t>
  </si>
  <si>
    <t>古代汉语常识(插图版)</t>
  </si>
  <si>
    <t>9787576408393</t>
  </si>
  <si>
    <t>法理学简读(原书第2版)-法哲与法理论口袋书系列教材</t>
  </si>
  <si>
    <t>孙海波</t>
  </si>
  <si>
    <t>9787531361534</t>
  </si>
  <si>
    <t>东北流亡作家的当代命运和创作走向</t>
  </si>
  <si>
    <t>张英</t>
  </si>
  <si>
    <t>9787559407047</t>
  </si>
  <si>
    <t>从乔伊斯到马尔克斯</t>
  </si>
  <si>
    <t>育邦</t>
  </si>
  <si>
    <t>9787201164540</t>
  </si>
  <si>
    <t>布达佩斯之秋-1956年匈牙利事件始末</t>
  </si>
  <si>
    <t>葛君</t>
  </si>
  <si>
    <t>9787553300276</t>
  </si>
  <si>
    <t>八路军太行纪念馆故事-中国纪念馆故事</t>
  </si>
  <si>
    <t>张少鲲</t>
  </si>
  <si>
    <t>9787559408525</t>
  </si>
  <si>
    <t>月亮与六便士</t>
  </si>
  <si>
    <t>9787553315621</t>
  </si>
  <si>
    <t>南京历代服饰</t>
  </si>
  <si>
    <t>9787532957842</t>
  </si>
  <si>
    <t>自洽自适过一生</t>
  </si>
  <si>
    <t>9787229180966</t>
  </si>
  <si>
    <t>中国式现代化的生态观</t>
  </si>
  <si>
    <t>张永生</t>
  </si>
  <si>
    <t>9787569947045</t>
  </si>
  <si>
    <t>职场跃迁的40个基本</t>
  </si>
  <si>
    <t>(日)横山信弘</t>
  </si>
  <si>
    <t>9787569936742</t>
  </si>
  <si>
    <t>在阴影中向太阳奔跑</t>
  </si>
  <si>
    <t>9787201199641</t>
  </si>
  <si>
    <t>阅读是一座随身携带的避难所</t>
  </si>
  <si>
    <t>(英)毛姆</t>
  </si>
  <si>
    <t>9787546802527</t>
  </si>
  <si>
    <t>有风</t>
  </si>
  <si>
    <t>周瑛</t>
  </si>
  <si>
    <t>9787569948929</t>
  </si>
  <si>
    <t>异星拓殖-创想未来.中国科幻名家系列</t>
  </si>
  <si>
    <t>姚海军</t>
  </si>
  <si>
    <t>9787569936650</t>
  </si>
  <si>
    <t>一切的奇迹在你自己</t>
  </si>
  <si>
    <t>9787569936735</t>
  </si>
  <si>
    <t>要怎么收获.先那么栽</t>
  </si>
  <si>
    <t>9787563376797</t>
  </si>
  <si>
    <t>许倬云问学记</t>
  </si>
  <si>
    <t>许倬云</t>
  </si>
  <si>
    <t>9787558339240</t>
  </si>
  <si>
    <t>虚空旅人</t>
  </si>
  <si>
    <t>新世纪出版社</t>
  </si>
  <si>
    <t>(日)上桥菜穗子</t>
  </si>
  <si>
    <t>9787225064338</t>
  </si>
  <si>
    <t>小牧马人</t>
  </si>
  <si>
    <t>青海人民出版社</t>
  </si>
  <si>
    <t>索南才让</t>
  </si>
  <si>
    <t>9787532175512</t>
  </si>
  <si>
    <t>消失的13级台阶</t>
  </si>
  <si>
    <t>(日)高野和明</t>
  </si>
  <si>
    <t>9787559456809</t>
  </si>
  <si>
    <t>鲜花盛开的森林.忧国</t>
  </si>
  <si>
    <t>9787522601182</t>
  </si>
  <si>
    <t>下一站.X星球-疯狂科学</t>
  </si>
  <si>
    <t>中国水利水电出版社</t>
  </si>
  <si>
    <t>(英)格伦.墨菲</t>
  </si>
  <si>
    <t>9787201136356</t>
  </si>
  <si>
    <t>西西弗神话</t>
  </si>
  <si>
    <t>9787513338288</t>
  </si>
  <si>
    <t>无人生还</t>
  </si>
  <si>
    <t>新星出版社</t>
  </si>
  <si>
    <t>(英)阿加莎.克里斯蒂</t>
  </si>
  <si>
    <t>9787548858287</t>
  </si>
  <si>
    <t>我这一辈子-老舍作品精选集</t>
  </si>
  <si>
    <t>9787569936728</t>
  </si>
  <si>
    <t>我愿做无忧无虑的小孩</t>
  </si>
  <si>
    <t>(英)拜伦</t>
  </si>
  <si>
    <t>9787522602509</t>
  </si>
  <si>
    <t>我们的身体-疯狂科学</t>
  </si>
  <si>
    <t>9787532968473</t>
  </si>
  <si>
    <t>我的戏剧笔记</t>
  </si>
  <si>
    <t>9787505749719</t>
  </si>
  <si>
    <t>为这人间操碎了心</t>
  </si>
  <si>
    <t>9787513943598</t>
  </si>
  <si>
    <t>王维传</t>
  </si>
  <si>
    <t>民主与建设出版社</t>
  </si>
  <si>
    <t>张清华</t>
  </si>
  <si>
    <t>9787559476395</t>
  </si>
  <si>
    <t>外婆的小吃店</t>
  </si>
  <si>
    <t>赵挺</t>
  </si>
  <si>
    <t>9787201116693</t>
  </si>
  <si>
    <t>外婆的道歉信</t>
  </si>
  <si>
    <t>(瑞典)巴克曼</t>
  </si>
  <si>
    <t>9787558339028</t>
  </si>
  <si>
    <t>天地守护者(3)(大完结)</t>
  </si>
  <si>
    <t>9787558339011</t>
  </si>
  <si>
    <t>天地守护者(2)</t>
  </si>
  <si>
    <t>9787558339004</t>
  </si>
  <si>
    <t>天地守护者(1)</t>
  </si>
  <si>
    <t>9787513943451</t>
  </si>
  <si>
    <t>陶渊明传</t>
  </si>
  <si>
    <t>王青</t>
  </si>
  <si>
    <t>9787553797458</t>
  </si>
  <si>
    <t>探索与创新-苏霍姆林斯基家庭教育思想解读与实践</t>
  </si>
  <si>
    <t>郑建业</t>
  </si>
  <si>
    <t>9787571335557</t>
  </si>
  <si>
    <t>太喜欢英语了.爆笑漫画学英语-易人外语</t>
  </si>
  <si>
    <t>(韩)宣珍浩</t>
  </si>
  <si>
    <t>9787569936704</t>
  </si>
  <si>
    <t>随着日子往前走-轻经典系列</t>
  </si>
  <si>
    <t>陆小曼</t>
  </si>
  <si>
    <t>9787569936698</t>
  </si>
  <si>
    <t>世界上的事最好一笑了之-轻经典系列</t>
  </si>
  <si>
    <t>9787569936681</t>
  </si>
  <si>
    <t>世界上的每一朵玫瑰花都有刺</t>
  </si>
  <si>
    <t>(德)叔本华</t>
  </si>
  <si>
    <t>9787556848294</t>
  </si>
  <si>
    <t>矢车菊街的小王子-奇想文库</t>
  </si>
  <si>
    <t>(法)亚埃尔.阿桑</t>
  </si>
  <si>
    <t>9787569936643</t>
  </si>
  <si>
    <t>时光总在不经意间流走</t>
  </si>
  <si>
    <t>9787513335256</t>
  </si>
  <si>
    <t>圣母</t>
  </si>
  <si>
    <t>(日)秋吉理香子</t>
  </si>
  <si>
    <t>9787522601199</t>
  </si>
  <si>
    <t>神奇的感官-疯狂科学</t>
  </si>
  <si>
    <t>9787544781084</t>
  </si>
  <si>
    <t>儒林外史-经典译林</t>
  </si>
  <si>
    <t>(清)吴敬梓</t>
  </si>
  <si>
    <t>9787569936414</t>
  </si>
  <si>
    <t>如果容许我再过一次人生</t>
  </si>
  <si>
    <t>9787569948967</t>
  </si>
  <si>
    <t>群星呼唤-创想未来.中国科幻名家系列</t>
  </si>
  <si>
    <t>9787301109489</t>
  </si>
  <si>
    <t>全球通史-从史前史到21世纪(上)(第7版)(修订版)</t>
  </si>
  <si>
    <t>9787569936407</t>
  </si>
  <si>
    <t>去你梦想的方向.过你想过的生活</t>
  </si>
  <si>
    <t>(美)梭罗</t>
  </si>
  <si>
    <t>9787201129396</t>
  </si>
  <si>
    <t>清单人生</t>
  </si>
  <si>
    <t>9787565336010</t>
  </si>
  <si>
    <t>平安课堂(中学版)-公安机关青少年安全防范宣传教育读本.全国中小图书馆(室)推荐图书</t>
  </si>
  <si>
    <t>中国人民公安大学出版社</t>
  </si>
  <si>
    <t>重庆市公安局</t>
  </si>
  <si>
    <t>9787569936674</t>
  </si>
  <si>
    <t>你有理由等待更美好的继续</t>
  </si>
  <si>
    <t>9787569936391</t>
  </si>
  <si>
    <t>你看.我有我的方向</t>
  </si>
  <si>
    <t>9787513341806</t>
  </si>
  <si>
    <t>尼罗河上的惨案</t>
  </si>
  <si>
    <t>9787533969929</t>
  </si>
  <si>
    <t>莫言给孩子的八堂文学课</t>
  </si>
  <si>
    <t>莫言</t>
  </si>
  <si>
    <t>9787509017715</t>
  </si>
  <si>
    <t>蒙古国名人传-一带一路列国人物传系</t>
  </si>
  <si>
    <t>当代世界出版社</t>
  </si>
  <si>
    <t>王丽 刘强伦 佟景洋</t>
  </si>
  <si>
    <t>9787559476791</t>
  </si>
  <si>
    <t>没有人是一座孤岛-治愈系现诗(中英双语)</t>
  </si>
  <si>
    <t>(英国)威廉.华兹华斯</t>
  </si>
  <si>
    <t>9787559410481</t>
  </si>
  <si>
    <t>毛姆短篇小说精选集</t>
  </si>
  <si>
    <t>9787569950519</t>
  </si>
  <si>
    <t>麦肯锡经验</t>
  </si>
  <si>
    <t>(日)大岛祥誉</t>
  </si>
  <si>
    <t>9787513942065</t>
  </si>
  <si>
    <t>李商隐传</t>
  </si>
  <si>
    <t>纪云裳</t>
  </si>
  <si>
    <t>9787201167053</t>
  </si>
  <si>
    <t>冷战温度计的爆表时刻-柏林危机</t>
  </si>
  <si>
    <t>童欣</t>
  </si>
  <si>
    <t>9787201129372</t>
  </si>
  <si>
    <t>老舍散文</t>
  </si>
  <si>
    <t>9787522602493</t>
  </si>
  <si>
    <t>可怕的事物-疯狂科学</t>
  </si>
  <si>
    <t>9787502852559</t>
  </si>
  <si>
    <t>科学是什么</t>
  </si>
  <si>
    <t>(英)诺曼.坎贝尔</t>
  </si>
  <si>
    <t>9787225065199</t>
  </si>
  <si>
    <t>简明藏医学史</t>
  </si>
  <si>
    <t>蔡景峰</t>
  </si>
  <si>
    <t>9787517144670</t>
  </si>
  <si>
    <t>家庭教育难题60解(中学卷)-家庭教育指导师</t>
  </si>
  <si>
    <t>9787517144687</t>
  </si>
  <si>
    <t>家庭教育难题60解(幼小卷)-家庭教育指导师</t>
  </si>
  <si>
    <t>9787531358824</t>
  </si>
  <si>
    <t>鸡犬不宁</t>
  </si>
  <si>
    <t>9787569948950</t>
  </si>
  <si>
    <t>机械纪元-创想未来.中国科幻名家系列</t>
  </si>
  <si>
    <t>9787522600369</t>
  </si>
  <si>
    <t>机器人驾到-疯狂科学</t>
  </si>
  <si>
    <t>9787559476524</t>
  </si>
  <si>
    <t>蝴蝶的笑声-时光中的女性诗歌</t>
  </si>
  <si>
    <t>(英)艾米莉.勃朗特</t>
  </si>
  <si>
    <t>9787201108186</t>
  </si>
  <si>
    <t>红与黑</t>
  </si>
  <si>
    <t>(法)司汤达</t>
  </si>
  <si>
    <t>9787201150482</t>
  </si>
  <si>
    <t>核战边缘-古巴导弹危机</t>
  </si>
  <si>
    <t>赵继珂</t>
  </si>
  <si>
    <t>9787201199665</t>
  </si>
  <si>
    <t>海子的诗</t>
  </si>
  <si>
    <t>9787544489669</t>
  </si>
  <si>
    <t>孩子不爱上学了.怎么办</t>
  </si>
  <si>
    <t>马志国</t>
  </si>
  <si>
    <t>9787569945997</t>
  </si>
  <si>
    <t>哈佛凌晨四点半(高中实践版新版)</t>
  </si>
  <si>
    <t>韦秀英</t>
  </si>
  <si>
    <t>9787515836492</t>
  </si>
  <si>
    <t>给孩子的法律启蒙书</t>
  </si>
  <si>
    <t>沈奕</t>
  </si>
  <si>
    <t>9787572608414</t>
  </si>
  <si>
    <t>傅雷家书(典藏版)</t>
  </si>
  <si>
    <t>湖南文艺出版社</t>
  </si>
  <si>
    <t>傅雷</t>
  </si>
  <si>
    <t>9787544777308</t>
  </si>
  <si>
    <t>复活</t>
  </si>
  <si>
    <t>(俄罗斯)列夫.托尔斯泰</t>
  </si>
  <si>
    <t>9787569945263</t>
  </si>
  <si>
    <t>丰田现场</t>
  </si>
  <si>
    <t>(日)若松义人</t>
  </si>
  <si>
    <t>9787569941760</t>
  </si>
  <si>
    <t>丰田思维</t>
  </si>
  <si>
    <t>9787569943665</t>
  </si>
  <si>
    <t>丰田改善</t>
  </si>
  <si>
    <t>9787569940695</t>
  </si>
  <si>
    <t>第四次科学革命</t>
  </si>
  <si>
    <t>王侯</t>
  </si>
  <si>
    <t>9787522602615</t>
  </si>
  <si>
    <t>超有趣的进化-疯狂科学</t>
  </si>
  <si>
    <t>(英)格伦.墨菲著</t>
  </si>
  <si>
    <t>9787558339219</t>
  </si>
  <si>
    <t>苍路旅人</t>
  </si>
  <si>
    <t>9787508626277</t>
  </si>
  <si>
    <t>蚕丝-钱学森传</t>
  </si>
  <si>
    <t>(美)张纯如</t>
  </si>
  <si>
    <t>9787505752375</t>
  </si>
  <si>
    <t>不如做只猫狗</t>
  </si>
  <si>
    <t>9787509010815</t>
  </si>
  <si>
    <t>波兰名人传-一带一路列国人物传系</t>
  </si>
  <si>
    <t>高宏然</t>
  </si>
  <si>
    <t>9787559833075</t>
  </si>
  <si>
    <t>病毒和人类-共生的世界</t>
  </si>
  <si>
    <t>9787559479105</t>
  </si>
  <si>
    <t>被点燃的春天-传世风物诗(中英双语)</t>
  </si>
  <si>
    <t>(美)罗伯特.弗罗斯特</t>
  </si>
  <si>
    <t>9787547744635</t>
  </si>
  <si>
    <t>绑架回忆-诡计博物馆(2)</t>
  </si>
  <si>
    <t>北京日报出版社</t>
  </si>
  <si>
    <t>9787549631698</t>
  </si>
  <si>
    <t>半小时漫画科学史</t>
  </si>
  <si>
    <t>陈磊.半小时漫画团队</t>
  </si>
  <si>
    <t>9787554619735</t>
  </si>
  <si>
    <t>白居易传</t>
  </si>
  <si>
    <t>古吴轩出版社</t>
  </si>
  <si>
    <t>万曼</t>
  </si>
  <si>
    <t>9787569936667</t>
  </si>
  <si>
    <t>爱自己.一切都是自由的</t>
  </si>
  <si>
    <t>9787509017654</t>
  </si>
  <si>
    <t>埃及名人传-一带一路列国人物传系</t>
  </si>
  <si>
    <t>唐得阳 王志芳</t>
  </si>
  <si>
    <t>9787309165104</t>
  </si>
  <si>
    <t>15讲精读苏轼-课读经典(8)</t>
  </si>
  <si>
    <t>崔铭</t>
  </si>
  <si>
    <t>9787561390740</t>
  </si>
  <si>
    <t>中外民间故事</t>
  </si>
  <si>
    <t>陕西师范大学出版社</t>
  </si>
  <si>
    <t>张乡状</t>
  </si>
  <si>
    <t>9787561393222</t>
  </si>
  <si>
    <t>中华上下五千年(小学版)</t>
  </si>
  <si>
    <t>李乡状</t>
  </si>
  <si>
    <t>9787568246576</t>
  </si>
  <si>
    <t>中国哲学常识</t>
  </si>
  <si>
    <t>9787568239288</t>
  </si>
  <si>
    <t>中国文学常识</t>
  </si>
  <si>
    <t>9787568240802</t>
  </si>
  <si>
    <t>中国文物常识-不鄙文丛</t>
  </si>
  <si>
    <t>9787569939507</t>
  </si>
  <si>
    <t>有趣得让人睡不着的人类进化</t>
  </si>
  <si>
    <t>9787540373184</t>
  </si>
  <si>
    <t>一切皆是美-经典名篇里的写作课</t>
  </si>
  <si>
    <t>崇文书局（原湖北辞书）</t>
  </si>
  <si>
    <t>9787540373177</t>
  </si>
  <si>
    <t>万物皆可爱-经典名篇里的写作课</t>
  </si>
  <si>
    <t>琦君</t>
  </si>
  <si>
    <t>9787561390702</t>
  </si>
  <si>
    <t>三十六计</t>
  </si>
  <si>
    <t>9787540373160</t>
  </si>
  <si>
    <t>没有比脚更长的路-经典名篇里的写作课</t>
  </si>
  <si>
    <t>9787569942125</t>
  </si>
  <si>
    <t>可怕得让人睡不着的天文</t>
  </si>
  <si>
    <t>9787540373191</t>
  </si>
  <si>
    <t>很高兴遇见你-经典名篇里的写作课</t>
  </si>
  <si>
    <t>9787569504644</t>
  </si>
  <si>
    <t>繁星·春水</t>
  </si>
  <si>
    <t>9787513939959</t>
  </si>
  <si>
    <t>德加谟审美教育八讲</t>
  </si>
  <si>
    <t>(美)查尔斯.德加谟</t>
  </si>
  <si>
    <t>9787301245354</t>
  </si>
  <si>
    <t>中国人的淡定从何处来</t>
  </si>
  <si>
    <t>9787553311487</t>
  </si>
  <si>
    <t>南京历代名著</t>
  </si>
  <si>
    <t>徐宁</t>
  </si>
  <si>
    <t>9787807657422</t>
  </si>
  <si>
    <t>莫泊桑短篇小说集-外国文学经典</t>
  </si>
  <si>
    <t>(法)莫泊桑</t>
  </si>
  <si>
    <t>9787807657439</t>
  </si>
  <si>
    <t>呼啸山庄-外国文学经典</t>
  </si>
  <si>
    <t>(英)爱米丽.勃朗特</t>
  </si>
  <si>
    <t>9787107326462</t>
  </si>
  <si>
    <t>红星照耀中国</t>
  </si>
  <si>
    <t>人民教育出版社</t>
  </si>
  <si>
    <t>(美)斯诺</t>
  </si>
  <si>
    <t>9787201184722</t>
  </si>
  <si>
    <t>刚果之泪-大国博弈下的云谲波诡</t>
  </si>
  <si>
    <t>苏婧</t>
  </si>
  <si>
    <t>9787309165111</t>
  </si>
  <si>
    <t>7讲导读论语-课读经典(9)</t>
  </si>
  <si>
    <t>9787576308914</t>
  </si>
  <si>
    <t>亿万宇宙-科幻硬阅读.星空的召唤(第2季)</t>
  </si>
  <si>
    <t>9787576308938</t>
  </si>
  <si>
    <t>外星人手册-科幻硬阅读.星空的召唤(第2季)</t>
  </si>
  <si>
    <t>9787576308884</t>
  </si>
  <si>
    <t>生存或死亡-科幻硬阅读.窥视未来</t>
  </si>
  <si>
    <t>9787576308860</t>
  </si>
  <si>
    <t>乱纪元-科幻硬阅读.窥视未来(第2季)</t>
  </si>
  <si>
    <t>9787576308921</t>
  </si>
  <si>
    <t>硅基地球-科幻硬阅读.星空的召唤(第2季)</t>
  </si>
  <si>
    <t>9787576308877</t>
  </si>
  <si>
    <t>地球大炮-科幻硬阅读.窥视未来</t>
  </si>
  <si>
    <t>9787568286145</t>
  </si>
  <si>
    <t>变革</t>
  </si>
  <si>
    <t>(美)詹姆斯.冈</t>
  </si>
  <si>
    <t>9787303267200</t>
  </si>
  <si>
    <t>生物学教师专业发展概论</t>
  </si>
  <si>
    <t>李诺</t>
  </si>
  <si>
    <t>9787559471932</t>
  </si>
  <si>
    <t>自由的时间之维-柏格森时间与自由意志导读</t>
  </si>
  <si>
    <t>朱鹏飞</t>
  </si>
  <si>
    <t>9787569949919</t>
  </si>
  <si>
    <t>自我疗愈</t>
  </si>
  <si>
    <t>(西)玛丽安.罗哈斯.埃斯塔普</t>
  </si>
  <si>
    <t>9787201140513</t>
  </si>
  <si>
    <t>自卑与超越</t>
  </si>
  <si>
    <t>(奥地利)阿德勒</t>
  </si>
  <si>
    <t>9787559468284</t>
  </si>
  <si>
    <t>中国新科幻</t>
  </si>
  <si>
    <t>读客科幻文科</t>
  </si>
  <si>
    <t>9787519300203</t>
  </si>
  <si>
    <t>中国通史</t>
  </si>
  <si>
    <t>9787101163209</t>
  </si>
  <si>
    <t>中国古代司法的精神(修订本)</t>
  </si>
  <si>
    <t>何永军</t>
  </si>
  <si>
    <t>9787543966420</t>
  </si>
  <si>
    <t>哲学家是怎么说的</t>
  </si>
  <si>
    <t>9787530671443</t>
  </si>
  <si>
    <t>长安物语</t>
  </si>
  <si>
    <t>百花文艺出版社</t>
  </si>
  <si>
    <t>高亚平</t>
  </si>
  <si>
    <t>9787201153988</t>
  </si>
  <si>
    <t>长安客</t>
  </si>
  <si>
    <t>北溟鱼</t>
  </si>
  <si>
    <t>9787572608582</t>
  </si>
  <si>
    <t>长安的荔枝</t>
  </si>
  <si>
    <t>马伯庸</t>
  </si>
  <si>
    <t>9787536098701</t>
  </si>
  <si>
    <t>窄门</t>
  </si>
  <si>
    <t>（法）安德烈•纪德著 李玉民译</t>
  </si>
  <si>
    <t>9787544490016</t>
  </si>
  <si>
    <t>在校园里诗意地栖居</t>
  </si>
  <si>
    <t>9787544771344</t>
  </si>
  <si>
    <t>云彩收集者手册</t>
  </si>
  <si>
    <t>9787511385789</t>
  </si>
  <si>
    <t>与焦虑和解</t>
  </si>
  <si>
    <t>墨非</t>
  </si>
  <si>
    <t>9787300251233</t>
  </si>
  <si>
    <t>余映潮中学语文古诗词教学实录及点评</t>
  </si>
  <si>
    <t>余映潮</t>
  </si>
  <si>
    <t>9787300251622</t>
  </si>
  <si>
    <t>余映潮文言课文教学实录及点评</t>
  </si>
  <si>
    <t>9787543966529</t>
  </si>
  <si>
    <t>影响人们生活的历史-1000个历史知识</t>
  </si>
  <si>
    <t>9787229176204</t>
  </si>
  <si>
    <t>影灯笼</t>
  </si>
  <si>
    <t>9787300251561</t>
  </si>
  <si>
    <t>英语可以这样教(修订版)</t>
  </si>
  <si>
    <t>9787505752825</t>
  </si>
  <si>
    <t>隐形人</t>
  </si>
  <si>
    <t>(西)埃洛伊.莫尔诺</t>
  </si>
  <si>
    <t>9787300323206</t>
  </si>
  <si>
    <t>意识-心智的基本奥秘</t>
  </si>
  <si>
    <t>(美)安娜卡.哈里斯</t>
  </si>
  <si>
    <t>9787572501319</t>
  </si>
  <si>
    <t>易筋经</t>
  </si>
  <si>
    <t>9787511386854</t>
  </si>
  <si>
    <t>抑郁缓解手册</t>
  </si>
  <si>
    <t>9787214127648</t>
  </si>
  <si>
    <t>忆昔-汪曾祺回忆散文精选集(精装典藏版)</t>
  </si>
  <si>
    <t>9787214120991</t>
  </si>
  <si>
    <t>雅舍杂文-含章文库.雅舍全集(梁实秋诞辰120周年精装纪念版)</t>
  </si>
  <si>
    <t>9787214121042</t>
  </si>
  <si>
    <t>雅舍忆旧-含章文库.雅舍全集(梁实秋诞辰120周年精装纪念版)</t>
  </si>
  <si>
    <t>9787214121035</t>
  </si>
  <si>
    <t>雅舍遗珠-含章文库.雅舍全集(梁实秋诞辰120周年精装纪念版)</t>
  </si>
  <si>
    <t>9787214121028</t>
  </si>
  <si>
    <t>雅舍小品-含章文库.雅舍全集(梁实秋诞辰120周年精装纪念版)</t>
  </si>
  <si>
    <t>9787214121011</t>
  </si>
  <si>
    <t>雅舍谈吃-含章文库.雅舍全集(梁实秋诞辰120周年精装纪念版)</t>
  </si>
  <si>
    <t>9787214121004</t>
  </si>
  <si>
    <t>雅舍随笔-含章文库.雅舍全集(梁实秋诞辰120周年精装纪念版)</t>
  </si>
  <si>
    <t>9787201129464</t>
  </si>
  <si>
    <t>寻求灵魂的现代人</t>
  </si>
  <si>
    <t>(瑞士)荣格</t>
  </si>
  <si>
    <t>9787517144854</t>
  </si>
  <si>
    <t>惺惺</t>
  </si>
  <si>
    <t>刘水水</t>
  </si>
  <si>
    <t>9787301342763</t>
  </si>
  <si>
    <t>心理学为什么重要-人文社会科学为什么重要</t>
  </si>
  <si>
    <t>(英)理查德.怀斯曼</t>
  </si>
  <si>
    <t>9787020179244</t>
  </si>
  <si>
    <t>小说面面观-经典写作课</t>
  </si>
  <si>
    <t>〔英〕E.M.福斯特著</t>
  </si>
  <si>
    <t>9787221148025</t>
  </si>
  <si>
    <t>向上生长</t>
  </si>
  <si>
    <t>九边</t>
  </si>
  <si>
    <t>9787519780722</t>
  </si>
  <si>
    <t>宪法-公民的一种生活方式</t>
  </si>
  <si>
    <t>徐骏</t>
  </si>
  <si>
    <t>9787221178633</t>
  </si>
  <si>
    <t>显微镜下的孟浩然</t>
  </si>
  <si>
    <t>霍俊明</t>
  </si>
  <si>
    <t>9787559456380</t>
  </si>
  <si>
    <t>吴晗讲历史-中国人的生存法则</t>
  </si>
  <si>
    <t>9787020161874</t>
  </si>
  <si>
    <t>我的二本学生</t>
  </si>
  <si>
    <t>黄灯</t>
  </si>
  <si>
    <t>9787111710943</t>
  </si>
  <si>
    <t>未来教师的教学策略</t>
  </si>
  <si>
    <t>机械工业出版社</t>
  </si>
  <si>
    <t>杨春生</t>
  </si>
  <si>
    <t>9787568938310</t>
  </si>
  <si>
    <t>未成年人性心理问题-专家解析与支招</t>
  </si>
  <si>
    <t>胡华</t>
  </si>
  <si>
    <t>9787568938297</t>
  </si>
  <si>
    <t>未成年人童年养育与心理创伤问题-专家解析与支招</t>
  </si>
  <si>
    <t>9787301260449</t>
  </si>
  <si>
    <t>万物皆奇迹</t>
  </si>
  <si>
    <t>(美)卡森</t>
  </si>
  <si>
    <t>9787514519860</t>
  </si>
  <si>
    <t>万事都要全力以赴.包括开心</t>
  </si>
  <si>
    <t>中国致公出版社</t>
  </si>
  <si>
    <t>9787576320282</t>
  </si>
  <si>
    <t>完美入侵</t>
  </si>
  <si>
    <t>郝赫</t>
  </si>
  <si>
    <t>9787569934182</t>
  </si>
  <si>
    <t>拖延症患者自救手册</t>
  </si>
  <si>
    <t>(美)加兰.库尔森</t>
  </si>
  <si>
    <t>9787571318796</t>
  </si>
  <si>
    <t>图解瘦身养颜蔬果汁速查全书</t>
  </si>
  <si>
    <t>于雅婷</t>
  </si>
  <si>
    <t>9787218162607</t>
  </si>
  <si>
    <t>天文学讲座</t>
  </si>
  <si>
    <t>(日)谷口义明</t>
  </si>
  <si>
    <t>9787559427557</t>
  </si>
  <si>
    <t>天谴者-法医秦明</t>
  </si>
  <si>
    <t>法医秦明</t>
  </si>
  <si>
    <t>9787553780375</t>
  </si>
  <si>
    <t>提升学生核心素养-班主任必备的28节主题班会课</t>
  </si>
  <si>
    <t>周明</t>
  </si>
  <si>
    <t>9787570508556</t>
  </si>
  <si>
    <t>特教班主任的非常叙事</t>
  </si>
  <si>
    <t>9787572610912</t>
  </si>
  <si>
    <t>太白金星有点烦</t>
  </si>
  <si>
    <t>9787554616147</t>
  </si>
  <si>
    <t>素与简</t>
  </si>
  <si>
    <t>9787020182664</t>
  </si>
  <si>
    <t>苏童散文-中国现当代名家散文典藏</t>
  </si>
  <si>
    <t>9787530212318</t>
  </si>
  <si>
    <t>四世同堂</t>
  </si>
  <si>
    <t>9787516925850</t>
  </si>
  <si>
    <t>四十自述</t>
  </si>
  <si>
    <t>华龄出版社</t>
  </si>
  <si>
    <t>9787544791960</t>
  </si>
  <si>
    <t>思维地图在中学英语教学中的应用</t>
  </si>
  <si>
    <t>胥阳</t>
  </si>
  <si>
    <t>9787300274669</t>
  </si>
  <si>
    <t>思维导图作文-看得见的写作</t>
  </si>
  <si>
    <t>丁丁老师</t>
  </si>
  <si>
    <t>9787544722803</t>
  </si>
  <si>
    <t>树上的男爵-卡尔维诺经典</t>
  </si>
  <si>
    <t>(意)伊塔洛.卡尔维诺</t>
  </si>
  <si>
    <t>9787544798846</t>
  </si>
  <si>
    <t>树上的男爵(卡尔维诺百年诞辰纪念版)</t>
  </si>
  <si>
    <t>9787553780160</t>
  </si>
  <si>
    <t>世说新语(精编本)</t>
  </si>
  <si>
    <t>9787302543282</t>
  </si>
  <si>
    <t>世界特种武器大全(图鉴版)-世界武器大全系列丛书</t>
  </si>
  <si>
    <t>深度军事编委会</t>
  </si>
  <si>
    <t>9787302543237</t>
  </si>
  <si>
    <t>世界手枪与冲锋枪大全(图鉴版)</t>
  </si>
  <si>
    <t>9787543966536</t>
  </si>
  <si>
    <t>世界是如何划分的-1000个地理知识</t>
  </si>
  <si>
    <t>(美)罗森伯格</t>
  </si>
  <si>
    <t>9787302549017</t>
  </si>
  <si>
    <t>世界枪械大全(图鉴版)-世界武器大全系列丛书</t>
  </si>
  <si>
    <t>9787302542636</t>
  </si>
  <si>
    <t>世界军用车辆大全(图鉴版)-世界武器大全系列丛书</t>
  </si>
  <si>
    <t>9787302543268</t>
  </si>
  <si>
    <t>世界舰船大全(图鉴版)</t>
  </si>
  <si>
    <t>9787214127624</t>
  </si>
  <si>
    <t>食事(精装典藏版)</t>
  </si>
  <si>
    <t>9787571332426</t>
  </si>
  <si>
    <t>实用英语写作技巧入门书</t>
  </si>
  <si>
    <t>易人外语教研组</t>
  </si>
  <si>
    <t>9787559484550</t>
  </si>
  <si>
    <t>十八岁出门远行-读客当代文学文库</t>
  </si>
  <si>
    <t>9787214269836</t>
  </si>
  <si>
    <t>诗经选(插图本)</t>
  </si>
  <si>
    <t>霍振国</t>
  </si>
  <si>
    <t>9787201181349</t>
  </si>
  <si>
    <t>诗词格律(插图版)</t>
  </si>
  <si>
    <t>9787122360137</t>
  </si>
  <si>
    <t>生态文明-绿色环保从我做起(全彩版)</t>
  </si>
  <si>
    <t>高英杰</t>
  </si>
  <si>
    <t>9787559452344</t>
  </si>
  <si>
    <t>生命的真谛-叔本华作为意志和表象的世界导读</t>
  </si>
  <si>
    <t>伍茂国</t>
  </si>
  <si>
    <t>9787559473387</t>
  </si>
  <si>
    <t>生活与生命的变奏-车尔尼雪夫斯基艺术与现实的审美关系导读</t>
  </si>
  <si>
    <t>封孝伦</t>
  </si>
  <si>
    <t>9787543981799</t>
  </si>
  <si>
    <t>神秘天气-55个天气改变历史的故事</t>
  </si>
  <si>
    <t>(美)劳拉.李</t>
  </si>
  <si>
    <t>9787543980709</t>
  </si>
  <si>
    <t>身边的化学秘密-新知图书馆(第3辑)</t>
  </si>
  <si>
    <t>(美)伊恩.C.斯图尔特</t>
  </si>
  <si>
    <t>9787511386847</t>
  </si>
  <si>
    <t>熵增定律</t>
  </si>
  <si>
    <t>9787512514621</t>
  </si>
  <si>
    <t>杀手的记忆法</t>
  </si>
  <si>
    <t>国际文化出版公司</t>
  </si>
  <si>
    <t>[韩]金英夏</t>
  </si>
  <si>
    <t>9787559412980</t>
  </si>
  <si>
    <t>荣毅仁的前半生</t>
  </si>
  <si>
    <t>高仲泰</t>
  </si>
  <si>
    <t>9787544786812</t>
  </si>
  <si>
    <t>人造美人-星新一脑洞小说集</t>
  </si>
  <si>
    <t>(日本)星新一</t>
  </si>
  <si>
    <t>9787574208353</t>
  </si>
  <si>
    <t>人生破局的关键思维</t>
  </si>
  <si>
    <t>(美)德雷克.劳德米尔克</t>
  </si>
  <si>
    <t>9787548954231</t>
  </si>
  <si>
    <t>趣味物理学(进阶篇)</t>
  </si>
  <si>
    <t>云南美术出版社</t>
  </si>
  <si>
    <t>(英)雅科夫.伊西达洛维奇.别莱利曼</t>
  </si>
  <si>
    <t>9787030200105</t>
  </si>
  <si>
    <t>趣味科学馆-科学无处不在</t>
  </si>
  <si>
    <t>(日)米村传治郎</t>
  </si>
  <si>
    <t>9787214230942</t>
  </si>
  <si>
    <t>清史讲义-民国时期的北大历史教材</t>
  </si>
  <si>
    <t>9787108052629</t>
  </si>
  <si>
    <t>秦崩-从秦始皇到刘邦</t>
  </si>
  <si>
    <t>李开元</t>
  </si>
  <si>
    <t>9787544795289</t>
  </si>
  <si>
    <t>亲切的恶魔-星新一脑洞小说集</t>
  </si>
  <si>
    <t>(日)星新一</t>
  </si>
  <si>
    <t>9787807658184</t>
  </si>
  <si>
    <t>契诃夫短篇小说选-外国文学经典</t>
  </si>
  <si>
    <t>(俄)契诃夫</t>
  </si>
  <si>
    <t>9787573613080</t>
  </si>
  <si>
    <t>谱写历史的古人-给孩子讲讲考古</t>
  </si>
  <si>
    <t>敬亭山</t>
  </si>
  <si>
    <t>9787571328474</t>
  </si>
  <si>
    <t>女人30+祛湿胖.补脾胃.更年轻-凤凰生活</t>
  </si>
  <si>
    <t>杨力</t>
  </si>
  <si>
    <t>9787532969623</t>
  </si>
  <si>
    <t>涅朵奇卡-一个女人的一生</t>
  </si>
  <si>
    <t>(俄)陀思妥耶夫斯基</t>
  </si>
  <si>
    <t>9787553316970</t>
  </si>
  <si>
    <t>南京历代非物质文化遗产</t>
  </si>
  <si>
    <t>王露明</t>
  </si>
  <si>
    <t>9787553320786</t>
  </si>
  <si>
    <t>南京传统风俗</t>
  </si>
  <si>
    <t>陶思炎</t>
  </si>
  <si>
    <t>9787544294522</t>
  </si>
  <si>
    <t>名侦探的咒缚</t>
  </si>
  <si>
    <t>9787519780715</t>
  </si>
  <si>
    <t>民法典-社会生活的百科全书</t>
  </si>
  <si>
    <t>黄祥</t>
  </si>
  <si>
    <t>9787544794831</t>
  </si>
  <si>
    <t>面纱-毛姆精选集</t>
  </si>
  <si>
    <t>(英)威廉.萨默塞特.毛姆</t>
  </si>
  <si>
    <t>9787559446909</t>
  </si>
  <si>
    <t>面疙瘩</t>
  </si>
  <si>
    <t>齐如山</t>
  </si>
  <si>
    <t>9787569947199</t>
  </si>
  <si>
    <t>麦肯锡战略管理</t>
  </si>
  <si>
    <t>(日)山梨广一</t>
  </si>
  <si>
    <t>9787569947311</t>
  </si>
  <si>
    <t>麦肯高效框架</t>
  </si>
  <si>
    <t>( 日) 大岛祥誉 著</t>
  </si>
  <si>
    <t>9787546817521</t>
  </si>
  <si>
    <t>马莲花情丝</t>
  </si>
  <si>
    <t>张开运</t>
  </si>
  <si>
    <t>9787544798662</t>
  </si>
  <si>
    <t>马可瓦尔多(卡尔维诺百年诞辰纪念版)</t>
  </si>
  <si>
    <t>9787301315040</t>
  </si>
  <si>
    <t>历史学为什么重要-人文社会科学为什么重要</t>
  </si>
  <si>
    <t>(美)林·亨特</t>
  </si>
  <si>
    <t>9787214281302</t>
  </si>
  <si>
    <t>冷兵器时代很冷很冷的冷知识-甲贺与伊贺</t>
  </si>
  <si>
    <t>(日)山田雄司</t>
  </si>
  <si>
    <t>9787030435736</t>
  </si>
  <si>
    <t>乐在其中的数学(修订版)</t>
  </si>
  <si>
    <t>谈祥柏</t>
  </si>
  <si>
    <t>9787301260258</t>
  </si>
  <si>
    <t>抗战烽火中的中国大学</t>
  </si>
  <si>
    <t>陈平原</t>
  </si>
  <si>
    <t>9787533774639</t>
  </si>
  <si>
    <t>经典中局攻杀赏析</t>
  </si>
  <si>
    <t>9787531359456</t>
  </si>
  <si>
    <t>锦绣</t>
  </si>
  <si>
    <t>李铁</t>
  </si>
  <si>
    <t>9787511386830</t>
  </si>
  <si>
    <t>界限感与分寸感</t>
  </si>
  <si>
    <t>9787571326432</t>
  </si>
  <si>
    <t>解读昆虫记-读懂法布尔的昆虫世界</t>
  </si>
  <si>
    <t>詹志洪</t>
  </si>
  <si>
    <t>9787300240923</t>
  </si>
  <si>
    <t>教育的另一种可能</t>
  </si>
  <si>
    <t>9787300250892</t>
  </si>
  <si>
    <t>教书的门道</t>
  </si>
  <si>
    <t>田丽霞</t>
  </si>
  <si>
    <t>9787522511320</t>
  </si>
  <si>
    <t>焦虑的时候.就焦虑好了</t>
  </si>
  <si>
    <t>九州出版社</t>
  </si>
  <si>
    <t>(加)戴维.A.卡波奈尔</t>
  </si>
  <si>
    <t>9787301259665</t>
  </si>
  <si>
    <t>寂静的春天</t>
  </si>
  <si>
    <t>9787516926352</t>
  </si>
  <si>
    <t>济南的冬天-老舍散文精选集</t>
  </si>
  <si>
    <t>9787530221532</t>
  </si>
  <si>
    <t>活着</t>
  </si>
  <si>
    <t>9787300247199</t>
  </si>
  <si>
    <t>绘本课程这样做</t>
  </si>
  <si>
    <t>闫学</t>
  </si>
  <si>
    <t>9787030435712</t>
  </si>
  <si>
    <t>幻方与素数-娱乐数学两大经典名题(修订版)</t>
  </si>
  <si>
    <t>吴鹤龄</t>
  </si>
  <si>
    <t>9787515525433</t>
  </si>
  <si>
    <t>忽有斯人可想(全新修订版)</t>
  </si>
  <si>
    <t>许东林</t>
  </si>
  <si>
    <t>9787559425072</t>
  </si>
  <si>
    <t>黑暗潜能-守夜者(2)</t>
  </si>
  <si>
    <t>9787500879565</t>
  </si>
  <si>
    <t>黑暗旅馆</t>
  </si>
  <si>
    <t>(日)有栖川有栖</t>
  </si>
  <si>
    <t>9787550185524</t>
  </si>
  <si>
    <t>和古文大师握个手</t>
  </si>
  <si>
    <t>南方出版社</t>
  </si>
  <si>
    <t>急脚大师</t>
  </si>
  <si>
    <t>9787530664759</t>
  </si>
  <si>
    <t>海的味道</t>
  </si>
  <si>
    <t>邓刚</t>
  </si>
  <si>
    <t>9787030460448</t>
  </si>
  <si>
    <t>过敏的人生</t>
  </si>
  <si>
    <t>(美)巴斯莱</t>
  </si>
  <si>
    <t>9787505757486</t>
  </si>
  <si>
    <t>谷歌人不疲倦的工作术</t>
  </si>
  <si>
    <t>(英)彼得.费利克斯.格日瓦奇</t>
  </si>
  <si>
    <t>9787544794602</t>
  </si>
  <si>
    <t>钢铁是怎样炼成的</t>
  </si>
  <si>
    <t>(苏联)尼·奥斯特洛夫斯基</t>
  </si>
  <si>
    <t>9787569946024</t>
  </si>
  <si>
    <t>概率思维-选择比努力更重要</t>
  </si>
  <si>
    <t>(日)小岛宽之</t>
  </si>
  <si>
    <t>9787572615177</t>
  </si>
  <si>
    <t>俯瞰力</t>
  </si>
  <si>
    <t>(日)山下英子</t>
  </si>
  <si>
    <t>9787508681436</t>
  </si>
  <si>
    <t>非理性的积极力量-怪诞行为学(2)</t>
  </si>
  <si>
    <t>(美)艾瑞里</t>
  </si>
  <si>
    <t>9787576402896</t>
  </si>
  <si>
    <t>法的渊源意味着什么</t>
  </si>
  <si>
    <t>雷磊</t>
  </si>
  <si>
    <t>9787569947298</t>
  </si>
  <si>
    <t>发散思维</t>
  </si>
  <si>
    <t>(日)森博嗣</t>
  </si>
  <si>
    <t>9787302541820</t>
  </si>
  <si>
    <t>俄罗斯武器大全(图鉴版)</t>
  </si>
  <si>
    <t>9787569940510</t>
  </si>
  <si>
    <t>断舍离.瑜伽智慧</t>
  </si>
  <si>
    <t>9787540489304</t>
  </si>
  <si>
    <t>断舍离(新版)</t>
  </si>
  <si>
    <t>9787571328696</t>
  </si>
  <si>
    <t>蝶人蝶语-石城之歌</t>
  </si>
  <si>
    <t>张松奎</t>
  </si>
  <si>
    <t>9787559668837</t>
  </si>
  <si>
    <t>电锯-最佳搭档</t>
  </si>
  <si>
    <t>(日)藤本树</t>
  </si>
  <si>
    <t>9787108077066</t>
  </si>
  <si>
    <t>第一只狗-我们最古老的伙伴</t>
  </si>
  <si>
    <t>(美)帕特.希普曼</t>
  </si>
  <si>
    <t>9787543980723</t>
  </si>
  <si>
    <t>地球生命进化史-新知图书馆(第3辑)</t>
  </si>
  <si>
    <t>9787544795029</t>
  </si>
  <si>
    <t>当代英雄-经典译林</t>
  </si>
  <si>
    <t>(俄罗斯)莱蒙托夫</t>
  </si>
  <si>
    <t>9787573613103</t>
  </si>
  <si>
    <t>串联文明的谜团-给孩子讲讲考古</t>
  </si>
  <si>
    <t>9787553783925</t>
  </si>
  <si>
    <t>传习录(精编本)</t>
  </si>
  <si>
    <t>(明)王阳明</t>
  </si>
  <si>
    <t>9787573613097</t>
  </si>
  <si>
    <t>穿越时空的文物-给孩子讲讲考古</t>
  </si>
  <si>
    <t>9787518091188</t>
  </si>
  <si>
    <t>初中英语晨读美文80篇</t>
  </si>
  <si>
    <t>张波</t>
  </si>
  <si>
    <t>9787559462855</t>
  </si>
  <si>
    <t>成年人的世界没有容易二字</t>
  </si>
  <si>
    <t>老杨的猫头鹰</t>
  </si>
  <si>
    <t>9787020183517</t>
  </si>
  <si>
    <t>朝天子.大结局-庆余年(第十四卷)(修订版)</t>
  </si>
  <si>
    <t>9787568925266</t>
  </si>
  <si>
    <t>常见螽斯蟋蟀野外识别手册-十三五国家重点出版物出版规划项目</t>
  </si>
  <si>
    <t>何祝清</t>
  </si>
  <si>
    <t>9787571328740</t>
  </si>
  <si>
    <t>草木知时-石城之歌</t>
  </si>
  <si>
    <t>董丽娜</t>
  </si>
  <si>
    <t>9787303287536</t>
  </si>
  <si>
    <t>不尽的江河不断流-比较视野下的中华文明</t>
  </si>
  <si>
    <t>杨共乐</t>
  </si>
  <si>
    <t>9787571326135</t>
  </si>
  <si>
    <t>本草纲目中药蔬果养生速查全书</t>
  </si>
  <si>
    <t>9787544394109</t>
  </si>
  <si>
    <t>半小时漫画预防常见病</t>
  </si>
  <si>
    <t>9787549635214</t>
  </si>
  <si>
    <t>半小时漫画科学史(3)</t>
  </si>
  <si>
    <t>9787549633494</t>
  </si>
  <si>
    <t>半小时漫画科学史(2)</t>
  </si>
  <si>
    <t>9787020180592</t>
  </si>
  <si>
    <t>8号狼的崛起-狼王四部曲</t>
  </si>
  <si>
    <t>(美)瑞克.麦金提尔</t>
  </si>
  <si>
    <t>9787020182336</t>
  </si>
  <si>
    <t>21号狼的统治-狼王四部曲</t>
  </si>
  <si>
    <t>9787517093374</t>
  </si>
  <si>
    <t>100种幸福-生活的答案</t>
  </si>
  <si>
    <t>(德)亚瑟.叔本华</t>
  </si>
  <si>
    <t>9787517093367</t>
  </si>
  <si>
    <t>100种思维-力量的来源</t>
  </si>
  <si>
    <t>(法)布莱士.帕斯卡</t>
  </si>
  <si>
    <t>9787517093350</t>
  </si>
  <si>
    <t>100种活法-如何做自己</t>
  </si>
  <si>
    <t>(德)弗里德里希.威廉.尼采</t>
  </si>
  <si>
    <t>9787531365792</t>
  </si>
  <si>
    <t>中国有历史(4)-萌兔漫画五千年</t>
  </si>
  <si>
    <t>9787531365778</t>
  </si>
  <si>
    <t>中国有历史(3)-萌兔漫画五千年</t>
  </si>
  <si>
    <t>9787531365761</t>
  </si>
  <si>
    <t>中国有历史(2)-萌兔漫画五千年</t>
  </si>
  <si>
    <t>9787569940060</t>
  </si>
  <si>
    <t>有趣得让人睡不着的基因</t>
  </si>
  <si>
    <t>9787303276547</t>
  </si>
  <si>
    <t>走进生成课堂</t>
  </si>
  <si>
    <t>宋灵青</t>
  </si>
  <si>
    <t>9787303276554</t>
  </si>
  <si>
    <t>走进深度课堂</t>
  </si>
  <si>
    <t>谢幼如</t>
  </si>
  <si>
    <t>9787568249959</t>
  </si>
  <si>
    <t>再造一个地球-人类移民火星之路(第2版)</t>
  </si>
  <si>
    <t>欧阳自远</t>
  </si>
  <si>
    <t>9787521603774</t>
  </si>
  <si>
    <t>圆圈正义-作为自由前提的信念</t>
  </si>
  <si>
    <t>罗翔</t>
  </si>
  <si>
    <t>9787559437839</t>
  </si>
  <si>
    <t>遗忘-当代经典长篇小说文库</t>
  </si>
  <si>
    <t>李洱</t>
  </si>
  <si>
    <t>9787568295963</t>
  </si>
  <si>
    <t>一个青年艺术家的画像-20世纪百大英文小说</t>
  </si>
  <si>
    <t>(爱尔兰)詹姆斯.乔伊斯</t>
  </si>
  <si>
    <t>9787501463367</t>
  </si>
  <si>
    <t>野性的证明(有声纪念版)</t>
  </si>
  <si>
    <t>(日)森村诚一</t>
  </si>
  <si>
    <t>9787552037272</t>
  </si>
  <si>
    <t>言语力-用有效语言瞬间打动人心</t>
  </si>
  <si>
    <t>(日)三浦崇宏</t>
  </si>
  <si>
    <t>9787554621639</t>
  </si>
  <si>
    <t>文学课-西南联大文史通识讲</t>
  </si>
  <si>
    <t>9787530223130</t>
  </si>
  <si>
    <t>受戒-汪曾祺集</t>
  </si>
  <si>
    <t>9787559417640</t>
  </si>
  <si>
    <t>释放自己.便生欢喜-王维传</t>
  </si>
  <si>
    <t>夏葳</t>
  </si>
  <si>
    <t>9787501361946</t>
  </si>
  <si>
    <t>诗经-中华传统文化百部经典</t>
  </si>
  <si>
    <t>9787554621578</t>
  </si>
  <si>
    <t>诗词课-西南联大文史通识讲</t>
  </si>
  <si>
    <t>闻一多</t>
  </si>
  <si>
    <t>9787303265268</t>
  </si>
  <si>
    <t>深度学习教学改进实操指南</t>
  </si>
  <si>
    <t>朱括,杨旭红</t>
  </si>
  <si>
    <t>9787506887953</t>
  </si>
  <si>
    <t>沙漠烽烟-阿拉曼争夺战</t>
  </si>
  <si>
    <t>中国书籍出版社</t>
  </si>
  <si>
    <t>文轩</t>
  </si>
  <si>
    <t>9787510477959</t>
  </si>
  <si>
    <t>如有来生-中国微型小说精选</t>
  </si>
  <si>
    <t>新世界出版社</t>
  </si>
  <si>
    <t>中国微型小说学会</t>
  </si>
  <si>
    <t>9787501463350</t>
  </si>
  <si>
    <t>人性的证明(有声纪念版)</t>
  </si>
  <si>
    <t>9787501463343</t>
  </si>
  <si>
    <t>青春的证明(有声纪念版)</t>
  </si>
  <si>
    <t>9787301066072</t>
  </si>
  <si>
    <t>欧洲文明十五讲</t>
  </si>
  <si>
    <t>陈乐民</t>
  </si>
  <si>
    <t>9787553340159</t>
  </si>
  <si>
    <t>南京历代书院</t>
  </si>
  <si>
    <t>濮小南</t>
  </si>
  <si>
    <t>9787533786076</t>
  </si>
  <si>
    <t>梦溪笔谈的世界(青少版)</t>
  </si>
  <si>
    <t>钱斌</t>
  </si>
  <si>
    <t>9787544796125</t>
  </si>
  <si>
    <t>马伯乐</t>
  </si>
  <si>
    <t>9787020182381</t>
  </si>
  <si>
    <t>聊斋志异选(彩色插图本)</t>
  </si>
  <si>
    <t>9787554621585</t>
  </si>
  <si>
    <t>历史课-西南联大文史通识讲</t>
  </si>
  <si>
    <t>9787568286138</t>
  </si>
  <si>
    <t>跨越</t>
  </si>
  <si>
    <t>9787570315451</t>
  </si>
  <si>
    <t>教师.以研究的姿态成长</t>
  </si>
  <si>
    <t>刘波</t>
  </si>
  <si>
    <t>9787571329464</t>
  </si>
  <si>
    <t>花样饮品(视频版)(第2版)</t>
  </si>
  <si>
    <t>鱼菲</t>
  </si>
  <si>
    <t>9787569947274</t>
  </si>
  <si>
    <t>共鸣写作</t>
  </si>
  <si>
    <t>(美)崔西.霍尔</t>
  </si>
  <si>
    <t>9787571336394</t>
  </si>
  <si>
    <t>给孩子的费曼学习法</t>
  </si>
  <si>
    <t>和渊</t>
  </si>
  <si>
    <t>9787229183165</t>
  </si>
  <si>
    <t>杜甫传</t>
  </si>
  <si>
    <t>朱东润</t>
  </si>
  <si>
    <t>9787303269471</t>
  </si>
  <si>
    <t>大运河河北段历史文化记忆</t>
  </si>
  <si>
    <t>康金莉</t>
  </si>
  <si>
    <t>9787576322415</t>
  </si>
  <si>
    <t>篡命者-玩偶空间</t>
  </si>
  <si>
    <t>王迪菲</t>
  </si>
  <si>
    <t>9787519047702</t>
  </si>
  <si>
    <t>从来没有一只郁闷的狗</t>
  </si>
  <si>
    <t>9787568286121</t>
  </si>
  <si>
    <t>超验机</t>
  </si>
  <si>
    <t>9787559467744</t>
  </si>
  <si>
    <t>别对我动心</t>
  </si>
  <si>
    <t>翘摇</t>
  </si>
  <si>
    <t>9787559420633</t>
  </si>
  <si>
    <t>半生红尘.半世空门-李叔同传</t>
  </si>
  <si>
    <t>随园散人</t>
  </si>
  <si>
    <t>9787559449566</t>
  </si>
  <si>
    <t>子夜-教育部新编语文教材推荐阅读</t>
  </si>
  <si>
    <t>矛盾</t>
  </si>
  <si>
    <t>9787511380272</t>
  </si>
  <si>
    <t>请停止道歉</t>
  </si>
  <si>
    <t>(美)瑞秋.霍利斯</t>
  </si>
  <si>
    <t>9787505748842</t>
  </si>
  <si>
    <t>你缺的不是努力.而是变现的能</t>
  </si>
  <si>
    <t>临公子</t>
  </si>
  <si>
    <t>9787551153577</t>
  </si>
  <si>
    <t>成为自己的勇气-认知自我的情绪心理学</t>
  </si>
  <si>
    <t>花山文艺出版社</t>
  </si>
  <si>
    <t>风墟</t>
  </si>
  <si>
    <t>9787569945737</t>
  </si>
  <si>
    <t>3小时读懂你身边的物理</t>
  </si>
  <si>
    <t>9787569945751</t>
  </si>
  <si>
    <t>3小时读懂你身边的天气地理</t>
  </si>
  <si>
    <t>(日)金子大辅</t>
  </si>
  <si>
    <t>9787229180928</t>
  </si>
  <si>
    <t>中国式现代化的价值观</t>
  </si>
  <si>
    <t>龚云,冯颜利</t>
  </si>
  <si>
    <t>9787569943092</t>
  </si>
  <si>
    <t>冥想-日日静心的活法</t>
  </si>
  <si>
    <t>梁龙蜀</t>
  </si>
  <si>
    <t>9787559670731</t>
  </si>
  <si>
    <t>走出盆地</t>
  </si>
  <si>
    <t>周大新</t>
  </si>
  <si>
    <t>9787505756946</t>
  </si>
  <si>
    <t>自我疗愈的力量</t>
  </si>
  <si>
    <t>(美)格雷戈里·斯科特·布朗</t>
  </si>
  <si>
    <t>9787030537447</t>
  </si>
  <si>
    <t>自然的故事</t>
  </si>
  <si>
    <t>杨天林</t>
  </si>
  <si>
    <t>9787205104153</t>
  </si>
  <si>
    <t>追赶你老去的速度-写给亲人</t>
  </si>
  <si>
    <t>(德)荷尔德林</t>
  </si>
  <si>
    <t>9787509017210</t>
  </si>
  <si>
    <t>篆书唐诗一百首-名家古诗集字</t>
  </si>
  <si>
    <t>赵元生</t>
  </si>
  <si>
    <t>9787557697587</t>
  </si>
  <si>
    <t>专注.是人生最好的选择</t>
  </si>
  <si>
    <t>(美)达蒙.扎哈拉迪斯</t>
  </si>
  <si>
    <t>9787108076908</t>
  </si>
  <si>
    <t>诸侯的干戈-少年中国史.我们的故事(第2册)</t>
  </si>
  <si>
    <t>聂作平</t>
  </si>
  <si>
    <t>9787541165306</t>
  </si>
  <si>
    <t>重金属音乐-图文小百科</t>
  </si>
  <si>
    <t>[比]雅克·德·皮埃尔庞 编  [法]埃尔韦·布里 绘</t>
  </si>
  <si>
    <t>9787030187642</t>
  </si>
  <si>
    <t>中学数学简史</t>
  </si>
  <si>
    <t>徐品方</t>
  </si>
  <si>
    <t>9787301284650</t>
  </si>
  <si>
    <t>中国现当代小说名作欣赏-跟着名家读经典</t>
  </si>
  <si>
    <t>陈思和</t>
  </si>
  <si>
    <t>9787301284667</t>
  </si>
  <si>
    <t>中国现当代诗歌名作欣赏</t>
  </si>
  <si>
    <t>谢冕</t>
  </si>
  <si>
    <t>9787301284674</t>
  </si>
  <si>
    <t>中国现当代散文戏剧名作欣赏-跟着名家读经典</t>
  </si>
  <si>
    <t>余光中</t>
  </si>
  <si>
    <t>9787533341305</t>
  </si>
  <si>
    <t>中国天文大发现(增订本)</t>
  </si>
  <si>
    <t>刘久金</t>
  </si>
  <si>
    <t>9787544787666</t>
  </si>
  <si>
    <t>政治学有什么用-日常人文课</t>
  </si>
  <si>
    <t>(英国)加雷思.索思韦尔</t>
  </si>
  <si>
    <t>9787205104948</t>
  </si>
  <si>
    <t>这样的城.有那样的你-太阳鸟文学精选</t>
  </si>
  <si>
    <t>林建法</t>
  </si>
  <si>
    <t>9787544787673</t>
  </si>
  <si>
    <t>哲学有什么用-日常人文课</t>
  </si>
  <si>
    <t>(英国)马库斯.威克斯</t>
  </si>
  <si>
    <t>9787301258972</t>
  </si>
  <si>
    <t>哲学是什么</t>
  </si>
  <si>
    <t>胡军</t>
  </si>
  <si>
    <t>9787559431493</t>
  </si>
  <si>
    <t>长相思-闲说那些诗文中的女子</t>
  </si>
  <si>
    <t>吕远洋</t>
  </si>
  <si>
    <t>9787570226146</t>
  </si>
  <si>
    <t>张爱玲传(彩插本)</t>
  </si>
  <si>
    <t>胡辛</t>
  </si>
  <si>
    <t>9787505138933</t>
  </si>
  <si>
    <t>怎样做新时代党员(2021修订版)</t>
  </si>
  <si>
    <t>王诗敏</t>
  </si>
  <si>
    <t>9787505145566</t>
  </si>
  <si>
    <t>怎样做好新时代支部工作(2021修订版)-全面贯彻落实中国共产党支部工作条例(试行)</t>
  </si>
  <si>
    <t>刘儒</t>
  </si>
  <si>
    <t>9787205103569</t>
  </si>
  <si>
    <t>在心灵牧场上放逐</t>
  </si>
  <si>
    <t>柳迦柔</t>
  </si>
  <si>
    <t>9787205104931</t>
  </si>
  <si>
    <t>月照故里.淡淡乡愁-太阳鸟文学精选</t>
  </si>
  <si>
    <t>9787559808721</t>
  </si>
  <si>
    <t>遇到危险怎么办-我的安全笔记</t>
  </si>
  <si>
    <t>9787547059562</t>
  </si>
  <si>
    <t>宇宙坍缩(纪念收藏版)-中国科幻名家典藏系列</t>
  </si>
  <si>
    <t>9787543983694</t>
  </si>
  <si>
    <t>有趣的数学-148道数学脑筋急转弯</t>
  </si>
  <si>
    <t>(法)路易.德波</t>
  </si>
  <si>
    <t>9787201137308</t>
  </si>
  <si>
    <t>有梦不觉人生寒-杨绛传</t>
  </si>
  <si>
    <t>刘志则</t>
  </si>
  <si>
    <t>9787559661500</t>
  </si>
  <si>
    <t>有朝一日刀在手</t>
  </si>
  <si>
    <t>退戈</t>
  </si>
  <si>
    <t>9787543966505</t>
  </si>
  <si>
    <t>用物理思考世界</t>
  </si>
  <si>
    <t>(美)甘德森</t>
  </si>
  <si>
    <t>9787522519456</t>
  </si>
  <si>
    <t>影响</t>
  </si>
  <si>
    <t>(日)近藤史惠</t>
  </si>
  <si>
    <t>9787576033076</t>
  </si>
  <si>
    <t>义务教育语文课程标准(2022年版)案例式解读(小学分册)</t>
  </si>
  <si>
    <t>靳彤</t>
  </si>
  <si>
    <t>9787576033090</t>
  </si>
  <si>
    <t>义务教育数学课程标准(2022年版)案例式解读(小学分册)</t>
  </si>
  <si>
    <t>杨豫晖</t>
  </si>
  <si>
    <t>9787576033168</t>
  </si>
  <si>
    <t>义务教育生物学课程标准(2022年版)案例式解读</t>
  </si>
  <si>
    <t>林静</t>
  </si>
  <si>
    <t>9787576033113</t>
  </si>
  <si>
    <t>义务教育道德与法治课程标准(2022年版)案例式解读</t>
  </si>
  <si>
    <t>沈毓春</t>
  </si>
  <si>
    <t>9787576317350</t>
  </si>
  <si>
    <t>伊瓜多的战争-云球宇宙系列</t>
  </si>
  <si>
    <t>云球白丁</t>
  </si>
  <si>
    <t>9787501375783</t>
  </si>
  <si>
    <t>一门三院士.九子皆才俊-梁启超和他的子女们</t>
  </si>
  <si>
    <t>9787544764384</t>
  </si>
  <si>
    <t>一九八四(纪念版)</t>
  </si>
  <si>
    <t>(英)乔治.奥威尔</t>
  </si>
  <si>
    <t>9787570110827</t>
  </si>
  <si>
    <t>野性的呼唤(原版插图)-我的野生动物朋友(5)</t>
  </si>
  <si>
    <t>(加)欧内斯特.汤普森.西顿</t>
  </si>
  <si>
    <t>9787571018788</t>
  </si>
  <si>
    <t>巡山报告-现代中国人从哪里来</t>
  </si>
  <si>
    <t>湖南科学技术出版社</t>
  </si>
  <si>
    <t>王立铭</t>
  </si>
  <si>
    <t>9787576041231</t>
  </si>
  <si>
    <t>学习者的隐秘生活-让课堂学习看得见</t>
  </si>
  <si>
    <t>(新西兰)格雷厄姆.纳托尔</t>
  </si>
  <si>
    <t>9787576035650</t>
  </si>
  <si>
    <t>学习如何学习</t>
  </si>
  <si>
    <t>(法)安德烈.焦尔当</t>
  </si>
  <si>
    <t>9787205103576</t>
  </si>
  <si>
    <t>学会与自己和解</t>
  </si>
  <si>
    <t>孔谧</t>
  </si>
  <si>
    <t>9787572231926</t>
  </si>
  <si>
    <t>绚丽的声光-十四五国家重点出版物出版规划项目.青少年科学素养提升出版工程</t>
  </si>
  <si>
    <t>郑青岳</t>
  </si>
  <si>
    <t>9787569945614</t>
  </si>
  <si>
    <t>熊猫老师的心理学图鉴</t>
  </si>
  <si>
    <t>(日)木瓜制造</t>
  </si>
  <si>
    <t>9787572232091</t>
  </si>
  <si>
    <t>星空万象-十四五国家重点出版物出版规划项目.青少年科学素养提升出版工程</t>
  </si>
  <si>
    <t>刘逸清</t>
  </si>
  <si>
    <t>9787559607959</t>
  </si>
  <si>
    <t>信</t>
  </si>
  <si>
    <t>(日)东野圭吾</t>
  </si>
  <si>
    <t>9787569944730</t>
  </si>
  <si>
    <t>新手小白学统计</t>
  </si>
  <si>
    <t>(日)本丸谅</t>
  </si>
  <si>
    <t>9787505143890</t>
  </si>
  <si>
    <t>新时代机关党支部工作指南(2021修订版)</t>
  </si>
  <si>
    <t>于立志</t>
  </si>
  <si>
    <t>9787505133709</t>
  </si>
  <si>
    <t>新时代党课就该这样上(2021修订版)</t>
  </si>
  <si>
    <t>董振华</t>
  </si>
  <si>
    <t>9787030610638</t>
  </si>
  <si>
    <t>心灵之友-中学生心理健康DIY(第3版)</t>
  </si>
  <si>
    <t>高永金</t>
  </si>
  <si>
    <t>9787030341785</t>
  </si>
  <si>
    <t>心灵对话-中学生心理咨询实录(第2版)</t>
  </si>
  <si>
    <t>9787030610645</t>
  </si>
  <si>
    <t>心灵处方-中学生常见心理困扰之绿色通道(第3版)</t>
  </si>
  <si>
    <t>9787203130536</t>
  </si>
  <si>
    <t>心理小组(典藏版)</t>
  </si>
  <si>
    <t>9787122431141</t>
  </si>
  <si>
    <t>向前</t>
  </si>
  <si>
    <t>(美)布莱克.克劳奇</t>
  </si>
  <si>
    <t>9787205107178</t>
  </si>
  <si>
    <t>掀去无知的面纱-瑞士教育家裴斯泰洛齐谈教育-外国名家谈教育</t>
  </si>
  <si>
    <t>(瑞士)约翰.亨里希.裴斯泰洛齐</t>
  </si>
  <si>
    <t>9787030263001</t>
  </si>
  <si>
    <t>先人后事-把员工当人的8项实践</t>
  </si>
  <si>
    <t>刘澜</t>
  </si>
  <si>
    <t>9787301284803</t>
  </si>
  <si>
    <t>先秦文学名作欣赏-跟着名家读经典</t>
  </si>
  <si>
    <t>吴小如</t>
  </si>
  <si>
    <t>9787559843876</t>
  </si>
  <si>
    <t>西游记里的博物学</t>
  </si>
  <si>
    <t>9787030477262</t>
  </si>
  <si>
    <t>物质探微-从电子到夸克(修订版)-物理改变世界</t>
  </si>
  <si>
    <t>陆埮</t>
  </si>
  <si>
    <t>9787571305550</t>
  </si>
  <si>
    <t>物理学的进化</t>
  </si>
  <si>
    <t>9787571000158</t>
  </si>
  <si>
    <t>物理定律的本性</t>
  </si>
  <si>
    <t>(美)理查德.费曼</t>
  </si>
  <si>
    <t>9787030537478</t>
  </si>
  <si>
    <t>物理的故事</t>
  </si>
  <si>
    <t>9787569945546</t>
  </si>
  <si>
    <t>无形影响力-肢体语言锻炼方法</t>
  </si>
  <si>
    <t>(德)约亨.拜亚</t>
  </si>
  <si>
    <t>9787550284609</t>
  </si>
  <si>
    <t>我是猫</t>
  </si>
  <si>
    <t>(日)夏目濑石</t>
  </si>
  <si>
    <t>9787547063743</t>
  </si>
  <si>
    <t>我杀了薛定谔的猫</t>
  </si>
  <si>
    <t>(意)加布里埃拉.格雷森</t>
  </si>
  <si>
    <t>9787559808660</t>
  </si>
  <si>
    <t>我们身边的奇妙科学</t>
  </si>
  <si>
    <t>9787543966543</t>
  </si>
  <si>
    <t>我们能掌握天气吗</t>
  </si>
  <si>
    <t>(美)海尔</t>
  </si>
  <si>
    <t>9787522520254</t>
  </si>
  <si>
    <t>我来说出真相</t>
  </si>
  <si>
    <t>(日)结城真一郎</t>
  </si>
  <si>
    <t>9787108076861</t>
  </si>
  <si>
    <t>文明的曙光-少年中国史.我们的故事(第1册)</t>
  </si>
  <si>
    <t>9787301284773</t>
  </si>
  <si>
    <t>魏晋南北朝文学名作欣赏</t>
  </si>
  <si>
    <t>施蛰存</t>
  </si>
  <si>
    <t>9787519781651</t>
  </si>
  <si>
    <t>未成年人保护法-孩子们的守护神</t>
  </si>
  <si>
    <t>江耀炜</t>
  </si>
  <si>
    <t>9787576034349</t>
  </si>
  <si>
    <t>为自己的青春做主-高中生生涯规划教程(第2版)</t>
  </si>
  <si>
    <t>杨开仁</t>
  </si>
  <si>
    <t>9787030401212</t>
  </si>
  <si>
    <t>为什么他们可以成为大师-7位华人诺贝尔科学奖得主的成功法则</t>
  </si>
  <si>
    <t>李凤岐</t>
  </si>
  <si>
    <t>9787547059555</t>
  </si>
  <si>
    <t>微纪元(纪念收藏版)</t>
  </si>
  <si>
    <t>9787300314730</t>
  </si>
  <si>
    <t>妄想的悖论-人性中自我欺骗的力量</t>
  </si>
  <si>
    <t>(美)尚卡尔.韦丹塔姆</t>
  </si>
  <si>
    <t>9787570110810</t>
  </si>
  <si>
    <t>王者传说(原版插图)-我的野生动物朋友(4)</t>
  </si>
  <si>
    <t>9787500876588</t>
  </si>
  <si>
    <t>万物皆有光-以文化眼光洞察世间万象</t>
  </si>
  <si>
    <t>韩浩月</t>
  </si>
  <si>
    <t>9787570110780</t>
  </si>
  <si>
    <t>万兽奔腾(原版插图)-我的野生动物朋友(1)</t>
  </si>
  <si>
    <t>9787301284759</t>
  </si>
  <si>
    <t>外国小说名作欣赏</t>
  </si>
  <si>
    <t>萧乾</t>
  </si>
  <si>
    <t>9787301284797</t>
  </si>
  <si>
    <t>外国诗歌名作欣赏</t>
  </si>
  <si>
    <t>飞白</t>
  </si>
  <si>
    <t>9787301284780</t>
  </si>
  <si>
    <t>外国散文戏剧名作欣赏</t>
  </si>
  <si>
    <t>方平</t>
  </si>
  <si>
    <t>9787555911999</t>
  </si>
  <si>
    <t>瓦尔登湖-外国文学经典</t>
  </si>
  <si>
    <t>9787515837963</t>
  </si>
  <si>
    <t>团结力量.团队精神</t>
  </si>
  <si>
    <t>吴浩</t>
  </si>
  <si>
    <t>9787030412539</t>
  </si>
  <si>
    <t>通向宇宙的三级阶梯-从太阳到黑洞.再到神秘的暗物质</t>
  </si>
  <si>
    <t>(美)加芬克尔</t>
  </si>
  <si>
    <t>9787030372604</t>
  </si>
  <si>
    <t>通往诺贝尔奖之路</t>
  </si>
  <si>
    <t>(澳大利亚)杜赫提</t>
  </si>
  <si>
    <t>9787559647191</t>
  </si>
  <si>
    <t>天演-守夜者(4)</t>
  </si>
  <si>
    <t>9787030537454</t>
  </si>
  <si>
    <t>天文的故事</t>
  </si>
  <si>
    <t>9787559472885</t>
  </si>
  <si>
    <t>天才女友(2)</t>
  </si>
  <si>
    <t>素光同</t>
  </si>
  <si>
    <t>9787559467577</t>
  </si>
  <si>
    <t>天才女友</t>
  </si>
  <si>
    <t>9787543980730</t>
  </si>
  <si>
    <t>探秘生物世界-新知图书馆(第3辑)</t>
  </si>
  <si>
    <t>9787571335496</t>
  </si>
  <si>
    <t>探秘哈斯特精灵-白头叶猴科考实录</t>
  </si>
  <si>
    <t>黄乘明</t>
  </si>
  <si>
    <t>9787547059586</t>
  </si>
  <si>
    <t>太原之恋-中国科幻名家典藏系列(纪念收藏版)</t>
  </si>
  <si>
    <t>9787574303249</t>
  </si>
  <si>
    <t>踏上人工智能的首班快车</t>
  </si>
  <si>
    <t>江苏省人工智能学会</t>
  </si>
  <si>
    <t>9787541163692</t>
  </si>
  <si>
    <t>他怎么还不逃</t>
  </si>
  <si>
    <t>车厘酒</t>
  </si>
  <si>
    <t>9787301284742</t>
  </si>
  <si>
    <t>隋唐五代文学名作欣赏</t>
  </si>
  <si>
    <t>叶嘉莹</t>
  </si>
  <si>
    <t>9787030477255</t>
  </si>
  <si>
    <t>溯源探幽-熵的世界</t>
  </si>
  <si>
    <t>冯端</t>
  </si>
  <si>
    <t>9787532969661</t>
  </si>
  <si>
    <t>素履不歇-一个语文老师的成长小史</t>
  </si>
  <si>
    <t>高平</t>
  </si>
  <si>
    <t>9787301284735</t>
  </si>
  <si>
    <t>宋元文学名作欣赏</t>
  </si>
  <si>
    <t>9787300275451</t>
  </si>
  <si>
    <t>思维导图阅读-能模仿的写作</t>
  </si>
  <si>
    <t>9787513078641</t>
  </si>
  <si>
    <t>谁决定了你的能-写给人群中不出众的你</t>
  </si>
  <si>
    <t>李健畅</t>
  </si>
  <si>
    <t>9787205103743</t>
  </si>
  <si>
    <t>谁的人生没烦恼</t>
  </si>
  <si>
    <t>9787030091109</t>
  </si>
  <si>
    <t>数学中的归纳和类比(第1卷)-数学与猜想</t>
  </si>
  <si>
    <t>9787030435781</t>
  </si>
  <si>
    <t>数学演义(修订版)-好玩的数学</t>
  </si>
  <si>
    <t>9787543966468</t>
  </si>
  <si>
    <t>数学是什么</t>
  </si>
  <si>
    <t>9787030379160</t>
  </si>
  <si>
    <t>数学趣史</t>
  </si>
  <si>
    <t>9787030537430</t>
  </si>
  <si>
    <t>数学的故事</t>
  </si>
  <si>
    <t>9787030326393</t>
  </si>
  <si>
    <t>数学猜想与发现</t>
  </si>
  <si>
    <t>9787521210040</t>
  </si>
  <si>
    <t>书房一世界</t>
  </si>
  <si>
    <t>9787205104962</t>
  </si>
  <si>
    <t>似水流年.谁在岁月里浅浅叹息-太阳鸟文学精选</t>
  </si>
  <si>
    <t>王蒙</t>
  </si>
  <si>
    <t>9787214260390</t>
  </si>
  <si>
    <t>世说刑语.你不能不知道的刑法知识-教育部哲学社会科学研究普及读物</t>
  </si>
  <si>
    <t>王世洲</t>
  </si>
  <si>
    <t>9787572613050</t>
  </si>
  <si>
    <t>时间.是绝对的妙药</t>
  </si>
  <si>
    <t>蔡澜</t>
  </si>
  <si>
    <t>9787552036695</t>
  </si>
  <si>
    <t>十字军运动</t>
  </si>
  <si>
    <t>上海社会科学院国际问题研究所</t>
  </si>
  <si>
    <t>9787540496197</t>
  </si>
  <si>
    <t>十分有趣.十分有味</t>
  </si>
  <si>
    <t>9787205104160</t>
  </si>
  <si>
    <t>诗意地栖居在大地上-写给友人-荷尔德林书信精选</t>
  </si>
  <si>
    <t>9787301319444</t>
  </si>
  <si>
    <t>生物学是什么</t>
  </si>
  <si>
    <t>吴家睿</t>
  </si>
  <si>
    <t>9787559808707</t>
  </si>
  <si>
    <t>生物饭店-奇奇怪怪的食客与意想不到的食谱</t>
  </si>
  <si>
    <t>9787030537461</t>
  </si>
  <si>
    <t>生物的故事</t>
  </si>
  <si>
    <t>9787559637925</t>
  </si>
  <si>
    <t>生死盲点-守夜者(3)</t>
  </si>
  <si>
    <t>秦明</t>
  </si>
  <si>
    <t>9787544796132</t>
  </si>
  <si>
    <t>生死场</t>
  </si>
  <si>
    <t>9787571305567</t>
  </si>
  <si>
    <t>生命是什么</t>
  </si>
  <si>
    <t>(奥)埃尔温.薛定谔</t>
  </si>
  <si>
    <t>9787572231971</t>
  </si>
  <si>
    <t>生命健康的世界-十四五国家重点出版物出版规划项目.青少年科学素养提升出版工程</t>
  </si>
  <si>
    <t>刘欢</t>
  </si>
  <si>
    <t>9787546804989</t>
  </si>
  <si>
    <t>生命符号</t>
  </si>
  <si>
    <t>程耀荣</t>
  </si>
  <si>
    <t>9787572232282</t>
  </si>
  <si>
    <t>神奇的化学反应-十四五国家重点出版物出版规划项目.青少年科学素养提升出版工程</t>
  </si>
  <si>
    <t>9787571006259</t>
  </si>
  <si>
    <t>什么是技术</t>
  </si>
  <si>
    <t>胡翌霖</t>
  </si>
  <si>
    <t>9787108076939</t>
  </si>
  <si>
    <t>少年中国史.我们的故事(第3册)黑色帝国</t>
  </si>
  <si>
    <t>9787547061909</t>
  </si>
  <si>
    <t>三界(纪念收藏版)-中国科幻名家典藏系列</t>
  </si>
  <si>
    <t>全球华语科幻星云奖组委会编</t>
  </si>
  <si>
    <t>9787521761634</t>
  </si>
  <si>
    <t>如何与难以相处的人打交道(第5版)创造成功经典系列</t>
  </si>
  <si>
    <t>(英)罗伊.利利</t>
  </si>
  <si>
    <t>9787540266738</t>
  </si>
  <si>
    <t>如何学好语文</t>
  </si>
  <si>
    <t>北京燕山出版社</t>
  </si>
  <si>
    <t>9787557674601</t>
  </si>
  <si>
    <t>如何不切实际地解决实际问题</t>
  </si>
  <si>
    <t>(美)兰道尔.门罗</t>
  </si>
  <si>
    <t>9787505756908</t>
  </si>
  <si>
    <t>认知觉醒</t>
  </si>
  <si>
    <t>(英)保罗.斯隆</t>
  </si>
  <si>
    <t>9787572231957</t>
  </si>
  <si>
    <t>人与自然-十四五国家重点出版物出版规划项目.青少年科学素养提升出版工程</t>
  </si>
  <si>
    <t>廖一兰</t>
  </si>
  <si>
    <t>9787572023514</t>
  </si>
  <si>
    <t>人间词话(评注版)中小学生阅读指导目录</t>
  </si>
  <si>
    <t>张煜评注</t>
  </si>
  <si>
    <t>9787505755147</t>
  </si>
  <si>
    <t>人工智能-图文小百科</t>
  </si>
  <si>
    <t>(法)让-诺埃尔.拉法格</t>
  </si>
  <si>
    <t>9787574303256</t>
  </si>
  <si>
    <t>人工智能探秘-科技世界的未来之旅</t>
  </si>
  <si>
    <t>9787543979987</t>
  </si>
  <si>
    <t>人工智能简史</t>
  </si>
  <si>
    <t>施鹤群</t>
  </si>
  <si>
    <t>9787030236166</t>
  </si>
  <si>
    <t>青春密语(女孩版)-那些关于身体的奇怪问题(第2版)</t>
  </si>
  <si>
    <t>卢佳</t>
  </si>
  <si>
    <t>9787030236159</t>
  </si>
  <si>
    <t>青春密语(男孩版)-那些关于身体的奇怪问题(第2版)</t>
  </si>
  <si>
    <t>封丹珺</t>
  </si>
  <si>
    <t>9787201197838</t>
  </si>
  <si>
    <t>弃子的悲歌-希腊内战</t>
  </si>
  <si>
    <t>9787543973619</t>
  </si>
  <si>
    <t>起源与进化-新知图书馆(第1辑)</t>
  </si>
  <si>
    <t>(美)The Diagram Group</t>
  </si>
  <si>
    <t>9787030394446</t>
  </si>
  <si>
    <t>奇妙的物理学(中译本)-20世纪科普经典特藏</t>
  </si>
  <si>
    <t>(俄罗斯)瓦尔拉莫夫</t>
  </si>
  <si>
    <t>9787556848164</t>
  </si>
  <si>
    <t>苹果树下的小艾达-奇想文库</t>
  </si>
  <si>
    <t>(美)凯瑟琳.汉尼根</t>
  </si>
  <si>
    <t>9787522512389</t>
  </si>
  <si>
    <t>偶然性-图文小百科</t>
  </si>
  <si>
    <t>(法)伊法尔.埃克朗</t>
  </si>
  <si>
    <t>9787544787659</t>
  </si>
  <si>
    <t>女性主义有什么用-日常人文课</t>
  </si>
  <si>
    <t>(英国)塔比.杰克逊.吉</t>
  </si>
  <si>
    <t>9787556848171</t>
  </si>
  <si>
    <t>女巫七姐妹-奇想文库</t>
  </si>
  <si>
    <t>(美)玛丽.蔡斯</t>
  </si>
  <si>
    <t>9787546815442</t>
  </si>
  <si>
    <t>您养我长大.我陪您慢慢变老</t>
  </si>
  <si>
    <t>杨梅春</t>
  </si>
  <si>
    <t>9787553325088</t>
  </si>
  <si>
    <t>南京历代陵墓</t>
  </si>
  <si>
    <t>邵磊</t>
  </si>
  <si>
    <t>9787301284728</t>
  </si>
  <si>
    <t>明清文学名作欣赏-跟着名家读经典</t>
  </si>
  <si>
    <t>梁归智</t>
  </si>
  <si>
    <t>9787559833068</t>
  </si>
  <si>
    <t>灭绝动物-不想和你说再见</t>
  </si>
  <si>
    <t>9787030315342</t>
  </si>
  <si>
    <t>密码并不神秘</t>
  </si>
  <si>
    <t>刘木兰</t>
  </si>
  <si>
    <t>9787571513771</t>
  </si>
  <si>
    <t>梦想与写作-长青藤.奇迹成长教育书系</t>
  </si>
  <si>
    <t>(美伊丽莎白·吉尔伯特</t>
  </si>
  <si>
    <t>9787300292229</t>
  </si>
  <si>
    <t>每天一句话.爱上写作文</t>
  </si>
  <si>
    <t>9787521720761</t>
  </si>
  <si>
    <t>每个生命都重要</t>
  </si>
  <si>
    <t>9787300235462</t>
  </si>
  <si>
    <t>曼德拉传(最新版)</t>
  </si>
  <si>
    <t>(美)查伦.史密斯</t>
  </si>
  <si>
    <t>9787569945645</t>
  </si>
  <si>
    <t>麦迪时刻(纪念版)</t>
  </si>
  <si>
    <t>苏化语</t>
  </si>
  <si>
    <t>9787502852573</t>
  </si>
  <si>
    <t>逻辑学是什么</t>
  </si>
  <si>
    <t>(英)康斯坦斯.琼斯</t>
  </si>
  <si>
    <t>9787559423825</t>
  </si>
  <si>
    <t>鲁迅与陈西滢</t>
  </si>
  <si>
    <t>阎晶明</t>
  </si>
  <si>
    <t>9787300235455</t>
  </si>
  <si>
    <t>林肯传</t>
  </si>
  <si>
    <t>(美)布鲁克海瑟</t>
  </si>
  <si>
    <t>9787301284766</t>
  </si>
  <si>
    <t>两汉文学名作欣赏</t>
  </si>
  <si>
    <t>王运熙</t>
  </si>
  <si>
    <t>9787509017227</t>
  </si>
  <si>
    <t>隶书唐诗一百首-名家古诗集字</t>
  </si>
  <si>
    <t>9787205107185</t>
  </si>
  <si>
    <t>理想人格与文明之路-英国教育家伯特兰.罗素谈教育</t>
  </si>
  <si>
    <t>9787570110797</t>
  </si>
  <si>
    <t>狼王洛波(原版插图)-我的野生动物朋友(2)</t>
  </si>
  <si>
    <t>9787030236128</t>
  </si>
  <si>
    <t>快乐的孩子最健康(第2版)-学会调控自己的情绪</t>
  </si>
  <si>
    <t>张洁</t>
  </si>
  <si>
    <t>9787205104955</t>
  </si>
  <si>
    <t>跨越时空.只为与你相遇-太阳鸟文学精选</t>
  </si>
  <si>
    <t>9787576037005</t>
  </si>
  <si>
    <t>课堂核心素养</t>
  </si>
  <si>
    <t>王定铜</t>
  </si>
  <si>
    <t>9787569945188</t>
  </si>
  <si>
    <t>科比全传-永恒黑曼巴</t>
  </si>
  <si>
    <t>张建义</t>
  </si>
  <si>
    <t>9787509017234</t>
  </si>
  <si>
    <t>楷书唐诗一百首-名家古诗集字</t>
  </si>
  <si>
    <t>9787559474735</t>
  </si>
  <si>
    <t>决断力-如何让孩子遇事更有主见</t>
  </si>
  <si>
    <t>孙晶</t>
  </si>
  <si>
    <t>9787544787680</t>
  </si>
  <si>
    <t>经济学有什么用-日常人文课</t>
  </si>
  <si>
    <t>(英国)泰吉万.帕丁格</t>
  </si>
  <si>
    <t>9787218156699</t>
  </si>
  <si>
    <t>金庸小说里的中国文学(增订版)</t>
  </si>
  <si>
    <t>潘步钊</t>
  </si>
  <si>
    <t>9787547062623</t>
  </si>
  <si>
    <t>今天也想抱抱你</t>
  </si>
  <si>
    <t>找茶</t>
  </si>
  <si>
    <t>9787205107215</t>
  </si>
  <si>
    <t>教育根本是唤醒人性-法国教育家蒙田谈教育</t>
  </si>
  <si>
    <t>(法)米歇尔.德.蒙田</t>
  </si>
  <si>
    <t>9787542643216</t>
  </si>
  <si>
    <t>叫魂-1768年中国妖术大恐慌</t>
  </si>
  <si>
    <t>上海三联书店</t>
  </si>
  <si>
    <t>(美)孔飞力</t>
  </si>
  <si>
    <t>9787543978195</t>
  </si>
  <si>
    <t>建筑史话-十三五国家重点出版物出版规划项目</t>
  </si>
  <si>
    <t>9787205104924</t>
  </si>
  <si>
    <t>家人闲坐.灯火可亲-太阳鸟文学精选</t>
  </si>
  <si>
    <t>9787543983731</t>
  </si>
  <si>
    <t>化学趣味实验-小测试.魔术及化学逸事</t>
  </si>
  <si>
    <t>(法)保罗.德鲍威</t>
  </si>
  <si>
    <t>9787030537423</t>
  </si>
  <si>
    <t>化学的故事</t>
  </si>
  <si>
    <t>9787030437747</t>
  </si>
  <si>
    <t>湖畔遐思-宇宙和现实世界</t>
  </si>
  <si>
    <t>(美)温伯格</t>
  </si>
  <si>
    <t>9787543983700</t>
  </si>
  <si>
    <t>好玩的数学-100道让人着迷的数学题</t>
  </si>
  <si>
    <t>(法)路易.泰博</t>
  </si>
  <si>
    <t>9787569945690</t>
  </si>
  <si>
    <t>好的养育不焦虑</t>
  </si>
  <si>
    <t>周周</t>
  </si>
  <si>
    <t>9787205104146</t>
  </si>
  <si>
    <t>毫不犹豫地走向你-写给情人</t>
  </si>
  <si>
    <t>9787572231964</t>
  </si>
  <si>
    <t>行星地球-十四五国家重点出版物出版规划项目.青少年科学素养提升出版工程</t>
  </si>
  <si>
    <t>张昊</t>
  </si>
  <si>
    <t>9787509017241</t>
  </si>
  <si>
    <t>行书唐诗一百首-名家古诗集字</t>
  </si>
  <si>
    <t>9787214213174</t>
  </si>
  <si>
    <t>寡头政治-帝国日本的制度选择</t>
  </si>
  <si>
    <t>(美)拉姆塞耶</t>
  </si>
  <si>
    <t>9787030556134</t>
  </si>
  <si>
    <t>古算诗词题今解</t>
  </si>
  <si>
    <t>9787553337128</t>
  </si>
  <si>
    <t>跟着阿槑游运河-跟着阿槑游中国</t>
  </si>
  <si>
    <t>阿槑</t>
  </si>
  <si>
    <t>9787540268152</t>
  </si>
  <si>
    <t>给青少年讲论语-积极生活</t>
  </si>
  <si>
    <t>樊登</t>
  </si>
  <si>
    <t>9787543980693</t>
  </si>
  <si>
    <t>改变世界的化学-新知图书馆(第3辑)</t>
  </si>
  <si>
    <t>9787533343859</t>
  </si>
  <si>
    <t>改变世界的发明-技术大发明背后的故事</t>
  </si>
  <si>
    <t>刘宜学</t>
  </si>
  <si>
    <t>9787571333744</t>
  </si>
  <si>
    <t>风中的丹顶鹤-相伴湿地仙子的日子</t>
  </si>
  <si>
    <t>吕士成</t>
  </si>
  <si>
    <t>9787571000196</t>
  </si>
  <si>
    <t>费曼讲物理-相对论</t>
  </si>
  <si>
    <t>R.P.费曼</t>
  </si>
  <si>
    <t>9787571000202</t>
  </si>
  <si>
    <t>费曼讲物理.入门</t>
  </si>
  <si>
    <t>9787543973602</t>
  </si>
  <si>
    <t>繁盛与更迭-新知图书馆(第1辑)</t>
  </si>
  <si>
    <t>9787541168390</t>
  </si>
  <si>
    <t>烦恼的青春期</t>
  </si>
  <si>
    <t>卢静云</t>
  </si>
  <si>
    <t>9787559642370</t>
  </si>
  <si>
    <t>法医秦明.遗忘者</t>
  </si>
  <si>
    <t>9787571513764</t>
  </si>
  <si>
    <t>发现阅读-长青藤.奇迹成长教育书系</t>
  </si>
  <si>
    <t>(英)弗朗西斯·斯巴福德</t>
  </si>
  <si>
    <t>9787543987524</t>
  </si>
  <si>
    <t>儿童青少年常见情绪行为障碍诊断与治疗</t>
  </si>
  <si>
    <t>田园</t>
  </si>
  <si>
    <t>9787576029376</t>
  </si>
  <si>
    <t>对话青春期-父母.教师和青少年生存手册</t>
  </si>
  <si>
    <t>(英)托尼.利特</t>
  </si>
  <si>
    <t>9787205097479</t>
  </si>
  <si>
    <t>读书是最对得起付出的一件事</t>
  </si>
  <si>
    <t>9787570110803</t>
  </si>
  <si>
    <t>动物英雄传(原版插图)-我的野生动物朋友(3)</t>
  </si>
  <si>
    <t>9787556711260</t>
  </si>
  <si>
    <t>东言西语-在语言中重新发现中国</t>
  </si>
  <si>
    <t>海峡书局出版社有限公司</t>
  </si>
  <si>
    <t>郑子宁</t>
  </si>
  <si>
    <t>9787572231919</t>
  </si>
  <si>
    <t>电磁的奥秘-十四五国家重点出版物出版规划项目.青少年科学素养提升出版工程</t>
  </si>
  <si>
    <t>9787301291450</t>
  </si>
  <si>
    <t>第一次世界大战的爆发-回首1914</t>
  </si>
  <si>
    <t>(英)史蒂文森</t>
  </si>
  <si>
    <t>9787576314199</t>
  </si>
  <si>
    <t>第三个太阳</t>
  </si>
  <si>
    <t>银河行星</t>
  </si>
  <si>
    <t>9787030537416</t>
  </si>
  <si>
    <t>地理故事</t>
  </si>
  <si>
    <t>9787547059623</t>
  </si>
  <si>
    <t>地火(纪念收藏版)</t>
  </si>
  <si>
    <t>9787030523341</t>
  </si>
  <si>
    <t>德尔斐的囚徒-从苏格拉底到爱因斯坦</t>
  </si>
  <si>
    <t>李轻舟</t>
  </si>
  <si>
    <t>9787505141193</t>
  </si>
  <si>
    <t>党支部书记实用手册</t>
  </si>
  <si>
    <t>张弛</t>
  </si>
  <si>
    <t>9787559842602</t>
  </si>
  <si>
    <t>当小古文遇到科学</t>
  </si>
  <si>
    <t>9787541167478</t>
  </si>
  <si>
    <t>当妈是一种修行</t>
  </si>
  <si>
    <t>易小宛</t>
  </si>
  <si>
    <t>9787500877592</t>
  </si>
  <si>
    <t>当抗抑郁药不起作用时-抑郁症的正念心理疗法</t>
  </si>
  <si>
    <t>9787559842619</t>
  </si>
  <si>
    <t>当古诗词遇到科学</t>
  </si>
  <si>
    <t>9787229176563</t>
  </si>
  <si>
    <t>大明神断-狄仁杰祠案</t>
  </si>
  <si>
    <t>金玉堂</t>
  </si>
  <si>
    <t>9787309169041</t>
  </si>
  <si>
    <t>大单元.微专题-高中语文(选择性必修上)名师教学实录</t>
  </si>
  <si>
    <t>褚树荣</t>
  </si>
  <si>
    <t>9787557027438</t>
  </si>
  <si>
    <t>刺青</t>
  </si>
  <si>
    <t>广东旅游出版社</t>
  </si>
  <si>
    <t>不问三九</t>
  </si>
  <si>
    <t>9787205104979</t>
  </si>
  <si>
    <t>此物相思.最抚凡人心</t>
  </si>
  <si>
    <t>9787030659828</t>
  </si>
  <si>
    <t>触物及理-令人眼界大开的物理小实验(下)</t>
  </si>
  <si>
    <t>吴进远</t>
  </si>
  <si>
    <t>9787030659811</t>
  </si>
  <si>
    <t>触物及理-令人眼界大开的物理小实验(上)</t>
  </si>
  <si>
    <t>9787570529131</t>
  </si>
  <si>
    <t>初中语文阅读怎么教</t>
  </si>
  <si>
    <t>周忠元</t>
  </si>
  <si>
    <t>9787543986718</t>
  </si>
  <si>
    <t>初中文言拓展-语文太重要(修订版)</t>
  </si>
  <si>
    <t>黄玉峰</t>
  </si>
  <si>
    <t>9787567243347</t>
  </si>
  <si>
    <t>初中数学实验课程资源的校本开发与实践</t>
  </si>
  <si>
    <t>许彬</t>
  </si>
  <si>
    <t>9787030477224</t>
  </si>
  <si>
    <t>超越自由神奇的超导体(修订版)</t>
  </si>
  <si>
    <t>章立源</t>
  </si>
  <si>
    <t>9787559670847</t>
  </si>
  <si>
    <t>布偶</t>
  </si>
  <si>
    <t>陈河</t>
  </si>
  <si>
    <t>9787559854407</t>
  </si>
  <si>
    <t>博物馆里的汉字</t>
  </si>
  <si>
    <t>9787229174033</t>
  </si>
  <si>
    <t>别离的笙箫-徐志摩经典作品选</t>
  </si>
  <si>
    <t>9787559467737</t>
  </si>
  <si>
    <t>别对我动心(完结篇)</t>
  </si>
  <si>
    <t>9787030477231</t>
  </si>
  <si>
    <t>边缘奇迹-相变和临界现象(修订版)</t>
  </si>
  <si>
    <t>于渌</t>
  </si>
  <si>
    <t>9787556848195</t>
  </si>
  <si>
    <t>奔赴鼠登堡-奇想文库</t>
  </si>
  <si>
    <t>(新西兰)乔伊.考利</t>
  </si>
  <si>
    <t>9787576024395</t>
  </si>
  <si>
    <t>保持教学生命力-追求有品质的教师生活</t>
  </si>
  <si>
    <t>(英)戴杰思</t>
  </si>
  <si>
    <t>9787500877639</t>
  </si>
  <si>
    <t>摆脱年龄焦虑-跨越全新的人生起跑线</t>
  </si>
  <si>
    <t>(韩)韩星姬</t>
  </si>
  <si>
    <t>9787205103651</t>
  </si>
  <si>
    <t>把一件事做到极致.胜过把万件事做得平庸</t>
  </si>
  <si>
    <t>蒋光宇</t>
  </si>
  <si>
    <t>9787568249973</t>
  </si>
  <si>
    <t>爱因斯坦的幽灵-量子纠缠之谜(第2版)</t>
  </si>
  <si>
    <t>郭光灿</t>
  </si>
  <si>
    <t>9787569945638</t>
  </si>
  <si>
    <t>阿伦.艾弗森-永恒答案(纪念版)</t>
  </si>
  <si>
    <t>冯凌</t>
  </si>
  <si>
    <t>9787519278113</t>
  </si>
  <si>
    <t>6年级学校心理健康教育(学生用书)</t>
  </si>
  <si>
    <t>刘正奎</t>
  </si>
  <si>
    <t>9787519278090</t>
  </si>
  <si>
    <t>5年级学校心理健康教育(学生用书)</t>
  </si>
  <si>
    <t>9787519278045</t>
  </si>
  <si>
    <t>4年级学校心理健康教育(学生用书)</t>
  </si>
  <si>
    <t>9787568271288</t>
  </si>
  <si>
    <t>可怕的乖孩子</t>
  </si>
  <si>
    <t>(加)凯瑟琳.奥斯汀</t>
  </si>
  <si>
    <t>9787303281978</t>
  </si>
  <si>
    <t>3-4年级家庭教育实操手册.给家长(小学卷)</t>
  </si>
  <si>
    <t>边玉芳</t>
  </si>
  <si>
    <t>9787201151694</t>
  </si>
  <si>
    <t>坐在教室最后一排的男孩</t>
  </si>
  <si>
    <t>(英)昂加利·Q.劳夫</t>
  </si>
  <si>
    <t>9787513352918</t>
  </si>
  <si>
    <t>最小的海</t>
  </si>
  <si>
    <t>叶昕昀</t>
  </si>
  <si>
    <t>9787559669247</t>
  </si>
  <si>
    <t>追寻金狮的孩子</t>
  </si>
  <si>
    <t>［英］昂加利·Q．劳夫</t>
  </si>
  <si>
    <t>9787201168074</t>
  </si>
  <si>
    <t>追星星的孩子</t>
  </si>
  <si>
    <t>(英)昂加利.Q.劳夫</t>
  </si>
  <si>
    <t>9787569714579</t>
  </si>
  <si>
    <t>中学地理教育与活动指导-中学教育师范技能提升系列教材</t>
  </si>
  <si>
    <t>西南师范大学出版社</t>
  </si>
  <si>
    <t>胡向红</t>
  </si>
  <si>
    <t>9787559645562</t>
  </si>
  <si>
    <t>中国制造</t>
  </si>
  <si>
    <t>周梅森</t>
  </si>
  <si>
    <t>9787301215692</t>
  </si>
  <si>
    <t>中国哲学简史</t>
  </si>
  <si>
    <t>9787201179629</t>
  </si>
  <si>
    <t>中国人的活法</t>
  </si>
  <si>
    <t>王充闾</t>
  </si>
  <si>
    <t>9787108063007</t>
  </si>
  <si>
    <t>中国历代政治得失-钱穆作品精选</t>
  </si>
  <si>
    <t>(中国台湾)钱穆</t>
  </si>
  <si>
    <t>9787520735254</t>
  </si>
  <si>
    <t>诊室里来不及说的话</t>
  </si>
  <si>
    <t>东方出版社</t>
  </si>
  <si>
    <t>李博</t>
  </si>
  <si>
    <t>9787530221372</t>
  </si>
  <si>
    <t>早晨从中午开始</t>
  </si>
  <si>
    <t>9787532970582</t>
  </si>
  <si>
    <t>原上原下樱桃红</t>
  </si>
  <si>
    <t>陈忠实</t>
  </si>
  <si>
    <t>9787221170323</t>
  </si>
  <si>
    <t>与心灵对话</t>
  </si>
  <si>
    <t>9787020182732</t>
  </si>
  <si>
    <t>余光中散文-中国现当代名家散文典藏</t>
  </si>
  <si>
    <t>9787020182183</t>
  </si>
  <si>
    <t>有始有终-徒步丝绸之路(IV)</t>
  </si>
  <si>
    <t>(法)贝尔纳.奥利维耶著</t>
  </si>
  <si>
    <t>9787571337155</t>
  </si>
  <si>
    <t>一线教学答疑录</t>
  </si>
  <si>
    <t>何捷</t>
  </si>
  <si>
    <t>9787530221389</t>
  </si>
  <si>
    <t>一生中最高兴的一天</t>
  </si>
  <si>
    <t>9787559667267</t>
  </si>
  <si>
    <t>一口气漫画易经</t>
  </si>
  <si>
    <t>冯戈</t>
  </si>
  <si>
    <t>9787559664297</t>
  </si>
  <si>
    <t>一口气漫画道德经</t>
  </si>
  <si>
    <t>9787201146591</t>
  </si>
  <si>
    <t>一见你就好心情</t>
  </si>
  <si>
    <t>(美)莉兹.克里莫</t>
  </si>
  <si>
    <t>9787530671467</t>
  </si>
  <si>
    <t>一个人的编年史</t>
  </si>
  <si>
    <t>周同宾</t>
  </si>
  <si>
    <t>9787516833391</t>
  </si>
  <si>
    <t>杨绛传(先生的1911到2016)</t>
  </si>
  <si>
    <t>吴牧宸</t>
  </si>
  <si>
    <t>9787221170392</t>
  </si>
  <si>
    <t>雪山禁忌-怪咖奇异事件簿</t>
  </si>
  <si>
    <t>蔡必贵</t>
  </si>
  <si>
    <t>9787505747203</t>
  </si>
  <si>
    <t>学会吃饭</t>
  </si>
  <si>
    <t>(美)珍.克利斯特勒</t>
  </si>
  <si>
    <t>9787563376766</t>
  </si>
  <si>
    <t>许倬云观世变</t>
  </si>
  <si>
    <t>9787501462902</t>
  </si>
  <si>
    <t>刑侦女警</t>
  </si>
  <si>
    <t>中国社会主义文艺学会法治文艺专业委员会</t>
  </si>
  <si>
    <t>9787501462773</t>
  </si>
  <si>
    <t>刑警一中队</t>
  </si>
  <si>
    <t>9787569501230</t>
  </si>
  <si>
    <t>星星离我们有多远</t>
  </si>
  <si>
    <t>卞毓麟</t>
  </si>
  <si>
    <t>9787020166480</t>
  </si>
  <si>
    <t>小先生</t>
  </si>
  <si>
    <t>庞余亮</t>
  </si>
  <si>
    <t>9787544768450</t>
  </si>
  <si>
    <t>小妇人</t>
  </si>
  <si>
    <t>(美)路易莎·梅·奥尔科特</t>
  </si>
  <si>
    <t>9787572249020</t>
  </si>
  <si>
    <t>肖复兴给孩子的散文</t>
  </si>
  <si>
    <t>9787569501254</t>
  </si>
  <si>
    <t>湘行散记及其他</t>
  </si>
  <si>
    <t>9787551323628</t>
  </si>
  <si>
    <t>西线无战事</t>
  </si>
  <si>
    <t>太白文艺出版社</t>
  </si>
  <si>
    <t>(德)埃里希.玛丽亚.雷马克</t>
  </si>
  <si>
    <t>9787301068687</t>
  </si>
  <si>
    <t>西方哲学十五讲</t>
  </si>
  <si>
    <t>张志伟</t>
  </si>
  <si>
    <t>9787030215680</t>
  </si>
  <si>
    <t>物理世界奇遇记(中译本)</t>
  </si>
  <si>
    <t>吴伯泽</t>
  </si>
  <si>
    <t>9787522524443</t>
  </si>
  <si>
    <t>乌合之众-大众思维研究</t>
  </si>
  <si>
    <t>9787519457549</t>
  </si>
  <si>
    <t>我爱天下一切狗</t>
  </si>
  <si>
    <t>光明日报出版社</t>
  </si>
  <si>
    <t>季羡林</t>
  </si>
  <si>
    <t>9787301303962</t>
  </si>
  <si>
    <t>文艺复兴(第2版)</t>
  </si>
  <si>
    <t>(英)彼得.伯克</t>
  </si>
  <si>
    <t>9787108075611</t>
  </si>
  <si>
    <t>文言文选读(第1册)</t>
  </si>
  <si>
    <t>张中行</t>
  </si>
  <si>
    <t>9787108076076</t>
  </si>
  <si>
    <t>文言浅说</t>
  </si>
  <si>
    <t>瞿蜕园</t>
  </si>
  <si>
    <t>9787554616529</t>
  </si>
  <si>
    <t>文学的品位</t>
  </si>
  <si>
    <t>(英)阿诺德.本涅特</t>
  </si>
  <si>
    <t>9787513064675</t>
  </si>
  <si>
    <t>往事越千年-中国历史名人选录</t>
  </si>
  <si>
    <t>张宗磊</t>
  </si>
  <si>
    <t>9787573500977</t>
  </si>
  <si>
    <t>透明的螺旋</t>
  </si>
  <si>
    <t>9787559649942</t>
  </si>
  <si>
    <t>铁道游击队-百部红色经典</t>
  </si>
  <si>
    <t>知侠</t>
  </si>
  <si>
    <t>9787550259218</t>
  </si>
  <si>
    <t>唐诗三百首</t>
  </si>
  <si>
    <t>(清)蘅塘退士</t>
  </si>
  <si>
    <t>9787567237094</t>
  </si>
  <si>
    <t>苏式生活-民俗风雅</t>
  </si>
  <si>
    <t>施伟萍</t>
  </si>
  <si>
    <t>9787030095985</t>
  </si>
  <si>
    <t>数学-它的内容.方法和意义(第3卷)</t>
  </si>
  <si>
    <t>(俄)亚历山大洛夫</t>
  </si>
  <si>
    <t>9787201139975</t>
  </si>
  <si>
    <t>鼠疫</t>
  </si>
  <si>
    <t>9787510691560</t>
  </si>
  <si>
    <t>书之蜜语-关于文学和儿童的偶谈</t>
  </si>
  <si>
    <t>现代教育出版社</t>
  </si>
  <si>
    <t>(英)艾登.钱伯斯</t>
  </si>
  <si>
    <t>9787569501285</t>
  </si>
  <si>
    <t>世说新语选</t>
  </si>
  <si>
    <t>9787220134135</t>
  </si>
  <si>
    <t>世说魏晋名士(中朝名士卷)</t>
  </si>
  <si>
    <t>四川人民出版社</t>
  </si>
  <si>
    <t>董上德</t>
  </si>
  <si>
    <t>9787221170378</t>
  </si>
  <si>
    <t>时间囚徒-怪咖奇异事件簿</t>
  </si>
  <si>
    <t>9787559650894</t>
  </si>
  <si>
    <t>少年中国-百部红色经典</t>
  </si>
  <si>
    <t>恽代英</t>
  </si>
  <si>
    <t>9787559476883</t>
  </si>
  <si>
    <t>少年万得</t>
  </si>
  <si>
    <t>(韩)金丽玲</t>
  </si>
  <si>
    <t>9787221170118</t>
  </si>
  <si>
    <t>人生真相</t>
  </si>
  <si>
    <t>9787571010676</t>
  </si>
  <si>
    <t>人鸟与共-生命系列</t>
  </si>
  <si>
    <t>(澳)彼得.多尔</t>
  </si>
  <si>
    <t>9787559659187</t>
  </si>
  <si>
    <t>人间正道</t>
  </si>
  <si>
    <t>9787544795272</t>
  </si>
  <si>
    <t>人间草木-汪曾祺散文精选</t>
  </si>
  <si>
    <t>9787200161274</t>
  </si>
  <si>
    <t>气候变化</t>
  </si>
  <si>
    <t>北京出版社</t>
  </si>
  <si>
    <t>(德)施特凡.拉姆斯多夫</t>
  </si>
  <si>
    <t>9787559617675</t>
  </si>
  <si>
    <t>破晓之光-环太平洋前传</t>
  </si>
  <si>
    <t>(美)凯斯</t>
  </si>
  <si>
    <t>9787568938150</t>
  </si>
  <si>
    <t>碰到茶喝茶.遇到饭吃饭</t>
  </si>
  <si>
    <t>邱华栋</t>
  </si>
  <si>
    <t>9787201132389</t>
  </si>
  <si>
    <t>你今天真好看</t>
  </si>
  <si>
    <t>(美)克里莫</t>
  </si>
  <si>
    <t>9787301313206</t>
  </si>
  <si>
    <t>你的旅行.必须有点味道</t>
  </si>
  <si>
    <t>黄元琪</t>
  </si>
  <si>
    <t>9787505752634</t>
  </si>
  <si>
    <t>南宋不忍细看</t>
  </si>
  <si>
    <t>晏建怀</t>
  </si>
  <si>
    <t>9787553317861</t>
  </si>
  <si>
    <t>南京历代名志</t>
  </si>
  <si>
    <t>9787553314167</t>
  </si>
  <si>
    <t>南京历代经典诗词</t>
  </si>
  <si>
    <t>9787302542612</t>
  </si>
  <si>
    <t>美军武器大全(图鉴版)</t>
  </si>
  <si>
    <t>9787521223477</t>
  </si>
  <si>
    <t>每一个四季.都是自己的人生</t>
  </si>
  <si>
    <t>9787229162641</t>
  </si>
  <si>
    <t>马克思共同体思想研究</t>
  </si>
  <si>
    <t>晏扩名</t>
  </si>
  <si>
    <t>9787559650788</t>
  </si>
  <si>
    <t>鲁迅回忆录-百部红色经典</t>
  </si>
  <si>
    <t>许广平</t>
  </si>
  <si>
    <t>9787569504538</t>
  </si>
  <si>
    <t>猎人笔记</t>
  </si>
  <si>
    <t>屠格涅夫</t>
  </si>
  <si>
    <t>9787559617682</t>
  </si>
  <si>
    <t>雷霆再起-环太平洋(2)</t>
  </si>
  <si>
    <t>9787521754933</t>
  </si>
  <si>
    <t>浪漫的越界.夏目漱石-日本文学名家十讲.我与世界挣扎久</t>
  </si>
  <si>
    <t>杨照</t>
  </si>
  <si>
    <t>9787020180721</t>
  </si>
  <si>
    <t>康震诗词课(青少版)</t>
  </si>
  <si>
    <t>康震</t>
  </si>
  <si>
    <t>9787559659194</t>
  </si>
  <si>
    <t>绝对权力</t>
  </si>
  <si>
    <t>9787559203991</t>
  </si>
  <si>
    <t>静物素描</t>
  </si>
  <si>
    <t>(日)国政一真</t>
  </si>
  <si>
    <t>9787572512193</t>
  </si>
  <si>
    <t>精美绝伦的梭编蕾丝饰品精选集</t>
  </si>
  <si>
    <t>(日)藤重澄</t>
  </si>
  <si>
    <t>9787559476128</t>
  </si>
  <si>
    <t>戒掉拖延症-拖延症患者自救手册</t>
  </si>
  <si>
    <t>木子</t>
  </si>
  <si>
    <t>9787570332199</t>
  </si>
  <si>
    <t>教师写作9堂课</t>
  </si>
  <si>
    <t>陈文</t>
  </si>
  <si>
    <t>9787559648853</t>
  </si>
  <si>
    <t>激情燃烧的岁月-百部红色经典</t>
  </si>
  <si>
    <t>石钟山</t>
  </si>
  <si>
    <t>9787020183296</t>
  </si>
  <si>
    <t>火焰冰封的迷宫</t>
  </si>
  <si>
    <t>(美)托马斯.W.汉肖</t>
  </si>
  <si>
    <t>9787221170309</t>
  </si>
  <si>
    <t>活得明白</t>
  </si>
  <si>
    <t>9787221171221</t>
  </si>
  <si>
    <t>回家</t>
  </si>
  <si>
    <t>9787214260437</t>
  </si>
  <si>
    <t>宦官-侧近政治的构造</t>
  </si>
  <si>
    <t>(日)三田村泰助</t>
  </si>
  <si>
    <t>9787030706584</t>
  </si>
  <si>
    <t>化学的魅力</t>
  </si>
  <si>
    <t>谭蔚泓</t>
  </si>
  <si>
    <t>9787221170361</t>
  </si>
  <si>
    <t>海岛梦境-怪咖奇异事件簿</t>
  </si>
  <si>
    <t>9787301259955</t>
  </si>
  <si>
    <t>海滨的生灵</t>
  </si>
  <si>
    <t>9787559665614</t>
  </si>
  <si>
    <t>国家公诉</t>
  </si>
  <si>
    <t>9787500880042</t>
  </si>
  <si>
    <t>怪奇小店</t>
  </si>
  <si>
    <t>9787221170415</t>
  </si>
  <si>
    <t>怪咖奇异事件簿.真实妄想</t>
  </si>
  <si>
    <t>9787221170408</t>
  </si>
  <si>
    <t>怪咖奇异事件簿.游戏匿踪</t>
  </si>
  <si>
    <t>9787221170385</t>
  </si>
  <si>
    <t>怪咖奇异事件簿.死亡待定</t>
  </si>
  <si>
    <t>9787221170347</t>
  </si>
  <si>
    <t>怪咖奇异事件簿.刺杀循环</t>
  </si>
  <si>
    <t>9787569501742</t>
  </si>
  <si>
    <t>给青年的十二封信</t>
  </si>
  <si>
    <t>9787550209206</t>
  </si>
  <si>
    <t>格列佛游记</t>
  </si>
  <si>
    <t>(英)斯威夫特</t>
  </si>
  <si>
    <t>9787530221693</t>
  </si>
  <si>
    <t>革命时期的爱情</t>
  </si>
  <si>
    <t>9787559648808</t>
  </si>
  <si>
    <t>革命烈士诗抄-百部红色经典</t>
  </si>
  <si>
    <t>李大钊</t>
  </si>
  <si>
    <t>9787521752939</t>
  </si>
  <si>
    <t>父亲巴菲特教我的事</t>
  </si>
  <si>
    <t>(英)彼得.巴菲特</t>
  </si>
  <si>
    <t>9787301259443</t>
  </si>
  <si>
    <t>飞禽记</t>
  </si>
  <si>
    <t>(美)巴勒斯</t>
  </si>
  <si>
    <t>9787544756426</t>
  </si>
  <si>
    <t>仿生人会梦见电子羊吗</t>
  </si>
  <si>
    <t>(美国)菲利普.迪克</t>
  </si>
  <si>
    <t>9787301280751</t>
  </si>
  <si>
    <t>法国大革命-阶级战争抑或文化冲突(第2版)</t>
  </si>
  <si>
    <t>(英)T.C.W.布兰宁</t>
  </si>
  <si>
    <t>9787020177202</t>
  </si>
  <si>
    <t>额尔古纳河右岸-茅盾文学奖获奖作品全集(典藏版)</t>
  </si>
  <si>
    <t>9787513348744</t>
  </si>
  <si>
    <t>第七天</t>
  </si>
  <si>
    <t>9787550234758</t>
  </si>
  <si>
    <t>地心游记-新课标必读丛书</t>
  </si>
  <si>
    <t>9787221170354</t>
  </si>
  <si>
    <t>地库牢笼-怪咖奇异事件簿</t>
  </si>
  <si>
    <t>9787559659071</t>
  </si>
  <si>
    <t>捣蛋鬼的英雄冒险</t>
  </si>
  <si>
    <t>9787559646378</t>
  </si>
  <si>
    <t>大堰河.我的保姆-艾青诗集</t>
  </si>
  <si>
    <t>9787530677490</t>
  </si>
  <si>
    <t>大道辅成</t>
  </si>
  <si>
    <t>谢沁心</t>
  </si>
  <si>
    <t>9787111728283</t>
  </si>
  <si>
    <t>创新学习方式-教师学习科学指导手册</t>
  </si>
  <si>
    <t>侯兰</t>
  </si>
  <si>
    <t>9787571011031</t>
  </si>
  <si>
    <t>初中趣味物理学-中小学生阅读书系</t>
  </si>
  <si>
    <t>(俄)雅科夫.伊西达洛维奇.别莱利曼</t>
  </si>
  <si>
    <t>9787505756304</t>
  </si>
  <si>
    <t>成功方程式</t>
  </si>
  <si>
    <t>(美)雪莉·坎贝尔</t>
  </si>
  <si>
    <t>9787501462803</t>
  </si>
  <si>
    <t>沉默使命</t>
  </si>
  <si>
    <t>程飞</t>
  </si>
  <si>
    <t>9787559648877</t>
  </si>
  <si>
    <t>茶馆-百部红色经典</t>
  </si>
  <si>
    <t>9787521223460</t>
  </si>
  <si>
    <t>草木染</t>
  </si>
  <si>
    <t>9787530221525</t>
  </si>
  <si>
    <t>沧浪之水</t>
  </si>
  <si>
    <t>阎真</t>
  </si>
  <si>
    <t>9787111734932</t>
  </si>
  <si>
    <t>步步图解制冷设备维修综合技能</t>
  </si>
  <si>
    <t>韩雪涛</t>
  </si>
  <si>
    <t>9787111732204</t>
  </si>
  <si>
    <t>步步图解万用表使用技能</t>
  </si>
  <si>
    <t>9787111733911</t>
  </si>
  <si>
    <t>步步图解电子电路识图技能</t>
  </si>
  <si>
    <t>9787111736165</t>
  </si>
  <si>
    <t>步步图解电动机维修技能</t>
  </si>
  <si>
    <t>9787561399675</t>
  </si>
  <si>
    <t>边城及其他</t>
  </si>
  <si>
    <t>9787556848201</t>
  </si>
  <si>
    <t>壁橱里的奇妙历险-奇想文库</t>
  </si>
  <si>
    <t>9787573613417</t>
  </si>
  <si>
    <t>被黑狗咬住的人生</t>
  </si>
  <si>
    <t>戴海琦</t>
  </si>
  <si>
    <t>9787200170559</t>
  </si>
  <si>
    <t>贝克通识文库 太空旅行史</t>
  </si>
  <si>
    <t>(德)君特.西法特</t>
  </si>
  <si>
    <t>9787534198793</t>
  </si>
  <si>
    <t>半小时漫画宇宙大爆炸</t>
  </si>
  <si>
    <t>浙江科学技术出版社</t>
  </si>
  <si>
    <t>9787557694784</t>
  </si>
  <si>
    <t>半小时漫画青春期(生理篇)</t>
  </si>
  <si>
    <t>陈磊·半小时漫画团队</t>
  </si>
  <si>
    <t>9787561399699</t>
  </si>
  <si>
    <t>白洋淀纪事</t>
  </si>
  <si>
    <t>孙犁</t>
  </si>
  <si>
    <t>9787521756272</t>
  </si>
  <si>
    <t>安之如仪-张幼仪回忆录</t>
  </si>
  <si>
    <t>张邦梅</t>
  </si>
  <si>
    <t>9787530220252</t>
  </si>
  <si>
    <t>爱你就像爱生命</t>
  </si>
  <si>
    <t>9787550205437</t>
  </si>
  <si>
    <t>365天读哲学</t>
  </si>
  <si>
    <t>365天读经典编委会</t>
  </si>
  <si>
    <t>9787550202658</t>
  </si>
  <si>
    <t>365天读文学</t>
  </si>
  <si>
    <t>9787550203693</t>
  </si>
  <si>
    <t>365天读历史</t>
  </si>
  <si>
    <t>9787559444431</t>
  </si>
  <si>
    <t>致母亲</t>
  </si>
  <si>
    <t>9787559461070</t>
  </si>
  <si>
    <t>致父亲</t>
  </si>
  <si>
    <t>9787513179898</t>
  </si>
  <si>
    <t>西汉故事-写给孩子的中国历史</t>
  </si>
  <si>
    <t>开明出版社</t>
  </si>
  <si>
    <t>林汉达</t>
  </si>
  <si>
    <t>9787530215401</t>
  </si>
  <si>
    <t>人生最美是清欢</t>
  </si>
  <si>
    <t>林清玄</t>
  </si>
  <si>
    <t>9787530218426</t>
  </si>
  <si>
    <t>从前我死去的家</t>
  </si>
  <si>
    <t>9787530217597</t>
  </si>
  <si>
    <t>暗算</t>
  </si>
  <si>
    <t>家家</t>
  </si>
  <si>
    <t>9787541168147</t>
  </si>
  <si>
    <t>做一个优秀的普通人</t>
  </si>
  <si>
    <t>梁永安</t>
  </si>
  <si>
    <t>9787300245362</t>
  </si>
  <si>
    <t>做一个灵魂有香气的女教师</t>
  </si>
  <si>
    <t>李迪</t>
  </si>
  <si>
    <t>9787300205120</t>
  </si>
  <si>
    <t>做一个老练的新班主任</t>
  </si>
  <si>
    <t>熊华生</t>
  </si>
  <si>
    <t>9787300205380</t>
  </si>
  <si>
    <t>做一个家长喜欢的班主任</t>
  </si>
  <si>
    <t>汪媛</t>
  </si>
  <si>
    <t>9787518089420</t>
  </si>
  <si>
    <t>做内心强大的自己</t>
  </si>
  <si>
    <t>张馨文</t>
  </si>
  <si>
    <t>9787521217995</t>
  </si>
  <si>
    <t>最短的白日-迟子建作品</t>
  </si>
  <si>
    <t>9787122441195</t>
  </si>
  <si>
    <t>自然与科技-讲给孩子的科学通识课</t>
  </si>
  <si>
    <t>童心</t>
  </si>
  <si>
    <t>9787553782300</t>
  </si>
  <si>
    <t>资治通鉴(精编本)</t>
  </si>
  <si>
    <t>(北宋)司马光</t>
  </si>
  <si>
    <t>9787205104368</t>
  </si>
  <si>
    <t>壮志未酬-大明监国皇帝</t>
  </si>
  <si>
    <t>尹文勋</t>
  </si>
  <si>
    <t>9787505755345</t>
  </si>
  <si>
    <t>著作权</t>
  </si>
  <si>
    <t>(法)埃曼努埃尔.皮埃拉</t>
  </si>
  <si>
    <t>9787541166921</t>
  </si>
  <si>
    <t>昼日成熟</t>
  </si>
  <si>
    <t>清途</t>
  </si>
  <si>
    <t>9787300281438</t>
  </si>
  <si>
    <t>重新发现儿童</t>
  </si>
  <si>
    <t>高峰</t>
  </si>
  <si>
    <t>9787111730378</t>
  </si>
  <si>
    <t>中式烹调师(高级)</t>
  </si>
  <si>
    <t>刘涛 主编</t>
  </si>
  <si>
    <t>9787111723240</t>
  </si>
  <si>
    <t>中式面点师(高级)</t>
  </si>
  <si>
    <t>陈洪华 主编</t>
  </si>
  <si>
    <t>9787505754744</t>
  </si>
  <si>
    <t>中国盗墓图志</t>
  </si>
  <si>
    <t>商成勇</t>
  </si>
  <si>
    <t>9787122441089</t>
  </si>
  <si>
    <t>植物与环境-讲给孩子的科学通识课</t>
  </si>
  <si>
    <t>9787543988453</t>
  </si>
  <si>
    <t>植物有脾气-让孩子爱上科学实验</t>
  </si>
  <si>
    <t>纸上魔方</t>
  </si>
  <si>
    <t>9787516836484</t>
  </si>
  <si>
    <t>正向对话</t>
  </si>
  <si>
    <t>(美)麦可.索伦森</t>
  </si>
  <si>
    <t>9787505753471</t>
  </si>
  <si>
    <t>正说明朝十六帝</t>
  </si>
  <si>
    <t>许文继</t>
  </si>
  <si>
    <t>9787559664464</t>
  </si>
  <si>
    <t>真希望你也喜欢自己</t>
  </si>
  <si>
    <t>房琪</t>
  </si>
  <si>
    <t>9787517086383</t>
  </si>
  <si>
    <t>真菌地球-我的微生物朋友</t>
  </si>
  <si>
    <t>(澳)艾尔莎.怀尔德</t>
  </si>
  <si>
    <t>9787505754379</t>
  </si>
  <si>
    <t>哲学家的狗</t>
  </si>
  <si>
    <t>(英)塞缪尔.多德森</t>
  </si>
  <si>
    <t>9787540478339</t>
  </si>
  <si>
    <t>长安十二时辰(下)</t>
  </si>
  <si>
    <t>9787540478315</t>
  </si>
  <si>
    <t>长安十二时辰(上)</t>
  </si>
  <si>
    <t>9787576027761</t>
  </si>
  <si>
    <t>怎样的教育能给人带来幸福</t>
  </si>
  <si>
    <t>姚跃林</t>
  </si>
  <si>
    <t>9787521211719</t>
  </si>
  <si>
    <t>原始风景-迟子建作品</t>
  </si>
  <si>
    <t>9787576316520</t>
  </si>
  <si>
    <t>元宇宙-边界</t>
  </si>
  <si>
    <t>星河</t>
  </si>
  <si>
    <t>9787533966522</t>
  </si>
  <si>
    <t>宇宙跃迁者</t>
  </si>
  <si>
    <t>郝景芳</t>
  </si>
  <si>
    <t>9787569936049</t>
  </si>
  <si>
    <t>有趣得让人睡不着的化学</t>
  </si>
  <si>
    <t>9787300304137</t>
  </si>
  <si>
    <t>幽默感-成为学生更喜欢的老师</t>
  </si>
  <si>
    <t>陈锡</t>
  </si>
  <si>
    <t>9787559129949</t>
  </si>
  <si>
    <t>用量子理论解读生命.宇宙与时间</t>
  </si>
  <si>
    <t>辽宁科学技术出版社</t>
  </si>
  <si>
    <t>(日)吉田伸夫</t>
  </si>
  <si>
    <t>9787205101817</t>
  </si>
  <si>
    <t>用得上的资本论-当代社会人生存指南</t>
  </si>
  <si>
    <t>周德宇</t>
  </si>
  <si>
    <t>9787555515715</t>
  </si>
  <si>
    <t>隐忍谋天下-司马懿传</t>
  </si>
  <si>
    <t>常志强</t>
  </si>
  <si>
    <t>9787521217964</t>
  </si>
  <si>
    <t>一坛猪油-迟子建作品</t>
  </si>
  <si>
    <t>9787201127194</t>
  </si>
  <si>
    <t>一食一味</t>
  </si>
  <si>
    <t>9787572615962</t>
  </si>
  <si>
    <t>洋食小川</t>
  </si>
  <si>
    <t>小川糸</t>
  </si>
  <si>
    <t>9787521211658</t>
  </si>
  <si>
    <t>秧歌-迟子建作品</t>
  </si>
  <si>
    <t>9787214265838</t>
  </si>
  <si>
    <t>荀子选集(插图本)</t>
  </si>
  <si>
    <t>［战国］荀子</t>
  </si>
  <si>
    <t>9787213104770</t>
  </si>
  <si>
    <t>雪国</t>
  </si>
  <si>
    <t>浙江人民出版社</t>
  </si>
  <si>
    <t>(日)川端康成</t>
  </si>
  <si>
    <t>9787300273365</t>
  </si>
  <si>
    <t>学生眼中的好教育</t>
  </si>
  <si>
    <t>张贵勇</t>
  </si>
  <si>
    <t>9787576316629</t>
  </si>
  <si>
    <t>星际边境-火星三部曲</t>
  </si>
  <si>
    <t>(美)乔.霍尔德曼</t>
  </si>
  <si>
    <t>9787559477583</t>
  </si>
  <si>
    <t>星官出征</t>
  </si>
  <si>
    <t>孟川</t>
  </si>
  <si>
    <t>9787547061138</t>
  </si>
  <si>
    <t>心理医生的故事盒子</t>
  </si>
  <si>
    <t>(阿根廷)豪尔赫.布卡依</t>
  </si>
  <si>
    <t>9787576037531</t>
  </si>
  <si>
    <t>小学教师怎么用好数学课程标准</t>
  </si>
  <si>
    <t>苏明强</t>
  </si>
  <si>
    <t>9787511390400</t>
  </si>
  <si>
    <t>戏曲里的中国</t>
  </si>
  <si>
    <t>许石林</t>
  </si>
  <si>
    <t>9787516829127</t>
  </si>
  <si>
    <t>物理世界奇遇记</t>
  </si>
  <si>
    <t>9787302646921</t>
  </si>
  <si>
    <t>物理如此简单(近现代物理篇)</t>
  </si>
  <si>
    <t>张君可</t>
  </si>
  <si>
    <t>9787122429452</t>
  </si>
  <si>
    <t>无梦之人-达勒古特梦百货店</t>
  </si>
  <si>
    <t>(韩)李美芮</t>
  </si>
  <si>
    <t>9787214222466</t>
  </si>
  <si>
    <t>我这一辈子(精装典藏版)</t>
  </si>
  <si>
    <t>9787512723085</t>
  </si>
  <si>
    <t>我在精神病院当助理</t>
  </si>
  <si>
    <t>中国妇女出版社</t>
  </si>
  <si>
    <t>王子燕</t>
  </si>
  <si>
    <t>9787553522180</t>
  </si>
  <si>
    <t>我们时代的神经症人格</t>
  </si>
  <si>
    <t>(德)卡伦.霍妮</t>
  </si>
  <si>
    <t>9787559479976</t>
  </si>
  <si>
    <t>我们生来热烈而自由</t>
  </si>
  <si>
    <t>李程远</t>
  </si>
  <si>
    <t>9787557027483</t>
  </si>
  <si>
    <t>我叫我同桌教你</t>
  </si>
  <si>
    <t>靠靠</t>
  </si>
  <si>
    <t>9787572608858</t>
  </si>
  <si>
    <t>我不能放下的一切</t>
  </si>
  <si>
    <t>丁丁张</t>
  </si>
  <si>
    <t>9787040610703</t>
  </si>
  <si>
    <t>微生物学(第2版)-新形态教材.十一五</t>
  </si>
  <si>
    <t>高等教育出版社</t>
  </si>
  <si>
    <t>袁生</t>
  </si>
  <si>
    <t>9787300273341</t>
  </si>
  <si>
    <t>王栋生作文教学笔记</t>
  </si>
  <si>
    <t>王栋生</t>
  </si>
  <si>
    <t>9787201127170</t>
  </si>
  <si>
    <t>万物有时</t>
  </si>
  <si>
    <t>9787559654465</t>
  </si>
  <si>
    <t>玩偶-法医秦明</t>
  </si>
  <si>
    <t>9787517086369</t>
  </si>
  <si>
    <t>土壤里的王国-我的微生物朋友</t>
  </si>
  <si>
    <t>9787205107260</t>
  </si>
  <si>
    <t>土木之变-明朝的变局</t>
  </si>
  <si>
    <t>李应全</t>
  </si>
  <si>
    <t>9787122438744</t>
  </si>
  <si>
    <t>图说有机蔬菜绿色栽培</t>
  </si>
  <si>
    <t>王迪轩.何永梅.王雅琴</t>
  </si>
  <si>
    <t>9787554621912</t>
  </si>
  <si>
    <t>头脑的博弈-走出思维的囚徒困境</t>
  </si>
  <si>
    <t>(英)米克.马奥尼</t>
  </si>
  <si>
    <t>9787505153295</t>
  </si>
  <si>
    <t>听说读写思-年轻干部必备的五项基本功</t>
  </si>
  <si>
    <t>刘玉瑛</t>
  </si>
  <si>
    <t>9787519478018</t>
  </si>
  <si>
    <t>听风八百遍.方知是人间</t>
  </si>
  <si>
    <t>韦娜</t>
  </si>
  <si>
    <t>9787543988439</t>
  </si>
  <si>
    <t>天气变变变-让孩子爱上科学实验</t>
  </si>
  <si>
    <t>9787563072132</t>
  </si>
  <si>
    <t>陶行知研究与生活教育新视野</t>
  </si>
  <si>
    <t>河海大学出版社</t>
  </si>
  <si>
    <t>张策华</t>
  </si>
  <si>
    <t>9787563072156</t>
  </si>
  <si>
    <t>陶行知美育思想研究</t>
  </si>
  <si>
    <t>杨冰</t>
  </si>
  <si>
    <t>9787563078707</t>
  </si>
  <si>
    <t>陶行知劳动教育思想研究-五育融合的视角</t>
  </si>
  <si>
    <t>董美英</t>
  </si>
  <si>
    <t>9787559643018</t>
  </si>
  <si>
    <t>唐妞驾到</t>
  </si>
  <si>
    <t>二乔先生</t>
  </si>
  <si>
    <t>9787553524337</t>
  </si>
  <si>
    <t>唐朝人的日常生活</t>
  </si>
  <si>
    <t>9787521211702</t>
  </si>
  <si>
    <t>踏着月光的行板-迟子建作品</t>
  </si>
  <si>
    <t>9787541164989</t>
  </si>
  <si>
    <t>他怎么还不逃(2)</t>
  </si>
  <si>
    <t>9787213104763</t>
  </si>
  <si>
    <t>睡美人</t>
  </si>
  <si>
    <t>9787543988446</t>
  </si>
  <si>
    <t>水也会疯狂-让孩子爱上科学实验</t>
  </si>
  <si>
    <t>9787518442591</t>
  </si>
  <si>
    <t>衰老反击战-打造长寿体质</t>
  </si>
  <si>
    <t>中国轻工业出版社</t>
  </si>
  <si>
    <t>田埂</t>
  </si>
  <si>
    <t>9787552038507</t>
  </si>
  <si>
    <t>数学面前.人人平等-数学为何能让世界更美好</t>
  </si>
  <si>
    <t>(加)约翰.麦顿</t>
  </si>
  <si>
    <t>9787521217988</t>
  </si>
  <si>
    <t>逝川-迟子建作品</t>
  </si>
  <si>
    <t>9787521211696</t>
  </si>
  <si>
    <t>世界上所有的夜晚-迟子建作品</t>
  </si>
  <si>
    <t>9787505743090</t>
  </si>
  <si>
    <t>世界简史</t>
  </si>
  <si>
    <t>(美)房龙</t>
  </si>
  <si>
    <t>9787559473165</t>
  </si>
  <si>
    <t>世界很喧嚣.做自己就好</t>
  </si>
  <si>
    <t>9787541164354</t>
  </si>
  <si>
    <t>实用主义者的爱情</t>
  </si>
  <si>
    <t>孟中得意</t>
  </si>
  <si>
    <t>9787511390677</t>
  </si>
  <si>
    <t>社交恐惧心理自救-你在害怕什么</t>
  </si>
  <si>
    <t>孙稳</t>
  </si>
  <si>
    <t>9787517086376</t>
  </si>
  <si>
    <t>珊瑚的世界-我的微生物朋友</t>
  </si>
  <si>
    <t>9787213105807</t>
  </si>
  <si>
    <t>山音</t>
  </si>
  <si>
    <t>9787505755154</t>
  </si>
  <si>
    <t>鲨鱼-图文小百科</t>
  </si>
  <si>
    <t>[法] 贝尔纳·塞雷 编   [法] 朱利安·索莱 绘</t>
  </si>
  <si>
    <t>9787540490874</t>
  </si>
  <si>
    <t>三国配角演义</t>
  </si>
  <si>
    <t>9787107333316</t>
  </si>
  <si>
    <t>儒林外史</t>
  </si>
  <si>
    <t>9787521211726</t>
  </si>
  <si>
    <t>日落碗窑-迟子建作品</t>
  </si>
  <si>
    <t>9787122441584</t>
  </si>
  <si>
    <t>人体与生活-讲给孩子的科学通识课</t>
  </si>
  <si>
    <t>9787543988354</t>
  </si>
  <si>
    <t>人体大发现-让孩子爱上科学实验</t>
  </si>
  <si>
    <t>9787505743083</t>
  </si>
  <si>
    <t>人类简史</t>
  </si>
  <si>
    <t>9787552706550</t>
  </si>
  <si>
    <t>人间自在</t>
  </si>
  <si>
    <t>甘肃人民美术出版社</t>
  </si>
  <si>
    <t>9787532182176</t>
  </si>
  <si>
    <t>人间滋味</t>
  </si>
  <si>
    <t>9787552706543</t>
  </si>
  <si>
    <t>人间有戏</t>
  </si>
  <si>
    <t>9787552706925</t>
  </si>
  <si>
    <t>人间烟火</t>
  </si>
  <si>
    <t>9787532179541</t>
  </si>
  <si>
    <t>人间闲趣</t>
  </si>
  <si>
    <t>9787532179640</t>
  </si>
  <si>
    <t>人间冷暖</t>
  </si>
  <si>
    <t>9787552706949</t>
  </si>
  <si>
    <t>人间独行</t>
  </si>
  <si>
    <t>读者</t>
  </si>
  <si>
    <t>9787547062807</t>
  </si>
  <si>
    <t>人共词清瘦-李清照传</t>
  </si>
  <si>
    <t>9787532965779</t>
  </si>
  <si>
    <t>全世界有你就好</t>
  </si>
  <si>
    <t>苑子豪</t>
  </si>
  <si>
    <t>9787521217971</t>
  </si>
  <si>
    <t>清水洗尘-迟子建作品</t>
  </si>
  <si>
    <t>9787572611193</t>
  </si>
  <si>
    <t>亲密关系-亲子关系的重建</t>
  </si>
  <si>
    <t>(加)克里斯多.福</t>
  </si>
  <si>
    <t>9787229167110</t>
  </si>
  <si>
    <t>千年悖论-人性的历史实验记录(第2版)</t>
  </si>
  <si>
    <t>张宏杰</t>
  </si>
  <si>
    <t>9787521211672</t>
  </si>
  <si>
    <t>起舞-迟子建作品</t>
  </si>
  <si>
    <t>9787549599226</t>
  </si>
  <si>
    <t>平如美棠-我俩的故事</t>
  </si>
  <si>
    <t>饶平如</t>
  </si>
  <si>
    <t>9787201088945</t>
  </si>
  <si>
    <t>皮囊</t>
  </si>
  <si>
    <t>蔡崇达</t>
  </si>
  <si>
    <t>9787547063040</t>
  </si>
  <si>
    <t>陪你走过高中三年</t>
  </si>
  <si>
    <t>刘嘉森</t>
  </si>
  <si>
    <t>9787570231638</t>
  </si>
  <si>
    <t>年轻的品格-教师的精神气象-大教育书系</t>
  </si>
  <si>
    <t>成尚荣</t>
  </si>
  <si>
    <t>9787521211733</t>
  </si>
  <si>
    <t>逆行精灵-迟子建作品</t>
  </si>
  <si>
    <t>9787205107406</t>
  </si>
  <si>
    <t>你不了解的战国史</t>
  </si>
  <si>
    <t>石迎男</t>
  </si>
  <si>
    <t>9787205104429</t>
  </si>
  <si>
    <t>你不了解的大秦史</t>
  </si>
  <si>
    <t>张前</t>
  </si>
  <si>
    <t>9787205106102</t>
  </si>
  <si>
    <t>你不了解的春秋史</t>
  </si>
  <si>
    <t>9787554622384</t>
  </si>
  <si>
    <t>内驱力学习法</t>
  </si>
  <si>
    <t>无隅</t>
  </si>
  <si>
    <t>9787557910655</t>
  </si>
  <si>
    <t>男孩.你要学会保护自己</t>
  </si>
  <si>
    <t>四川辞书出版社</t>
  </si>
  <si>
    <t>乔乐</t>
  </si>
  <si>
    <t>9787514622874</t>
  </si>
  <si>
    <t>蜜蜂很忙-我的昆虫朋友</t>
  </si>
  <si>
    <t>中国画报出版社</t>
  </si>
  <si>
    <t>(法)弗洛朗丝.蒂娜尔</t>
  </si>
  <si>
    <t>9787030526298</t>
  </si>
  <si>
    <t>漫谈中国人的心理-东西方文化之对比</t>
  </si>
  <si>
    <t>何友晖</t>
  </si>
  <si>
    <t>9787533967086</t>
  </si>
  <si>
    <t>漫画世说新语</t>
  </si>
  <si>
    <t>(南朝宋)刘义庆</t>
  </si>
  <si>
    <t>9787540490706</t>
  </si>
  <si>
    <t>马伯庸笑翻中国简史</t>
  </si>
  <si>
    <t>9787516821978</t>
  </si>
  <si>
    <t>逻辑思维与诡辩</t>
  </si>
  <si>
    <t>张晓芒</t>
  </si>
  <si>
    <t>9787552706659</t>
  </si>
  <si>
    <t>鲁迅精读-大家经典导读</t>
  </si>
  <si>
    <t>9787572615085</t>
  </si>
  <si>
    <t>龙与地下铁</t>
  </si>
  <si>
    <t>9787502851637</t>
  </si>
  <si>
    <t>另一个角度看世界-宇航员乌尔里希.沃尔特漫谈生命</t>
  </si>
  <si>
    <t>(德)乌尔里希.沃尔特</t>
  </si>
  <si>
    <t>9787576311297</t>
  </si>
  <si>
    <t>猎血人</t>
  </si>
  <si>
    <t>(意)弗朗西斯科.沃尔索</t>
  </si>
  <si>
    <t>9787523501740</t>
  </si>
  <si>
    <t>聊聊宫颈癌前病变那些事儿</t>
  </si>
  <si>
    <t>刘彦春</t>
  </si>
  <si>
    <t>9787543983618</t>
  </si>
  <si>
    <t>量子宇宙</t>
  </si>
  <si>
    <t>(英)布莱恩·考克斯</t>
  </si>
  <si>
    <t>9787523506158</t>
  </si>
  <si>
    <t>老年口腔健康指南</t>
  </si>
  <si>
    <t>刘敏</t>
  </si>
  <si>
    <t>9787523508886</t>
  </si>
  <si>
    <t>快乐成长</t>
  </si>
  <si>
    <t>陆海燕</t>
  </si>
  <si>
    <t>9787521211665</t>
  </si>
  <si>
    <t>空色林澡屋-迟子建作品</t>
  </si>
  <si>
    <t>9787300280271</t>
  </si>
  <si>
    <t>课堂.可以这么有声有色</t>
  </si>
  <si>
    <t>郑英</t>
  </si>
  <si>
    <t>9787512515277</t>
  </si>
  <si>
    <t>考试高手</t>
  </si>
  <si>
    <t>(日)鬼头政人</t>
  </si>
  <si>
    <t>9787205104405</t>
  </si>
  <si>
    <t>康熙帝陵-大清陵墓解密</t>
  </si>
  <si>
    <t>徐鑫</t>
  </si>
  <si>
    <t>9787514228052</t>
  </si>
  <si>
    <t>拒绝平衡-每天只做最重要的3件事</t>
  </si>
  <si>
    <t>文化发展出版社</t>
  </si>
  <si>
    <t>兰迪·扎克伯格</t>
  </si>
  <si>
    <t>9787201175133</t>
  </si>
  <si>
    <t>焦虑的人</t>
  </si>
  <si>
    <t>(瑞典)弗雷德里克·巴克曼</t>
  </si>
  <si>
    <t>9787559665768</t>
  </si>
  <si>
    <t>讲话的艺术</t>
  </si>
  <si>
    <t>白凤国</t>
  </si>
  <si>
    <t>9787512513457</t>
  </si>
  <si>
    <t>减压脑科学</t>
  </si>
  <si>
    <t>(日)有田秀穗</t>
  </si>
  <si>
    <t>9787300309637</t>
  </si>
  <si>
    <t>家长.请别慌</t>
  </si>
  <si>
    <t>万霞</t>
  </si>
  <si>
    <t>9787303281855</t>
  </si>
  <si>
    <t>家庭教育实操手册.给家长(初中卷)(7-9年级)</t>
  </si>
  <si>
    <t>边玉芳/主编</t>
  </si>
  <si>
    <t>9787553526546</t>
  </si>
  <si>
    <t>极简主义-图文小百科</t>
  </si>
  <si>
    <t>(法)克里斯蒂安.罗塞</t>
  </si>
  <si>
    <t>9787122434562</t>
  </si>
  <si>
    <t>机器人手工制作</t>
  </si>
  <si>
    <t>杨艳红</t>
  </si>
  <si>
    <t>9787543988385</t>
  </si>
  <si>
    <t>化学魔法师-让孩子爱上科学实验</t>
  </si>
  <si>
    <t>9787122369901</t>
  </si>
  <si>
    <t>化学就是这么简单-给孩子的零基础化学启蒙书</t>
  </si>
  <si>
    <t>(意)拉法埃拉·克雷先茨</t>
  </si>
  <si>
    <t>9787201186702</t>
  </si>
  <si>
    <t>忽惊春到小桃枝(贰)</t>
  </si>
  <si>
    <t>黍宁</t>
  </si>
  <si>
    <t>9787201179612</t>
  </si>
  <si>
    <t>忽惊春到小桃枝</t>
  </si>
  <si>
    <t>9787559465696</t>
  </si>
  <si>
    <t>很想很想你</t>
  </si>
  <si>
    <t>墨宝非宝</t>
  </si>
  <si>
    <t>9787522903880</t>
  </si>
  <si>
    <t>好妈妈要及早告诉女儿的事</t>
  </si>
  <si>
    <t>邓馨</t>
  </si>
  <si>
    <t>9787522903873</t>
  </si>
  <si>
    <t>好妈妈要及早告诉儿子的事</t>
  </si>
  <si>
    <t>9787205105655</t>
  </si>
  <si>
    <t>汉匈战争三百年</t>
  </si>
  <si>
    <t>宿巍</t>
  </si>
  <si>
    <t>9787517086352</t>
  </si>
  <si>
    <t>海洋的秘密-我的微生物朋友</t>
  </si>
  <si>
    <t>9787543988347</t>
  </si>
  <si>
    <t>光会搞怪-让孩子爱上科学实验</t>
  </si>
  <si>
    <t>9787213105371</t>
  </si>
  <si>
    <t>古都</t>
  </si>
  <si>
    <t>9787511390653</t>
  </si>
  <si>
    <t>给女孩的第一本自我保护手册</t>
  </si>
  <si>
    <t>文捷</t>
  </si>
  <si>
    <t>9787512721388</t>
  </si>
  <si>
    <t>给孩子的哲学启蒙课</t>
  </si>
  <si>
    <t>熊辉</t>
  </si>
  <si>
    <t>9787514622737</t>
  </si>
  <si>
    <t>高效控糖-一学就会的控糖魔法书</t>
  </si>
  <si>
    <t>(日)三好清佳</t>
  </si>
  <si>
    <t>9787300205366</t>
  </si>
  <si>
    <t>感谢那些折磨我的学生-教师如何应对问题学生</t>
  </si>
  <si>
    <t>庄传超</t>
  </si>
  <si>
    <t>9787518999477</t>
  </si>
  <si>
    <t>肝病的真相</t>
  </si>
  <si>
    <t>朱震宇</t>
  </si>
  <si>
    <t>9787521211689</t>
  </si>
  <si>
    <t>福翩翩-迟子建作品</t>
  </si>
  <si>
    <t>9787559828811</t>
  </si>
  <si>
    <t>费马大定理-一个困惑了世间智者358年的谜</t>
  </si>
  <si>
    <t>(美)西蒙.辛格</t>
  </si>
  <si>
    <t>9787505745032</t>
  </si>
  <si>
    <t>非人哉(4)</t>
  </si>
  <si>
    <t>一汪空气</t>
  </si>
  <si>
    <t>9787214275370</t>
  </si>
  <si>
    <t>非理性思维的力量</t>
  </si>
  <si>
    <t>(英)尼尔.伯顿</t>
  </si>
  <si>
    <t>9787576316636</t>
  </si>
  <si>
    <t>飞向地球-火星三部曲</t>
  </si>
  <si>
    <t>9787222204331</t>
  </si>
  <si>
    <t>法治的细节</t>
  </si>
  <si>
    <t>9787205107277</t>
  </si>
  <si>
    <t>夺门之变-明朝的变局</t>
  </si>
  <si>
    <t>9787521217957</t>
  </si>
  <si>
    <t>炖马靴-迟子建作品</t>
  </si>
  <si>
    <t>9787205107246</t>
  </si>
  <si>
    <t>敦煌迷踪</t>
  </si>
  <si>
    <t>原铨</t>
  </si>
  <si>
    <t>9787540495299</t>
  </si>
  <si>
    <t>断舍离-家的日常</t>
  </si>
  <si>
    <t>9787551825047</t>
  </si>
  <si>
    <t>读水浒</t>
  </si>
  <si>
    <t>押沙龙</t>
  </si>
  <si>
    <t>9787522909110</t>
  </si>
  <si>
    <t>读懂孩子的情绪-应对孩子情绪失控的解决方法</t>
  </si>
  <si>
    <t>康旖旖</t>
  </si>
  <si>
    <t>9787543988361</t>
  </si>
  <si>
    <t>动物真有趣-让孩子爱上科学实验</t>
  </si>
  <si>
    <t>9787122441201</t>
  </si>
  <si>
    <t>动物世界-讲给孩子的科学通识课</t>
  </si>
  <si>
    <t>9787523504765</t>
  </si>
  <si>
    <t>懂点中医少生病</t>
  </si>
  <si>
    <t>金锐</t>
  </si>
  <si>
    <t>9787543988392</t>
  </si>
  <si>
    <t>电磁的魔性-让孩子爱上科学实验</t>
  </si>
  <si>
    <t>9787543988378</t>
  </si>
  <si>
    <t>地理的秘密-让孩子爱上科学实验</t>
  </si>
  <si>
    <t>9787205108182</t>
  </si>
  <si>
    <t>狄仁杰之绝境追凶-狄仁杰地支传奇系列</t>
  </si>
  <si>
    <t>轩胖儿</t>
  </si>
  <si>
    <t>9787205104375</t>
  </si>
  <si>
    <t>大明监国皇帝-监国之痛</t>
  </si>
  <si>
    <t>9787205104344</t>
  </si>
  <si>
    <t>大明监国皇帝-奉天靖难</t>
  </si>
  <si>
    <t>9787205104351</t>
  </si>
  <si>
    <t>大明监国皇帝-储位之争</t>
  </si>
  <si>
    <t>9787552042344</t>
  </si>
  <si>
    <t>促进亲子关系的心理学(全2册)</t>
  </si>
  <si>
    <t>帅澜</t>
  </si>
  <si>
    <t>9787214274571</t>
  </si>
  <si>
    <t>从文家书-沈从文集(精装纪念版)</t>
  </si>
  <si>
    <t>9787523508893</t>
  </si>
  <si>
    <t>从容变老</t>
  </si>
  <si>
    <t>樊金荣</t>
  </si>
  <si>
    <t>9787571516833</t>
  </si>
  <si>
    <t>从前有座山</t>
  </si>
  <si>
    <t>田鹏、田宇 绘</t>
  </si>
  <si>
    <t>9787300271088</t>
  </si>
  <si>
    <t>从合格班主任到优秀班主任</t>
  </si>
  <si>
    <t>9787205104412</t>
  </si>
  <si>
    <t>慈禧皇陵-大清陵墓解密</t>
  </si>
  <si>
    <t>9787121437984</t>
  </si>
  <si>
    <t>传统中国画基础入门(山水篇)</t>
  </si>
  <si>
    <t>电子工业出版社</t>
  </si>
  <si>
    <t>飞乐鸟</t>
  </si>
  <si>
    <t>9787121437373</t>
  </si>
  <si>
    <t>传统中国画基础入门(果蔬篇)</t>
  </si>
  <si>
    <t>9787519474867</t>
  </si>
  <si>
    <t>橙黄橘绿半甜时</t>
  </si>
  <si>
    <t>9787559477446</t>
  </si>
  <si>
    <t>陈忠实的写作课</t>
  </si>
  <si>
    <t>9787522607702</t>
  </si>
  <si>
    <t>沉浸式学习法</t>
  </si>
  <si>
    <t>红素清</t>
  </si>
  <si>
    <t>9787568908177</t>
  </si>
  <si>
    <t>常见海滨动物野外识别手册-好奇心书系.野外识别手册.十三五</t>
  </si>
  <si>
    <t>刘文亮</t>
  </si>
  <si>
    <t>9787569938593</t>
  </si>
  <si>
    <t>不可思议的数学-必须知道的50个数学知识</t>
  </si>
  <si>
    <t>吴作乐</t>
  </si>
  <si>
    <t>9787554622124</t>
  </si>
  <si>
    <t>玻璃心-不再脆弱的秘密</t>
  </si>
  <si>
    <t>(日)片田智也</t>
  </si>
  <si>
    <t>9787530223154</t>
  </si>
  <si>
    <t>边城-沈从文集</t>
  </si>
  <si>
    <t>9787515837857</t>
  </si>
  <si>
    <t>被讨厌的情绪-九型人格与情绪色彩</t>
  </si>
  <si>
    <t>谷鹏磊  </t>
  </si>
  <si>
    <t>9787521211641</t>
  </si>
  <si>
    <t>北极村童话-迟子建作品</t>
  </si>
  <si>
    <t>9787543988200</t>
  </si>
  <si>
    <t>抱歉.我动了你的脑子-一位神经外科医生的悲喜故事</t>
  </si>
  <si>
    <t>(美)弗兰克·维托斯克</t>
  </si>
  <si>
    <t>9787573605979</t>
  </si>
  <si>
    <t>宝贝.开饭了-巧厨娘艺术美食</t>
  </si>
  <si>
    <t>希子</t>
  </si>
  <si>
    <t>9787300205359</t>
  </si>
  <si>
    <t>班主任专业成长读本</t>
  </si>
  <si>
    <t>范丹红</t>
  </si>
  <si>
    <t>9787300205373</t>
  </si>
  <si>
    <t>班主任应急手册</t>
  </si>
  <si>
    <t>李菁</t>
  </si>
  <si>
    <t>9787303281992</t>
  </si>
  <si>
    <t>5-6年级家庭教育实操手册.给家长(小学卷)</t>
  </si>
  <si>
    <t>9787559666215</t>
  </si>
  <si>
    <t>2小时玩转小红书</t>
  </si>
  <si>
    <t>吕白</t>
  </si>
  <si>
    <t>9787574212893</t>
  </si>
  <si>
    <t>1分钟漫画自控力</t>
  </si>
  <si>
    <t>姜蒙</t>
  </si>
  <si>
    <t>9787574213166</t>
  </si>
  <si>
    <t>1分钟漫画舍与得</t>
  </si>
  <si>
    <t>9787574213074</t>
  </si>
  <si>
    <t>1分钟漫画钝感力</t>
  </si>
  <si>
    <t>9787559479761</t>
  </si>
  <si>
    <t>主动去表达-小学生漫画内向孩子的社交力</t>
  </si>
  <si>
    <t>读客小学生阅读研究社·心理组</t>
  </si>
  <si>
    <t>9787040595895</t>
  </si>
  <si>
    <t>中学历史教学设计-高等院校学科教育学教材</t>
  </si>
  <si>
    <t>赵亚夫</t>
  </si>
  <si>
    <t>9787115628114</t>
  </si>
  <si>
    <t>中文版Photoshop 2022基础培训教程-数字艺术精品课程培训教材</t>
  </si>
  <si>
    <t>数字艺术教育研究室</t>
  </si>
  <si>
    <t>9787559475374</t>
  </si>
  <si>
    <t>中国文学常识-读客三个圈经典文库</t>
  </si>
  <si>
    <t>9787547744628</t>
  </si>
  <si>
    <t>宇宙全能侦探社</t>
  </si>
  <si>
    <t>(英)道格拉斯.亚当斯</t>
  </si>
  <si>
    <t>9787559477729</t>
  </si>
  <si>
    <t>有担当-小学生漫画男生成长指南</t>
  </si>
  <si>
    <t>读客小学生阅读研究社.心理组</t>
  </si>
  <si>
    <t>9787559480187</t>
  </si>
  <si>
    <t>一生悬命-读客悬疑文库</t>
  </si>
  <si>
    <t>陆春吾</t>
  </si>
  <si>
    <t>9787559476623</t>
  </si>
  <si>
    <t>围炉夜话全是老人言</t>
  </si>
  <si>
    <t>度阴山</t>
  </si>
  <si>
    <t>9787555915454</t>
  </si>
  <si>
    <t>铁面皇帝-雍正</t>
  </si>
  <si>
    <t>吕志勇</t>
  </si>
  <si>
    <t>9787573008671</t>
  </si>
  <si>
    <t>天花板上的散步者-江户川乱步名侦探篇</t>
  </si>
  <si>
    <t>[日]江户川乱步</t>
  </si>
  <si>
    <t>9787573013958</t>
  </si>
  <si>
    <t>社会契约论(专家伴读版)读客三颗钻人类思想文库</t>
  </si>
  <si>
    <t>(法)让-雅克.卢梭</t>
  </si>
  <si>
    <t>9787549640799</t>
  </si>
  <si>
    <t>明天又要上班了</t>
  </si>
  <si>
    <t>(英)卡丽娜.马格加</t>
  </si>
  <si>
    <t>9787547746356</t>
  </si>
  <si>
    <t>漫长的正义</t>
  </si>
  <si>
    <t>艾玛</t>
  </si>
  <si>
    <t>9787547744079</t>
  </si>
  <si>
    <t>莱博维茨的赞歌</t>
  </si>
  <si>
    <t>(美)小沃尔特·M.米勒</t>
  </si>
  <si>
    <t>9787559479778</t>
  </si>
  <si>
    <t>积极去合作-小学生漫画内向孩子的社交力</t>
  </si>
  <si>
    <t>9787549637942</t>
  </si>
  <si>
    <t>怪得和我一样的怪人</t>
  </si>
  <si>
    <t>沈大成</t>
  </si>
  <si>
    <t>9787559475770</t>
  </si>
  <si>
    <t>高效学习法-小学生漫画小女生成长指南</t>
  </si>
  <si>
    <t>9787559476432</t>
  </si>
  <si>
    <t>道德经其实很好懂</t>
  </si>
  <si>
    <t>9787559475763</t>
  </si>
  <si>
    <t>保护好自己-小学生漫画小女生成长指南</t>
  </si>
  <si>
    <t>9787559452467</t>
  </si>
  <si>
    <t>半小时漫画中国哲学史(2)</t>
  </si>
  <si>
    <t>9787559449863</t>
  </si>
  <si>
    <t>半小时漫画中国哲学史</t>
  </si>
  <si>
    <t>9787549632725</t>
  </si>
  <si>
    <t>半小时漫画中国史(5)</t>
  </si>
  <si>
    <t>9787544387866</t>
  </si>
  <si>
    <t>半小时漫画中国史(4)</t>
  </si>
  <si>
    <t>9787547739549</t>
  </si>
  <si>
    <t>半小时漫画世界史(2)</t>
  </si>
  <si>
    <t>9787574203600</t>
  </si>
  <si>
    <t>半小时漫画青春期(心理篇)</t>
  </si>
  <si>
    <t>9787544387873</t>
  </si>
  <si>
    <t>半小时漫画经济学(生活常识篇)</t>
  </si>
  <si>
    <t>9787208173316</t>
  </si>
  <si>
    <t>半小时漫画党史(1921-1949)</t>
  </si>
  <si>
    <t>半小时漫画团队</t>
  </si>
  <si>
    <t>9787559456786</t>
  </si>
  <si>
    <t>半小时漫画必背古诗词</t>
  </si>
  <si>
    <t>9787559477736</t>
  </si>
  <si>
    <t>爱学习-小学生漫画男生成长指南</t>
  </si>
  <si>
    <t>9787571337148</t>
  </si>
  <si>
    <t>做一个三栖教师</t>
  </si>
  <si>
    <t>苏祖祥</t>
  </si>
  <si>
    <t>9787229180973</t>
  </si>
  <si>
    <t>中国式现代化的文明观</t>
  </si>
  <si>
    <t>辛向阳,张小平</t>
  </si>
  <si>
    <t>9787020180387</t>
  </si>
  <si>
    <t>在餐馆里-知识分子与现代之腹的养成-99非虚构</t>
  </si>
  <si>
    <t>(德)克里斯托夫.里巴特</t>
  </si>
  <si>
    <t>9787531364467</t>
  </si>
  <si>
    <t>一代公仆王连生</t>
  </si>
  <si>
    <t>冯金彦</t>
  </si>
  <si>
    <t>9787513943123</t>
  </si>
  <si>
    <t>写给孩子的思辨课-漫画青少年顶层思维课系列</t>
  </si>
  <si>
    <t>(日)伴度</t>
  </si>
  <si>
    <t>9787574216709</t>
  </si>
  <si>
    <t>写给孩子的数理思维课</t>
  </si>
  <si>
    <t>9787567245549</t>
  </si>
  <si>
    <t>西山古堂门楼掠影</t>
  </si>
  <si>
    <t>苏州市吴中区金庭镇历史文化研究会</t>
  </si>
  <si>
    <t>9787500963431</t>
  </si>
  <si>
    <t>我国校园足球发展研究</t>
  </si>
  <si>
    <t>人民体育出版社</t>
  </si>
  <si>
    <t>陆东东</t>
  </si>
  <si>
    <t>9787303268573</t>
  </si>
  <si>
    <t>文质知道.父母改变.孩子改变(十年纪念版)</t>
  </si>
  <si>
    <t>9787030717207</t>
  </si>
  <si>
    <t>未来科技-信任与安全</t>
  </si>
  <si>
    <t>张海霞</t>
  </si>
  <si>
    <t>9787201126913</t>
  </si>
  <si>
    <t>伟大的短篇小说们-50</t>
  </si>
  <si>
    <t>果麦</t>
  </si>
  <si>
    <t>9787568249454</t>
  </si>
  <si>
    <t>天体运行论-世界经典科普读本</t>
  </si>
  <si>
    <t>(波)尼古拉.哥白尼 著</t>
  </si>
  <si>
    <t>9787501376704</t>
  </si>
  <si>
    <t>苏轼集-中华传统文化百部经典</t>
  </si>
  <si>
    <t>苏轼</t>
  </si>
  <si>
    <t>9787020182497</t>
  </si>
  <si>
    <t>送书人</t>
  </si>
  <si>
    <t>(德)卡斯滕.海恩</t>
  </si>
  <si>
    <t>9787553335926</t>
  </si>
  <si>
    <t>世界文学之都-南京</t>
  </si>
  <si>
    <t>9787500962403</t>
  </si>
  <si>
    <t>青少年跨栏项目训练指导手册</t>
  </si>
  <si>
    <t>中国田径协会编</t>
  </si>
  <si>
    <t>9787531361503</t>
  </si>
  <si>
    <t>启蒙的风景-百年中国乡村小说嬗变-中国现当代文学研究文库</t>
  </si>
  <si>
    <t>韩春燕</t>
  </si>
  <si>
    <t>9787546806112</t>
  </si>
  <si>
    <t>逆风的麻雀</t>
  </si>
  <si>
    <t>李志</t>
  </si>
  <si>
    <t>9787020180899</t>
  </si>
  <si>
    <t>流动的盛宴-海明威作品精选</t>
  </si>
  <si>
    <t>9787020179534</t>
  </si>
  <si>
    <t>金米和沙米</t>
  </si>
  <si>
    <t>(法)德尔菲娜.德.维冈</t>
  </si>
  <si>
    <t>9787020182480</t>
  </si>
  <si>
    <t>记忆的小路-莫迪亚诺作品系列</t>
  </si>
  <si>
    <t>(法)帕特里克.莫迪亚诺著</t>
  </si>
  <si>
    <t>9787540791544</t>
  </si>
  <si>
    <t>好学生.好学法-魏书生教育文集</t>
  </si>
  <si>
    <t>漓江出版社</t>
  </si>
  <si>
    <t>魏书生</t>
  </si>
  <si>
    <t>9787571025144</t>
  </si>
  <si>
    <t>好玩数学</t>
  </si>
  <si>
    <t>(意)桑德罗·坎皮戈托</t>
  </si>
  <si>
    <t>9787020180882</t>
  </si>
  <si>
    <t>海明威短篇小说选</t>
  </si>
  <si>
    <t>9787510476747</t>
  </si>
  <si>
    <t>古人的54个生活日常</t>
  </si>
  <si>
    <t>朝文社老张</t>
  </si>
  <si>
    <t>9787030596413</t>
  </si>
  <si>
    <t>改变我们的生活方式-人工智能和智能生活</t>
  </si>
  <si>
    <t>赵晓光</t>
  </si>
  <si>
    <t>9787020178896</t>
  </si>
  <si>
    <t>大地上受苦的人</t>
  </si>
  <si>
    <t>(法)弗朗兹.法农</t>
  </si>
  <si>
    <t>9787567148871</t>
  </si>
  <si>
    <t>常见心血管疾病中西医防治100问</t>
  </si>
  <si>
    <t>曹阳</t>
  </si>
  <si>
    <t>9787562873068</t>
  </si>
  <si>
    <t>5分钟快背.小古文</t>
  </si>
  <si>
    <t>陈金铭</t>
  </si>
  <si>
    <t>9787562873051</t>
  </si>
  <si>
    <t>5分钟快背.古诗</t>
  </si>
  <si>
    <t>9787536097490</t>
  </si>
  <si>
    <t>50-伟大的中国散文</t>
  </si>
  <si>
    <t>9787541163654</t>
  </si>
  <si>
    <t>50-伟大的演讲</t>
  </si>
  <si>
    <t>9787300292236</t>
  </si>
  <si>
    <t>每天一段话.写出好作文</t>
  </si>
  <si>
    <t>9787303292578</t>
  </si>
  <si>
    <t>家庭教育实操手册.给家长(高中卷)(10-12年级)</t>
  </si>
  <si>
    <t>9787552707151</t>
  </si>
  <si>
    <t>自由的夜行</t>
  </si>
  <si>
    <t>9787556710959</t>
  </si>
  <si>
    <t>中国古代民俗</t>
  </si>
  <si>
    <t>(日)白川静</t>
  </si>
  <si>
    <t>9787530220832</t>
  </si>
  <si>
    <t>纸上</t>
  </si>
  <si>
    <t>苏沧桑</t>
  </si>
  <si>
    <t>9787523102824</t>
  </si>
  <si>
    <t>浙商创业法则</t>
  </si>
  <si>
    <t>现代出版社</t>
  </si>
  <si>
    <t>周锡冰</t>
  </si>
  <si>
    <t>9787569949438</t>
  </si>
  <si>
    <t>宇航员</t>
  </si>
  <si>
    <t>(美)威廉.彼得.布拉蒂</t>
  </si>
  <si>
    <t>9787522515007</t>
  </si>
  <si>
    <t>以眨眼干杯</t>
  </si>
  <si>
    <t>9787505756625</t>
  </si>
  <si>
    <t>医生说你可以沮丧.就算哭出来也没关系</t>
  </si>
  <si>
    <t>(日)平光源</t>
  </si>
  <si>
    <t>9787542669964</t>
  </si>
  <si>
    <t>夜晚的潜水艇</t>
  </si>
  <si>
    <t>陈春成</t>
  </si>
  <si>
    <t>9787554617106</t>
  </si>
  <si>
    <t>演讲心理学</t>
  </si>
  <si>
    <t>(美)沃尔特.D.斯科特</t>
  </si>
  <si>
    <t>9787572605918</t>
  </si>
  <si>
    <t>雅宋词客</t>
  </si>
  <si>
    <t>白落梅</t>
  </si>
  <si>
    <t>9787568295970</t>
  </si>
  <si>
    <t>喧哗与骚动-20世纪百大英文小说</t>
  </si>
  <si>
    <t>(美)威廉.福克纳</t>
  </si>
  <si>
    <t>9787505757493</t>
  </si>
  <si>
    <t>心态制胜</t>
  </si>
  <si>
    <t>(美)戴夫.安德森</t>
  </si>
  <si>
    <t>9787569944921</t>
  </si>
  <si>
    <t>小异邦人</t>
  </si>
  <si>
    <t>(日)连城三纪彦</t>
  </si>
  <si>
    <t>9787559474483</t>
  </si>
  <si>
    <t>小山河</t>
  </si>
  <si>
    <t>葛亮</t>
  </si>
  <si>
    <t>9787540488475</t>
  </si>
  <si>
    <t>显微镜下的大明</t>
  </si>
  <si>
    <t>9787569945560</t>
  </si>
  <si>
    <t>无形说服力-用肢体语言打动人心</t>
  </si>
  <si>
    <t>(德)莫妮卡.玛奇妮希</t>
  </si>
  <si>
    <t>9787559457196</t>
  </si>
  <si>
    <t>无岸之河</t>
  </si>
  <si>
    <t>9787544791090</t>
  </si>
  <si>
    <t>我爱问连岳(8)</t>
  </si>
  <si>
    <t>连岳</t>
  </si>
  <si>
    <t>9787536097292</t>
  </si>
  <si>
    <t>温故一九四二</t>
  </si>
  <si>
    <t>刘震云</t>
  </si>
  <si>
    <t>9787030704566</t>
  </si>
  <si>
    <t>未来科技-软件与微电子</t>
  </si>
  <si>
    <t>9787030713810</t>
  </si>
  <si>
    <t>未来科技.物联网</t>
  </si>
  <si>
    <t>9787229177768</t>
  </si>
  <si>
    <t>童话里隐藏的世界史</t>
  </si>
  <si>
    <t>(韩)朴信英</t>
  </si>
  <si>
    <t>9787559669735</t>
  </si>
  <si>
    <t>提分</t>
  </si>
  <si>
    <t>9787101162158</t>
  </si>
  <si>
    <t>唐诗三百首通识-中华经典通识</t>
  </si>
  <si>
    <t>周兴陆</t>
  </si>
  <si>
    <t>9787309170160</t>
  </si>
  <si>
    <t>唐诗三百首全解</t>
  </si>
  <si>
    <t>蘅塘退士</t>
  </si>
  <si>
    <t>9787118127195</t>
  </si>
  <si>
    <t>太空实验(动植物篇)</t>
  </si>
  <si>
    <t>国防工业出版社</t>
  </si>
  <si>
    <t>朱林崎</t>
  </si>
  <si>
    <t>9787565159008</t>
  </si>
  <si>
    <t>书香伴我成长-江苏省青少年征文大赛优秀作品集</t>
  </si>
  <si>
    <t>江苏省青少年征文大赛组委会</t>
  </si>
  <si>
    <t>9787513943239</t>
  </si>
  <si>
    <t>深度工作</t>
  </si>
  <si>
    <t>(美)卡尔.纽波特</t>
  </si>
  <si>
    <t>9787568933810</t>
  </si>
  <si>
    <t>如何阅读蒙田</t>
  </si>
  <si>
    <t>见雷</t>
  </si>
  <si>
    <t>9787568935852</t>
  </si>
  <si>
    <t>如何阅读马克思</t>
  </si>
  <si>
    <t>李大山</t>
  </si>
  <si>
    <t>9787568935449</t>
  </si>
  <si>
    <t>如何阅读马基雅维利-大家读经典</t>
  </si>
  <si>
    <t>(意大利)毛里齐奥.维罗利</t>
  </si>
  <si>
    <t>9787568942508</t>
  </si>
  <si>
    <t>如何阅读海德格尔-大家读经典</t>
  </si>
  <si>
    <t>(美)马克.拉索尔</t>
  </si>
  <si>
    <t>9787568942966</t>
  </si>
  <si>
    <t>如何阅读笛卡尔-大家读经典</t>
  </si>
  <si>
    <t>(英)约翰.科廷汉</t>
  </si>
  <si>
    <t>9787568942515</t>
  </si>
  <si>
    <t>如何阅读达尔文-大家读经典</t>
  </si>
  <si>
    <t>(英)马克.里德利</t>
  </si>
  <si>
    <t>9787568936804</t>
  </si>
  <si>
    <t>如何阅读波伏瓦-大家读经典</t>
  </si>
  <si>
    <t>沈敏一</t>
  </si>
  <si>
    <t>9787568935869</t>
  </si>
  <si>
    <t>如何阅读阿奎那</t>
  </si>
  <si>
    <t>黄瑞成</t>
  </si>
  <si>
    <t>9787551324717</t>
  </si>
  <si>
    <t>日本的童话</t>
  </si>
  <si>
    <t>小川未明</t>
  </si>
  <si>
    <t>9787519048501</t>
  </si>
  <si>
    <t>人是否平庸.要看他无聊时做什么</t>
  </si>
  <si>
    <t>罗素</t>
  </si>
  <si>
    <t>9787569945713</t>
  </si>
  <si>
    <t>青年烦闷的解救法</t>
  </si>
  <si>
    <t>宗白华</t>
  </si>
  <si>
    <t>9787535789273</t>
  </si>
  <si>
    <t>七堂极简物理课</t>
  </si>
  <si>
    <t>(意)卡洛.罗韦利</t>
  </si>
  <si>
    <t>9787559471840</t>
  </si>
  <si>
    <t>墨兰计划</t>
  </si>
  <si>
    <t>赵京雷</t>
  </si>
  <si>
    <t>9787521214956</t>
  </si>
  <si>
    <t>莫泊桑短篇小说选</t>
  </si>
  <si>
    <t>9787574207721</t>
  </si>
  <si>
    <t>美味的数学-美味的科学系列</t>
  </si>
  <si>
    <t>(英)凯蒂.斯特克尔斯</t>
  </si>
  <si>
    <t>9787574207745</t>
  </si>
  <si>
    <t>美味的生物-美味的科学系列</t>
  </si>
  <si>
    <t>9787574207738</t>
  </si>
  <si>
    <t>美味的化学-美味的科学系列</t>
  </si>
  <si>
    <t>(英)杰米.加拉格尔</t>
  </si>
  <si>
    <t>9787572609428</t>
  </si>
  <si>
    <t>每一天怦然心动的整理魔法(彩色图文典藏版)</t>
  </si>
  <si>
    <t>（日）近藤麻理惠</t>
  </si>
  <si>
    <t>9787214257413</t>
  </si>
  <si>
    <t>逻辑课-如何辨别真假对错</t>
  </si>
  <si>
    <t>殷海光</t>
  </si>
  <si>
    <t>9787517145257</t>
  </si>
  <si>
    <t>柳河之子</t>
  </si>
  <si>
    <t>林万华</t>
  </si>
  <si>
    <t>9787505755772</t>
  </si>
  <si>
    <t>历史的启示</t>
  </si>
  <si>
    <t>9787559470782</t>
  </si>
  <si>
    <t>梨与枣</t>
  </si>
  <si>
    <t>9787118127188</t>
  </si>
  <si>
    <t>空间站的一天</t>
  </si>
  <si>
    <t>9787508845388</t>
  </si>
  <si>
    <t>科学也爱恶作剧-来自哈佛的搞笑诺贝尔奖</t>
  </si>
  <si>
    <t>李耀俊</t>
  </si>
  <si>
    <t>9787312054815</t>
  </si>
  <si>
    <t>解析几何-高中数学一题多解</t>
  </si>
  <si>
    <t>中国科学技术大学出版社</t>
  </si>
  <si>
    <t>彭林</t>
  </si>
  <si>
    <t>9787512515246</t>
  </si>
  <si>
    <t>婚恋清醒指南</t>
  </si>
  <si>
    <t>杨珈珈</t>
  </si>
  <si>
    <t>9787519771690</t>
  </si>
  <si>
    <t>话里画外民法典</t>
  </si>
  <si>
    <t>吕忠梅</t>
  </si>
  <si>
    <t>9787521225679</t>
  </si>
  <si>
    <t>后台谈话</t>
  </si>
  <si>
    <t>小饭</t>
  </si>
  <si>
    <t>9787229167721</t>
  </si>
  <si>
    <t>洪武-朱元璋的成与败</t>
  </si>
  <si>
    <t>9787555915218</t>
  </si>
  <si>
    <t>红房间-江户川乱步诡计篇</t>
  </si>
  <si>
    <t>(日)江户川乱步</t>
  </si>
  <si>
    <t>9787523103401</t>
  </si>
  <si>
    <t>古诗词里的快意人生(2)</t>
  </si>
  <si>
    <t>大老振</t>
  </si>
  <si>
    <t>9787559476098</t>
  </si>
  <si>
    <t>读懂贾平凹</t>
  </si>
  <si>
    <t>王新民</t>
  </si>
  <si>
    <t>9787115618962</t>
  </si>
  <si>
    <t>电子技术基础(第5版)(微课版)-职业教育电类系列教材.十四五</t>
  </si>
  <si>
    <t>曾令琴</t>
  </si>
  <si>
    <t>9787520540926</t>
  </si>
  <si>
    <t>大治-读不够的秦汉史(第2部)</t>
  </si>
  <si>
    <t>中国文史出版社</t>
  </si>
  <si>
    <t>鸟山居士</t>
  </si>
  <si>
    <t>9787572605789</t>
  </si>
  <si>
    <t>大唐诗客</t>
  </si>
  <si>
    <t>9787218170282</t>
  </si>
  <si>
    <t>大清首辅张廷玉(新版)</t>
  </si>
  <si>
    <t>寒山客</t>
  </si>
  <si>
    <t>9787522520339</t>
  </si>
  <si>
    <t>除非我们亲历</t>
  </si>
  <si>
    <t>陈丹青</t>
  </si>
  <si>
    <t>9787505757479</t>
  </si>
  <si>
    <t>北宋群星闪耀时</t>
  </si>
  <si>
    <t>9787559468598</t>
  </si>
  <si>
    <t>半小时漫画世界名著</t>
  </si>
  <si>
    <t>9787544388672</t>
  </si>
  <si>
    <t>半小时漫画经济学(2)(金融危机篇)</t>
  </si>
  <si>
    <t>9787554619100</t>
  </si>
  <si>
    <t>真正强大的人.都敢于得罪人</t>
  </si>
  <si>
    <t>湘萍</t>
  </si>
  <si>
    <t>9787552039559</t>
  </si>
  <si>
    <t>与塞涅卡共进早餐-斯多葛哲学的人生艺术</t>
  </si>
  <si>
    <t>(美)大卫.菲德勒</t>
  </si>
  <si>
    <t>9787559669827</t>
  </si>
  <si>
    <t>夜幕之下</t>
  </si>
  <si>
    <t>三九音域</t>
  </si>
  <si>
    <t>9787512515611</t>
  </si>
  <si>
    <t>我希望我女儿活得自私</t>
  </si>
  <si>
    <t>(韩)郑莲喜</t>
  </si>
  <si>
    <t>9787540792107</t>
  </si>
  <si>
    <t>我的阅读观</t>
  </si>
  <si>
    <t>朱永新</t>
  </si>
  <si>
    <t>9787559667342</t>
  </si>
  <si>
    <t>尸语者(上)-法医秦明</t>
  </si>
  <si>
    <t>9787553528588</t>
  </si>
  <si>
    <t>群星闪耀的世界史</t>
  </si>
  <si>
    <t>王磊</t>
  </si>
  <si>
    <t>9787559671721</t>
  </si>
  <si>
    <t>灵魂摆渡人</t>
  </si>
  <si>
    <t>(英)克莱儿.麦克福尔</t>
  </si>
  <si>
    <t>9787559673008</t>
  </si>
  <si>
    <t>凡尘神域-夜幕之下(2)</t>
  </si>
  <si>
    <t>9787559478153</t>
  </si>
  <si>
    <t>法医秦明(白卷)</t>
  </si>
  <si>
    <t>9787552042160</t>
  </si>
  <si>
    <t>不委屈自己.不伤害他人的说话之道</t>
  </si>
  <si>
    <t>(美)盖伊.温奇</t>
  </si>
  <si>
    <t>9787517146803</t>
  </si>
  <si>
    <t>杜甫这辈子-月是故乡明</t>
  </si>
  <si>
    <t>侯海荣</t>
  </si>
  <si>
    <t>9787517145646</t>
  </si>
  <si>
    <t>杜甫这辈子-一览众山小</t>
  </si>
  <si>
    <t>9787312054655</t>
  </si>
  <si>
    <t>导数-高中数学一题多解</t>
  </si>
  <si>
    <t>9787567646872</t>
  </si>
  <si>
    <t>中学地理教学的规范性与有效性研究</t>
  </si>
  <si>
    <t>安徽师范大学出版社</t>
  </si>
  <si>
    <t>林庆安</t>
  </si>
  <si>
    <t>9787229180959</t>
  </si>
  <si>
    <t>中国式现代化的世界观-中国式现代化六观丛书</t>
  </si>
  <si>
    <t>田鹏颖</t>
  </si>
  <si>
    <t>9787213105838</t>
  </si>
  <si>
    <t>沈从文的写作课</t>
  </si>
  <si>
    <t>9787522518145</t>
  </si>
  <si>
    <t>女性主义-图文小百科</t>
  </si>
  <si>
    <t>(法)安妮-夏洛特.于松</t>
  </si>
  <si>
    <t>9787513941181</t>
  </si>
  <si>
    <t>你一学就会的思维导图</t>
  </si>
  <si>
    <t>刘艳</t>
  </si>
  <si>
    <t>9787559446817</t>
  </si>
  <si>
    <t>半小时漫画世界名著(3)</t>
  </si>
  <si>
    <t>9787301110522</t>
  </si>
  <si>
    <t>(扬州书展专用)全球通史</t>
  </si>
  <si>
    <t>9787559657404</t>
  </si>
  <si>
    <t>重返世界尽头的咖啡馆</t>
  </si>
  <si>
    <t>(美)约翰.史崔勒基</t>
  </si>
  <si>
    <t>9787557027926</t>
  </si>
  <si>
    <t>嚣张</t>
  </si>
  <si>
    <t>巫哲</t>
  </si>
  <si>
    <t>9787569938586</t>
  </si>
  <si>
    <t>不可思议的生物学-必须知道的106个生物常识</t>
  </si>
  <si>
    <t>顾祐瑞</t>
  </si>
  <si>
    <t>9787555912156</t>
  </si>
  <si>
    <t>半小时漫画三国演义</t>
  </si>
  <si>
    <t>9787532966318</t>
  </si>
  <si>
    <t>做一个会成长的老师-从平凡走向卓越的五项攻略</t>
  </si>
  <si>
    <t>王维审</t>
  </si>
  <si>
    <t>9787559649508</t>
  </si>
  <si>
    <t>自控力-斯坦福大学掌控自我的心理学课程</t>
  </si>
  <si>
    <t>(美)凯利.麦格尼格尔</t>
  </si>
  <si>
    <t>9787559649430</t>
  </si>
  <si>
    <t>自控力-斯坦福大学掌控情绪的心理学课程</t>
  </si>
  <si>
    <t>9787559647276</t>
  </si>
  <si>
    <t>自控力-斯坦福大学广受欢迎的心理学课程</t>
  </si>
  <si>
    <t>(美)凯利·麦格尼格尔\</t>
  </si>
  <si>
    <t>9787302645917</t>
  </si>
  <si>
    <t>中学水粉画入门</t>
  </si>
  <si>
    <t>9787302645887</t>
  </si>
  <si>
    <t>中学水彩画入门</t>
  </si>
  <si>
    <t>9787302645931</t>
  </si>
  <si>
    <t>中学国画入门</t>
  </si>
  <si>
    <t>9787533341510</t>
  </si>
  <si>
    <t>中国考古大发现(增订本)</t>
  </si>
  <si>
    <t>刘尊志</t>
  </si>
  <si>
    <t>9787100230216</t>
  </si>
  <si>
    <t>哲学家与英格兰法律家的对话</t>
  </si>
  <si>
    <t>(英)霍布斯</t>
  </si>
  <si>
    <t>9787559473073</t>
  </si>
  <si>
    <t>岳飞之死</t>
  </si>
  <si>
    <t>高天流云</t>
  </si>
  <si>
    <t>9787576027587</t>
  </si>
  <si>
    <t>有效主题班会十讲-设计理念与实施策略</t>
  </si>
  <si>
    <t>迟希新</t>
  </si>
  <si>
    <t>9787549640157</t>
  </si>
  <si>
    <t>有时真的很绝望</t>
  </si>
  <si>
    <t>(日)岸见一郎</t>
  </si>
  <si>
    <t>9787523509487</t>
  </si>
  <si>
    <t>医生帮你问(科学就诊篇)</t>
  </si>
  <si>
    <t>张福春</t>
  </si>
  <si>
    <t>9787522723419</t>
  </si>
  <si>
    <t>夜-黄昏后的哲学</t>
  </si>
  <si>
    <t>中国社会科学出版社</t>
  </si>
  <si>
    <t>(英)杰森.巴克.莫哈格</t>
  </si>
  <si>
    <t>9787574213388</t>
  </si>
  <si>
    <t>养脾三步走-祛湿.补虚.养气血</t>
  </si>
  <si>
    <t>王柳青</t>
  </si>
  <si>
    <t>9787020179893</t>
  </si>
  <si>
    <t>寻找香格里拉</t>
  </si>
  <si>
    <t>阿来</t>
  </si>
  <si>
    <t>9787532951635</t>
  </si>
  <si>
    <t>寻找不一样的教育-我的教育叙事</t>
  </si>
  <si>
    <t>9787544785891</t>
  </si>
  <si>
    <t>寻欢作乐-毛姆精选集</t>
  </si>
  <si>
    <t>(英国)威廉·萨默塞特·毛姆</t>
  </si>
  <si>
    <t>9787030699879</t>
  </si>
  <si>
    <t>信息技术-未来科技</t>
  </si>
  <si>
    <t>9787576028652</t>
  </si>
  <si>
    <t>校园里的有效沟通-如何构建良好师生关系</t>
  </si>
  <si>
    <t>崔佳</t>
  </si>
  <si>
    <t>9787515520230</t>
  </si>
  <si>
    <t>硝烟之子-莫德里奇传</t>
  </si>
  <si>
    <t>(西)文森特·阿兹塔特</t>
  </si>
  <si>
    <t>9787020111893</t>
  </si>
  <si>
    <t>肖申克的救赎(修订版)</t>
  </si>
  <si>
    <t>(美)斯蒂芬·金</t>
  </si>
  <si>
    <t>9787571311827</t>
  </si>
  <si>
    <t>项目学习-基于学校的行走</t>
  </si>
  <si>
    <t>周振宇</t>
  </si>
  <si>
    <t>9787505749269</t>
  </si>
  <si>
    <t>五湖四海-非人哉(5)</t>
  </si>
  <si>
    <t>9787533774769</t>
  </si>
  <si>
    <t>吴清源手谈秘籍镜鉴-经典珍藏</t>
  </si>
  <si>
    <t>刘乾胜</t>
  </si>
  <si>
    <t>9787559469977</t>
  </si>
  <si>
    <t>我们内心的冲突</t>
  </si>
  <si>
    <t>(美)卡伦.霍妮</t>
  </si>
  <si>
    <t>9787536097247</t>
  </si>
  <si>
    <t>我叫刘跃进</t>
  </si>
  <si>
    <t>9787512515109</t>
  </si>
  <si>
    <t>我的爱情观</t>
  </si>
  <si>
    <t>李银河</t>
  </si>
  <si>
    <t>9787536097278</t>
  </si>
  <si>
    <t>我不是潘金莲</t>
  </si>
  <si>
    <t>9787569538427</t>
  </si>
  <si>
    <t>我比世界晚熟</t>
  </si>
  <si>
    <t>胡安焉</t>
  </si>
  <si>
    <t>9787030703330</t>
  </si>
  <si>
    <t>未来科技-云计算与通信</t>
  </si>
  <si>
    <t>9787532956241</t>
  </si>
  <si>
    <t>推开教育的另一扇窗-走向有意义的写作</t>
  </si>
  <si>
    <t>9787521206135</t>
  </si>
  <si>
    <t>天生我材-李白传</t>
  </si>
  <si>
    <t>韩作荣</t>
  </si>
  <si>
    <t>9787118127201</t>
  </si>
  <si>
    <t>天宫空间站(奇趣体验篇)</t>
  </si>
  <si>
    <t>9787559467713</t>
  </si>
  <si>
    <t>苔丝-读客三个圈经典文库</t>
  </si>
  <si>
    <t>(英)托马斯.哈代</t>
  </si>
  <si>
    <t>9787214243072</t>
  </si>
  <si>
    <t>隋唐五代史-吕思勉经典断代史</t>
  </si>
  <si>
    <t>9787547745496</t>
  </si>
  <si>
    <t>松弛感</t>
  </si>
  <si>
    <t>小野</t>
  </si>
  <si>
    <t>9787020183326</t>
  </si>
  <si>
    <t>斯坦顿红宅之谜</t>
  </si>
  <si>
    <t>(英)A.A.米尔恩</t>
  </si>
  <si>
    <t>9787506890946</t>
  </si>
  <si>
    <t>书房小景</t>
  </si>
  <si>
    <t>陈武</t>
  </si>
  <si>
    <t>9787302543275</t>
  </si>
  <si>
    <t>世界战机大全(图鉴版)</t>
  </si>
  <si>
    <t>9787533341428</t>
  </si>
  <si>
    <t>世界地理大发现(修订本)</t>
  </si>
  <si>
    <t>姜守明</t>
  </si>
  <si>
    <t>9787555916321</t>
  </si>
  <si>
    <t>诗里特别有禅</t>
  </si>
  <si>
    <t>骆玉明</t>
  </si>
  <si>
    <t>9787505756717</t>
  </si>
  <si>
    <t>身世-一人之下.罗天大醮篇(1)</t>
  </si>
  <si>
    <t>米二</t>
  </si>
  <si>
    <t>9787020183319</t>
  </si>
  <si>
    <t>桑戴克的王牌</t>
  </si>
  <si>
    <t>(英)R.奥斯汀.弗里曼</t>
  </si>
  <si>
    <t>9787505756700</t>
  </si>
  <si>
    <t>入世-一人之下.罗天大醮篇(8)</t>
  </si>
  <si>
    <t>9787522905143</t>
  </si>
  <si>
    <t>日常生活中的数学</t>
  </si>
  <si>
    <t>田霞</t>
  </si>
  <si>
    <t>9787505746619</t>
  </si>
  <si>
    <t>人生何不尽兴</t>
  </si>
  <si>
    <t>9787576042924</t>
  </si>
  <si>
    <t>让学生爱上你的教学</t>
  </si>
  <si>
    <t>凌宗伟</t>
  </si>
  <si>
    <t>9787505756748</t>
  </si>
  <si>
    <t>群英-一人之下.罗天大醮篇(2)</t>
  </si>
  <si>
    <t>9787548946649</t>
  </si>
  <si>
    <t>趣味物理学</t>
  </si>
  <si>
    <t>(苏)雅科夫.伊西达洛维奇·别莱利曼</t>
  </si>
  <si>
    <t>9787512722057</t>
  </si>
  <si>
    <t>情绪教养-我们应该如何应对孩子的情绪</t>
  </si>
  <si>
    <t>(意)法比奥.切利</t>
  </si>
  <si>
    <t>9787111739197</t>
  </si>
  <si>
    <t>情绪按钮-停止焦虑.摆脱负面情绪的21种方法</t>
  </si>
  <si>
    <t>(美)达蒙.扎哈里亚德斯</t>
  </si>
  <si>
    <t>9787020177363</t>
  </si>
  <si>
    <t>米德威奇布谷鸟-约翰.温德姆科幻经典系列</t>
  </si>
  <si>
    <t>(英)约翰.温德姆</t>
  </si>
  <si>
    <t>9787505752016</t>
  </si>
  <si>
    <t>柳暖花春-非人哉(6)</t>
  </si>
  <si>
    <t>9787020181971</t>
  </si>
  <si>
    <t>聊斋志异-书生的白日梦-古典新知</t>
  </si>
  <si>
    <t>韩田鹿</t>
  </si>
  <si>
    <t>9787548473961</t>
  </si>
  <si>
    <t>历史太好玩了-古代帝王群聊(明朝篇)(2)</t>
  </si>
  <si>
    <t>哈尔滨出版社</t>
  </si>
  <si>
    <t>胥渡</t>
  </si>
  <si>
    <t>9787548463184</t>
  </si>
  <si>
    <t>历史太好玩了.古代帝王群聊(清朝篇)</t>
  </si>
  <si>
    <t>9787514519815</t>
  </si>
  <si>
    <t>历史太好玩了.古代帝王群聊(汉朝篇)</t>
  </si>
  <si>
    <t>9787572265082</t>
  </si>
  <si>
    <t>狼烟北平</t>
  </si>
  <si>
    <t>都梁</t>
  </si>
  <si>
    <t>9787505756649</t>
  </si>
  <si>
    <t>狂徒-一人之下.罗天大醮篇(6)</t>
  </si>
  <si>
    <t>9787572023767</t>
  </si>
  <si>
    <t>课堂中的社会与情绪学习-促进心理健康和学业成就-学校心理干预实务系列</t>
  </si>
  <si>
    <t>肯尼思·W.梅里尔（Kenneth W. Merrell）芭芭拉·A.居尔德纳（Barbara A. Gueldner）</t>
  </si>
  <si>
    <t>9787505756731</t>
  </si>
  <si>
    <t>抉择-一人之下.罗天大醮篇(4)</t>
  </si>
  <si>
    <t>9787540267834</t>
  </si>
  <si>
    <t>九霄云外-非人哉.(9)</t>
  </si>
  <si>
    <t>9787505756595</t>
  </si>
  <si>
    <t>角逐-一人之下.罗天大醮篇(5)</t>
  </si>
  <si>
    <t>9787530671948</t>
  </si>
  <si>
    <t>记住乡愁-就是记住春天</t>
  </si>
  <si>
    <t>贾平凹</t>
  </si>
  <si>
    <t>9787504390059</t>
  </si>
  <si>
    <t>记忆宫殿-磨炼观察力和记忆力的谜题游戏</t>
  </si>
  <si>
    <t>中国广播影视出版社</t>
  </si>
  <si>
    <t>加雷斯·摩尔  海伦娜·M.盖勒森</t>
  </si>
  <si>
    <t>9787559476630</t>
  </si>
  <si>
    <t>古人的想法真奇怪</t>
  </si>
  <si>
    <t>豆子</t>
  </si>
  <si>
    <t>9787020183302</t>
  </si>
  <si>
    <t>古怪的新房客</t>
  </si>
  <si>
    <t>(英)玛丽.贝洛克.朗兹</t>
  </si>
  <si>
    <t>9787505753372</t>
  </si>
  <si>
    <t>非人哉(7)</t>
  </si>
  <si>
    <t>9787505739970</t>
  </si>
  <si>
    <t>非人哉(2)</t>
  </si>
  <si>
    <t>9787505754614</t>
  </si>
  <si>
    <t>非人哉</t>
  </si>
  <si>
    <t>9787517145639</t>
  </si>
  <si>
    <t>夺光</t>
  </si>
  <si>
    <t>七子华</t>
  </si>
  <si>
    <t>9787301261798</t>
  </si>
  <si>
    <t>等鹿来</t>
  </si>
  <si>
    <t>(美)缪尔</t>
  </si>
  <si>
    <t>9787505756076</t>
  </si>
  <si>
    <t>大宋宰相王安石</t>
  </si>
  <si>
    <t>毕宝魁</t>
  </si>
  <si>
    <t>9787119136479</t>
  </si>
  <si>
    <t>大道同行-世界新丝路</t>
  </si>
  <si>
    <t>外文出版社</t>
  </si>
  <si>
    <t>张东刚</t>
  </si>
  <si>
    <t>9787300306377</t>
  </si>
  <si>
    <t>成长不设限-写给青少年的成长型思维训练</t>
  </si>
  <si>
    <t>(美)杰西卡.L.施莱德</t>
  </si>
  <si>
    <t>9787532961566</t>
  </si>
  <si>
    <t>成为更好的老师</t>
  </si>
  <si>
    <t>9787572253348</t>
  </si>
  <si>
    <t>超越焦虑</t>
  </si>
  <si>
    <t>(美)艾德蒙.伯恩</t>
  </si>
  <si>
    <t>9787550277168</t>
  </si>
  <si>
    <t>边城-沈从文典藏文集</t>
  </si>
  <si>
    <t>9787229180676</t>
  </si>
  <si>
    <t>被遗忘的时光(全新修订典藏版)</t>
  </si>
  <si>
    <t>青衫落拓</t>
  </si>
  <si>
    <t>9787020171033</t>
  </si>
  <si>
    <t>背影</t>
  </si>
  <si>
    <t>马未都</t>
  </si>
  <si>
    <t>9787555915027</t>
  </si>
  <si>
    <t>半小时漫画三国演义(2)</t>
  </si>
  <si>
    <t>9787505754676</t>
  </si>
  <si>
    <t>八方来财-非人哉(8)</t>
  </si>
  <si>
    <t>9787505756724</t>
  </si>
  <si>
    <t>暗涌-一人之下.罗天大醮篇(3)</t>
  </si>
  <si>
    <t>9787505756632</t>
  </si>
  <si>
    <t>安息-一人之下.罗天大醮篇(7)</t>
  </si>
  <si>
    <t>9787505756885</t>
  </si>
  <si>
    <t>X号病人-芥川龙之介的病历</t>
  </si>
  <si>
    <t>(英)戴维.皮斯</t>
  </si>
  <si>
    <t>9787523508879</t>
  </si>
  <si>
    <t>生命早期1000天</t>
  </si>
  <si>
    <t>赵承珍</t>
  </si>
  <si>
    <t>9787501362196</t>
  </si>
  <si>
    <t>庄子-中华传统文化百部经典</t>
  </si>
  <si>
    <t>陈鼓应</t>
  </si>
  <si>
    <t>9787555292029</t>
  </si>
  <si>
    <t>中医是什么</t>
  </si>
  <si>
    <t>王祚邦</t>
  </si>
  <si>
    <t>9787544775076</t>
  </si>
  <si>
    <t>中学英语核动力特色教学</t>
  </si>
  <si>
    <t>张光明</t>
  </si>
  <si>
    <t>9787533346843</t>
  </si>
  <si>
    <t>至圣孔子</t>
  </si>
  <si>
    <t>杨朝明</t>
  </si>
  <si>
    <t>9787569949698</t>
  </si>
  <si>
    <t>月光不迷路</t>
  </si>
  <si>
    <t>王柳云</t>
  </si>
  <si>
    <t>9787540488826</t>
  </si>
  <si>
    <t>约翰的预言(修订新版)</t>
  </si>
  <si>
    <t>(美)斯蒂芬.金</t>
  </si>
  <si>
    <t>9787570117215</t>
  </si>
  <si>
    <t>语文教学反思论</t>
  </si>
  <si>
    <t>倪文锦</t>
  </si>
  <si>
    <t>9787555287469</t>
  </si>
  <si>
    <t>医医道来-中医原来怎么有趣</t>
  </si>
  <si>
    <t>(日)根本幸夫</t>
  </si>
  <si>
    <t>9787568939652</t>
  </si>
  <si>
    <t>演讲之道-生命在演讲中绽放</t>
  </si>
  <si>
    <t>曾国平</t>
  </si>
  <si>
    <t>9787101159301</t>
  </si>
  <si>
    <t>羞辱创伤-最日常却最椎心的痛</t>
  </si>
  <si>
    <t>周慕姿</t>
  </si>
  <si>
    <t>9787520540674</t>
  </si>
  <si>
    <t>新视角读元史</t>
  </si>
  <si>
    <t>宋玉山 著</t>
  </si>
  <si>
    <t>9787520540612</t>
  </si>
  <si>
    <t>新视角读五代史</t>
  </si>
  <si>
    <t>宋玉山</t>
  </si>
  <si>
    <t>9787570531110</t>
  </si>
  <si>
    <t>小学数学拓展课-学什么.怎么学</t>
  </si>
  <si>
    <t>陈加仓</t>
  </si>
  <si>
    <t>9787574203020</t>
  </si>
  <si>
    <t>小儿推拿治百病</t>
  </si>
  <si>
    <t>王永丽</t>
  </si>
  <si>
    <t>9787557016319</t>
  </si>
  <si>
    <t>为自己读书</t>
  </si>
  <si>
    <t>明珠絮语</t>
  </si>
  <si>
    <t>9787571335335</t>
  </si>
  <si>
    <t>提升免疫力这样吃就对了-含章.食在好健康系列</t>
  </si>
  <si>
    <t>生活新实用编辑部</t>
  </si>
  <si>
    <t>9787544798587</t>
  </si>
  <si>
    <t>逃离未来-译林幻系列</t>
  </si>
  <si>
    <t>(日)小林泰三</t>
  </si>
  <si>
    <t>9787506895262</t>
  </si>
  <si>
    <t>泰国史话</t>
  </si>
  <si>
    <t>田霖</t>
  </si>
  <si>
    <t>9787226057919</t>
  </si>
  <si>
    <t>岁月忽已晚.灯火要人归</t>
  </si>
  <si>
    <t>甘肃人民出版社</t>
  </si>
  <si>
    <t>9787559445490</t>
  </si>
  <si>
    <t>苏里传</t>
  </si>
  <si>
    <t>曹积三</t>
  </si>
  <si>
    <t>9787303265251</t>
  </si>
  <si>
    <t>四图两表-可视化的学校课程规划</t>
  </si>
  <si>
    <t>吴灯,朱静萍</t>
  </si>
  <si>
    <t>9787521709360</t>
  </si>
  <si>
    <t>双城记</t>
  </si>
  <si>
    <t>(英)查尔斯.狄更斯</t>
  </si>
  <si>
    <t>9787108077141</t>
  </si>
  <si>
    <t>生命的最后一公里-关于死亡.我们知道什么.我们能做什么.我们该如何面对</t>
  </si>
  <si>
    <t>(德)吉安.波拉西奥</t>
  </si>
  <si>
    <t>9787522510477</t>
  </si>
  <si>
    <t>日本小史-从石器时代到超级强权的崛起</t>
  </si>
  <si>
    <t>(英)肯尼斯.韩歇尔</t>
  </si>
  <si>
    <t>9787553819099</t>
  </si>
  <si>
    <t>人生有惑读论语</t>
  </si>
  <si>
    <t>岳麓书社</t>
  </si>
  <si>
    <t>为你读诗</t>
  </si>
  <si>
    <t>9787020106936</t>
  </si>
  <si>
    <t>群山之巅</t>
  </si>
  <si>
    <t>9787572609145</t>
  </si>
  <si>
    <t>亲爱的鲁迅先生</t>
  </si>
  <si>
    <t>张思哲</t>
  </si>
  <si>
    <t>9787300236902</t>
  </si>
  <si>
    <t>普京传</t>
  </si>
  <si>
    <t>(法)弗拉基米尔.费多罗夫斯基</t>
  </si>
  <si>
    <t>9787218123677</t>
  </si>
  <si>
    <t>妙趣人生</t>
  </si>
  <si>
    <t>9787548860136</t>
  </si>
  <si>
    <t>猫知爱</t>
  </si>
  <si>
    <t>(日)石田孙太郎</t>
  </si>
  <si>
    <t>9787573602213</t>
  </si>
  <si>
    <t>漫中医.慢生活-做自己的中医师</t>
  </si>
  <si>
    <t>9787515837284</t>
  </si>
  <si>
    <t>漫画中国式社交礼仪</t>
  </si>
  <si>
    <t>高子馨</t>
  </si>
  <si>
    <t>9787515837710</t>
  </si>
  <si>
    <t>漫画中国式高情商对话</t>
  </si>
  <si>
    <t>程国辉</t>
  </si>
  <si>
    <t>9787572265051</t>
  </si>
  <si>
    <t>亮剑</t>
  </si>
  <si>
    <t>9787547061701</t>
  </si>
  <si>
    <t>两宋之变</t>
  </si>
  <si>
    <t>覃仕勇</t>
  </si>
  <si>
    <t>9787522511443</t>
  </si>
  <si>
    <t>两课经济学</t>
  </si>
  <si>
    <t>(澳)约翰.奎金</t>
  </si>
  <si>
    <t>9787512514737</t>
  </si>
  <si>
    <t>历史的德性-从盘古到战国</t>
  </si>
  <si>
    <t>路凌霄</t>
  </si>
  <si>
    <t>9787547061688</t>
  </si>
  <si>
    <t>李唐之乱</t>
  </si>
  <si>
    <t>李旭东</t>
  </si>
  <si>
    <t>9787571022761</t>
  </si>
  <si>
    <t>了不起的中医养生妙招</t>
  </si>
  <si>
    <t>佟彤</t>
  </si>
  <si>
    <t>9787519134914</t>
  </si>
  <si>
    <t>聚焦任务的学习设计-作业改革新视角</t>
  </si>
  <si>
    <t>教育科学出版社</t>
  </si>
  <si>
    <t>张丰</t>
  </si>
  <si>
    <t>9787545571820</t>
  </si>
  <si>
    <t>金宫案</t>
  </si>
  <si>
    <t>(美)曹操</t>
  </si>
  <si>
    <t>9787569949643</t>
  </si>
  <si>
    <t>教养在生活的细节里(全新增订版)</t>
  </si>
  <si>
    <t>洪兰</t>
  </si>
  <si>
    <t>9787551166744</t>
  </si>
  <si>
    <t>家国六情-品最美唐诗</t>
  </si>
  <si>
    <t>蒙曼</t>
  </si>
  <si>
    <t>9787571337179</t>
  </si>
  <si>
    <t>怀孕280天这样吃就对了-含章.食在好健康系列</t>
  </si>
  <si>
    <t>9787505755482</t>
  </si>
  <si>
    <t>互联网-图文小百科</t>
  </si>
  <si>
    <t>9787521734836</t>
  </si>
  <si>
    <t>给孩子的商业启蒙</t>
  </si>
  <si>
    <t>刘润</t>
  </si>
  <si>
    <t>9787503575372</t>
  </si>
  <si>
    <t>发展全过程人民民主-中央党校专家深层次解读</t>
  </si>
  <si>
    <t>中共中央党校出版社</t>
  </si>
  <si>
    <t>张占斌</t>
  </si>
  <si>
    <t>9787544798570</t>
  </si>
  <si>
    <t>杜子春的失败-译林幻系列</t>
  </si>
  <si>
    <t>9787536094857</t>
  </si>
  <si>
    <t>第一人称单数</t>
  </si>
  <si>
    <t>(日)村上春树</t>
  </si>
  <si>
    <t>9787544785990</t>
  </si>
  <si>
    <t>刀锋-毛姆精选集</t>
  </si>
  <si>
    <t>9787517145783</t>
  </si>
  <si>
    <t>从采桑叶开始-中短篇小说集</t>
  </si>
  <si>
    <t>严歌平</t>
  </si>
  <si>
    <t>9787572605376</t>
  </si>
  <si>
    <t>陈忠实的短小说</t>
  </si>
  <si>
    <t>9787551906708</t>
  </si>
  <si>
    <t>追忆康有为</t>
  </si>
  <si>
    <t>贾鸿昇</t>
  </si>
  <si>
    <t>9787552037661</t>
  </si>
  <si>
    <t>杨鹏解读大学</t>
  </si>
  <si>
    <t>9787114162732</t>
  </si>
  <si>
    <t>少年的你-李白的诗酒江山</t>
  </si>
  <si>
    <t>人民交通出版社</t>
  </si>
  <si>
    <t>桃花月球</t>
  </si>
  <si>
    <t>9787549640515</t>
  </si>
  <si>
    <t>刻意练习记忆</t>
  </si>
  <si>
    <t>(美)乔舒亚.福尔</t>
  </si>
  <si>
    <t>9787566426918</t>
  </si>
  <si>
    <t>美国文学选读(第3版)-21世纪高等院校英语专业系列规划教材</t>
  </si>
  <si>
    <t>安徽大学出版社</t>
  </si>
  <si>
    <t>郝涂根</t>
  </si>
  <si>
    <t>9787517147039</t>
  </si>
  <si>
    <t>做个新媒体达人-新媒体写作范例100篇</t>
  </si>
  <si>
    <t>罗德宏,齐晓君,葛松莹</t>
  </si>
  <si>
    <t>9787552707540</t>
  </si>
  <si>
    <t>坐等花开</t>
  </si>
  <si>
    <t>9787572023002</t>
  </si>
  <si>
    <t>作业设计的30个原则</t>
  </si>
  <si>
    <t>常生龙</t>
  </si>
  <si>
    <t>9787576022919</t>
  </si>
  <si>
    <t>走向实证-给教师的教科研建议</t>
  </si>
  <si>
    <t>黄建初</t>
  </si>
  <si>
    <t>9787214265999</t>
  </si>
  <si>
    <t>庄子(插图本)</t>
  </si>
  <si>
    <t>［战国］庄子</t>
  </si>
  <si>
    <t>9787547060872</t>
  </si>
  <si>
    <t>逐梦太空-中国载人航天之路(青少年图文版)</t>
  </si>
  <si>
    <t>兰宁远</t>
  </si>
  <si>
    <t>9787300281445</t>
  </si>
  <si>
    <t>重新发现学校</t>
  </si>
  <si>
    <t>9787571323561</t>
  </si>
  <si>
    <t>重读苏霍姆林斯基</t>
  </si>
  <si>
    <t>李镇西</t>
  </si>
  <si>
    <t>9787533568986</t>
  </si>
  <si>
    <t>中医外治疗法全书</t>
  </si>
  <si>
    <t>福建科学技术出版社</t>
  </si>
  <si>
    <t>赵能江</t>
  </si>
  <si>
    <t>9787205106683</t>
  </si>
  <si>
    <t>中国人的浪漫-2022中国杂文精选.太阳鸟文学年选</t>
  </si>
  <si>
    <t>9787300218571</t>
  </si>
  <si>
    <t>致青年教师</t>
  </si>
  <si>
    <t>吴非</t>
  </si>
  <si>
    <t>9787030682000</t>
  </si>
  <si>
    <t>征程-人类探索太空的故事</t>
  </si>
  <si>
    <t>叶培建</t>
  </si>
  <si>
    <t>9787030759788</t>
  </si>
  <si>
    <t>侦察卫星-决胜千里之外</t>
  </si>
  <si>
    <t>周志鑫</t>
  </si>
  <si>
    <t>9787115553270</t>
  </si>
  <si>
    <t>这才是心理学(第11版)</t>
  </si>
  <si>
    <t>(加)基思.斯坦诺维奇</t>
  </si>
  <si>
    <t>9787569947700</t>
  </si>
  <si>
    <t>哲学史-2小时轻松入门</t>
  </si>
  <si>
    <t>(日)小川仁志</t>
  </si>
  <si>
    <t>9787300273389</t>
  </si>
  <si>
    <t>照亮校园的常识</t>
  </si>
  <si>
    <t>9787030681379</t>
  </si>
  <si>
    <t>掌控Python-自律型机器人制作</t>
  </si>
  <si>
    <t>程晨</t>
  </si>
  <si>
    <t>9787030681362</t>
  </si>
  <si>
    <t>掌控Python-人工智能之机器视觉</t>
  </si>
  <si>
    <t>9787517146254</t>
  </si>
  <si>
    <t>章子客</t>
  </si>
  <si>
    <t>魏枫</t>
  </si>
  <si>
    <t>9787551323994</t>
  </si>
  <si>
    <t>炸裂志</t>
  </si>
  <si>
    <t>陈年喜</t>
  </si>
  <si>
    <t>9787572024122</t>
  </si>
  <si>
    <t>怎样上好一节精彩的思政课</t>
  </si>
  <si>
    <t>俞慧文</t>
  </si>
  <si>
    <t>9787205106652</t>
  </si>
  <si>
    <t>在生活中想象-2022中国散文精选</t>
  </si>
  <si>
    <t>9787572615573</t>
  </si>
  <si>
    <t>在荒野</t>
  </si>
  <si>
    <t>刘亮程</t>
  </si>
  <si>
    <t>9787030699015</t>
  </si>
  <si>
    <t>运动-地球的生命密码</t>
  </si>
  <si>
    <t>翟明国</t>
  </si>
  <si>
    <t>9787220134166</t>
  </si>
  <si>
    <t>云梦泽唉</t>
  </si>
  <si>
    <t>舒飞廉</t>
  </si>
  <si>
    <t>9787521749434</t>
  </si>
  <si>
    <t>月下</t>
  </si>
  <si>
    <t>李凤群</t>
  </si>
  <si>
    <t>9787519290283</t>
  </si>
  <si>
    <t>远离失眠-中医自我疗法</t>
  </si>
  <si>
    <t>王进虎</t>
  </si>
  <si>
    <t>9787514392258</t>
  </si>
  <si>
    <t>元素周期表的地球任务</t>
  </si>
  <si>
    <t>(日)上谷夫妇</t>
  </si>
  <si>
    <t>9787559670489</t>
  </si>
  <si>
    <t>羽毛</t>
  </si>
  <si>
    <t>鲁敏</t>
  </si>
  <si>
    <t>9787300271095</t>
  </si>
  <si>
    <t>余映潮谈阅读教学设计</t>
  </si>
  <si>
    <t>9787101163582</t>
  </si>
  <si>
    <t>应战-我的抗美援朝</t>
  </si>
  <si>
    <t>秦远</t>
  </si>
  <si>
    <t>9787506888998</t>
  </si>
  <si>
    <t>英国史话</t>
  </si>
  <si>
    <t>毛锐</t>
  </si>
  <si>
    <t>9787218123684</t>
  </si>
  <si>
    <t>饮食男女</t>
  </si>
  <si>
    <t>9787030646552</t>
  </si>
  <si>
    <t>引力-爱因斯坦的时空二重奏</t>
  </si>
  <si>
    <t>(美)徐一鸿</t>
  </si>
  <si>
    <t>9787576040647</t>
  </si>
  <si>
    <t>义务教育英语课程标准(2022年版)案例式解读(小学分册)</t>
  </si>
  <si>
    <t>龚亚夫</t>
  </si>
  <si>
    <t>9787576033182</t>
  </si>
  <si>
    <t>义务教育体育与健康课程标准(2022年版)案例式解读</t>
  </si>
  <si>
    <t>李冬梅</t>
  </si>
  <si>
    <t>9787576033175</t>
  </si>
  <si>
    <t>义务教育劳动课程标准(2022年版)案例式解读</t>
  </si>
  <si>
    <t>9787576040678</t>
  </si>
  <si>
    <t>义务教育科学课程标准(2022年版)案例式解读(初中分册)</t>
  </si>
  <si>
    <t>林静  金京生</t>
  </si>
  <si>
    <t>9787205106676</t>
  </si>
  <si>
    <t>依云而上的人-2022中国短篇小说精选</t>
  </si>
  <si>
    <t>9787536094420</t>
  </si>
  <si>
    <t>一日三秋</t>
  </si>
  <si>
    <t>9787559670441</t>
  </si>
  <si>
    <t>一根水做的绳子-中国小说100强</t>
  </si>
  <si>
    <t>鬼子</t>
  </si>
  <si>
    <t>9787205109790</t>
  </si>
  <si>
    <t>一个人的现场-2023中国散文精选</t>
  </si>
  <si>
    <t>李林荣</t>
  </si>
  <si>
    <t>9787506331746</t>
  </si>
  <si>
    <t>遥远的救世主</t>
  </si>
  <si>
    <t>豆豆</t>
  </si>
  <si>
    <t>9787205105587</t>
  </si>
  <si>
    <t>崖山暮光-南宋的临终岁月</t>
  </si>
  <si>
    <t>张吉寅</t>
  </si>
  <si>
    <t>9787513087179</t>
  </si>
  <si>
    <t>寻访伦敦查令十字街</t>
  </si>
  <si>
    <t>叶新</t>
  </si>
  <si>
    <t>9787572265075</t>
  </si>
  <si>
    <t>血色浪漫</t>
  </si>
  <si>
    <t>9787514239553</t>
  </si>
  <si>
    <t>学习高手-不上补习班.轻松得高分</t>
  </si>
  <si>
    <t>(日)叶一</t>
  </si>
  <si>
    <t>9787554024836</t>
  </si>
  <si>
    <t>学会告别-为临终做最好的安排</t>
  </si>
  <si>
    <t>浙江古籍出版社</t>
  </si>
  <si>
    <t>彭小华</t>
  </si>
  <si>
    <t>9787576036299</t>
  </si>
  <si>
    <t>选考选课选学-普通高中育人方式变革研究</t>
  </si>
  <si>
    <t>孙德芳</t>
  </si>
  <si>
    <t>9787559670281</t>
  </si>
  <si>
    <t>悬崖之光</t>
  </si>
  <si>
    <t>扎西达娃</t>
  </si>
  <si>
    <t>9787205102821</t>
  </si>
  <si>
    <t>虚弱的反攻-开禧北伐~宋朝往事系列</t>
  </si>
  <si>
    <t>刘芝庆</t>
  </si>
  <si>
    <t>9787559670458</t>
  </si>
  <si>
    <t>秀发-中国小说100强</t>
  </si>
  <si>
    <t>9787559668622</t>
  </si>
  <si>
    <t>新青年精选</t>
  </si>
  <si>
    <t>干天全</t>
  </si>
  <si>
    <t>9787552034936</t>
  </si>
  <si>
    <t>辛弃疾的诗词人生</t>
  </si>
  <si>
    <t>王晨</t>
  </si>
  <si>
    <t>9787517144595</t>
  </si>
  <si>
    <t>心香一瓣-北京教师作家美文</t>
  </si>
  <si>
    <t>王升山</t>
  </si>
  <si>
    <t>9787571335267</t>
  </si>
  <si>
    <t>心理营养-养育心灵富足的孩子</t>
  </si>
  <si>
    <t>韦志中</t>
  </si>
  <si>
    <t>9787569942910</t>
  </si>
  <si>
    <t>心理学-2小时轻松入门</t>
  </si>
  <si>
    <t>(日)斋藤勇</t>
  </si>
  <si>
    <t>9787300302737</t>
  </si>
  <si>
    <t>心理辅导课-团体活动180例</t>
  </si>
  <si>
    <t>钟志农</t>
  </si>
  <si>
    <t>9787300302744</t>
  </si>
  <si>
    <t>心理辅导课-操作指南与范例</t>
  </si>
  <si>
    <t>9787574215559</t>
  </si>
  <si>
    <t>写给大家的科学史</t>
  </si>
  <si>
    <t>(英)尼古拉·查尔顿</t>
  </si>
  <si>
    <t>9787020152148</t>
  </si>
  <si>
    <t>小先生(青少版)</t>
  </si>
  <si>
    <t>9787559477644</t>
  </si>
  <si>
    <t>小说的读法</t>
  </si>
  <si>
    <t>刘阳扬</t>
  </si>
  <si>
    <t>9787559671042</t>
  </si>
  <si>
    <t>小阑干</t>
  </si>
  <si>
    <t>付秀莹</t>
  </si>
  <si>
    <t>9787559670649</t>
  </si>
  <si>
    <t>像水一样柔软-中国小说100强</t>
  </si>
  <si>
    <t>胡学文</t>
  </si>
  <si>
    <t>9787533774738</t>
  </si>
  <si>
    <t>象棋特级大师绝杀神招-象棋大师系列</t>
  </si>
  <si>
    <t>吴雁滨</t>
  </si>
  <si>
    <t>9787533774714</t>
  </si>
  <si>
    <t>象棋简易杀着-象棋精妙杀着系列</t>
  </si>
  <si>
    <t>9787205105426</t>
  </si>
  <si>
    <t>襄阳保卫战-抵抗到最后的失守</t>
  </si>
  <si>
    <t>9787505754591</t>
  </si>
  <si>
    <t>现代欧洲200年</t>
  </si>
  <si>
    <t>(美)大卫.S.梅森</t>
  </si>
  <si>
    <t>9787553812960</t>
  </si>
  <si>
    <t>显微镜下的古人生活</t>
  </si>
  <si>
    <t>9787305274022</t>
  </si>
  <si>
    <t>细读红楼-儿女情长里的家世兴亡</t>
  </si>
  <si>
    <t>南京大学出版社</t>
  </si>
  <si>
    <t>丁志春</t>
  </si>
  <si>
    <t>9787521218817</t>
  </si>
  <si>
    <t>喜剧</t>
  </si>
  <si>
    <t>陈彦</t>
  </si>
  <si>
    <t>9787119134420</t>
  </si>
  <si>
    <t>希望之路-一带一路世界故事</t>
  </si>
  <si>
    <t>21世纪经济报道海外部</t>
  </si>
  <si>
    <t>9787559671097</t>
  </si>
  <si>
    <t>西省列传-中国小说100强</t>
  </si>
  <si>
    <t>叶舟</t>
  </si>
  <si>
    <t>9787530219010</t>
  </si>
  <si>
    <t>西高地行记</t>
  </si>
  <si>
    <t>9787568241830</t>
  </si>
  <si>
    <t>物种起源-世界经典科普读本</t>
  </si>
  <si>
    <t>9787030526175</t>
  </si>
  <si>
    <t>物理学与传统文化</t>
  </si>
  <si>
    <t>熊万杰</t>
  </si>
  <si>
    <t>9787573011046</t>
  </si>
  <si>
    <t>物理才是最好的人生指南</t>
  </si>
  <si>
    <t>(美)克里斯汀.麦金莱</t>
  </si>
  <si>
    <t>9787544794992</t>
  </si>
  <si>
    <t>无尘车间</t>
  </si>
  <si>
    <t>塞壬</t>
  </si>
  <si>
    <t>9787521761481</t>
  </si>
  <si>
    <t>我在上东区做家教</t>
  </si>
  <si>
    <t>(美)布莱斯·格罗斯伯格</t>
  </si>
  <si>
    <t>9787549994199</t>
  </si>
  <si>
    <t>我与教育写作</t>
  </si>
  <si>
    <t>颜莹</t>
  </si>
  <si>
    <t>9787553119915</t>
  </si>
  <si>
    <t>我们误解了这个世界</t>
  </si>
  <si>
    <t>巴蜀书社</t>
  </si>
  <si>
    <t>济群</t>
  </si>
  <si>
    <t>9787573902740</t>
  </si>
  <si>
    <t>我们为什么爱音乐-生而聆听的脑科学原理</t>
  </si>
  <si>
    <t>(美)丹尼尔·莱维廷</t>
  </si>
  <si>
    <t>9787559671158</t>
  </si>
  <si>
    <t>我们共同消失-中国小说100强</t>
  </si>
  <si>
    <t>虹影</t>
  </si>
  <si>
    <t>9787559480095</t>
  </si>
  <si>
    <t>我们的爸妈</t>
  </si>
  <si>
    <t>陆渭南等</t>
  </si>
  <si>
    <t>9787300297552</t>
  </si>
  <si>
    <t>我就想静静地教书</t>
  </si>
  <si>
    <t>顾文艳</t>
  </si>
  <si>
    <t>9787559671134</t>
  </si>
  <si>
    <t>我的表情-中国小说100强</t>
  </si>
  <si>
    <t>朱辉</t>
  </si>
  <si>
    <t>9787513939928</t>
  </si>
  <si>
    <t>我的100天大脑升级计划-让你更聪明的科学新发现</t>
  </si>
  <si>
    <t>(美)丹.赫尔利</t>
  </si>
  <si>
    <t>9787205106669</t>
  </si>
  <si>
    <t>文字的无限游戏-2022中国随笔精选</t>
  </si>
  <si>
    <t>9787300311043</t>
  </si>
  <si>
    <t>温和坚定做教师</t>
  </si>
  <si>
    <t>9787205109134</t>
  </si>
  <si>
    <t>未来之路-2023短篇小说精选-太阳鸟文学年选</t>
  </si>
  <si>
    <t>陈涛</t>
  </si>
  <si>
    <t>9787220135156</t>
  </si>
  <si>
    <t>未经删节</t>
  </si>
  <si>
    <t>(英)戴安娜.阿西尔（Diana Athill）</t>
  </si>
  <si>
    <t>9787030331700</t>
  </si>
  <si>
    <t>为什么美国盛产大师-20世纪美国顶尖人才启示录</t>
  </si>
  <si>
    <t>付美榕</t>
  </si>
  <si>
    <t>9787512722446</t>
  </si>
  <si>
    <t>为什么不讲道理的人总有理</t>
  </si>
  <si>
    <t>谢焱</t>
  </si>
  <si>
    <t>9787516800713</t>
  </si>
  <si>
    <t>微历史-魏晋南北朝就是如此有趣</t>
  </si>
  <si>
    <t>丁振宇</t>
  </si>
  <si>
    <t>9787516800706</t>
  </si>
  <si>
    <t>微历史-三国就是如此有趣</t>
  </si>
  <si>
    <t>9787516810323</t>
  </si>
  <si>
    <t>王阳明-向内心光明致敬</t>
  </si>
  <si>
    <t>欧阳彦之</t>
  </si>
  <si>
    <t>9787559659170</t>
  </si>
  <si>
    <t>万物的终结-宇宙毁灭的5种方式</t>
  </si>
  <si>
    <t>(美)凯蒂.麦克</t>
  </si>
  <si>
    <t>9787517145608</t>
  </si>
  <si>
    <t>徒手格斗-南美洲国际特警训练营防卫术</t>
  </si>
  <si>
    <t>尹伟</t>
  </si>
  <si>
    <t>9787543978614</t>
  </si>
  <si>
    <t>图像里的中国：文化的殿堂</t>
  </si>
  <si>
    <t>王海晨</t>
  </si>
  <si>
    <t>9787543978621</t>
  </si>
  <si>
    <t>图像里的中国：科技的辉煌</t>
  </si>
  <si>
    <t>9787518094622</t>
  </si>
  <si>
    <t>图说精神疾病-揭开抑郁症的面纱</t>
  </si>
  <si>
    <t>苗延琼</t>
  </si>
  <si>
    <t>9787543987821</t>
  </si>
  <si>
    <t>通幽洞微-量子论创立者的智慧乐章</t>
  </si>
  <si>
    <t>成素梅</t>
  </si>
  <si>
    <t>9787571013646</t>
  </si>
  <si>
    <t>听身体的话</t>
  </si>
  <si>
    <t>9787559670878</t>
  </si>
  <si>
    <t>贴地飞行</t>
  </si>
  <si>
    <t>姚鄂梅</t>
  </si>
  <si>
    <t>9787559669889</t>
  </si>
  <si>
    <t>天上的眼睛-中国小说100强</t>
  </si>
  <si>
    <t>弋舟</t>
  </si>
  <si>
    <t>9787572017674</t>
  </si>
  <si>
    <t>天工开物-中小学生阅读指导目录</t>
  </si>
  <si>
    <t>宋应星</t>
  </si>
  <si>
    <t>9787532967155</t>
  </si>
  <si>
    <t>天才与疯子的狂想</t>
  </si>
  <si>
    <t>南派三叔</t>
  </si>
  <si>
    <t>9787543980815</t>
  </si>
  <si>
    <t>特色博物馆之旅</t>
  </si>
  <si>
    <t>郭之文</t>
  </si>
  <si>
    <t>9787559671080</t>
  </si>
  <si>
    <t>桃花源记-中国小说100强</t>
  </si>
  <si>
    <t>叶兆言</t>
  </si>
  <si>
    <t>9787501376247</t>
  </si>
  <si>
    <t>桃花扇-中华传统文化百部经典</t>
  </si>
  <si>
    <t>孔尚任</t>
  </si>
  <si>
    <t>9787552041538</t>
  </si>
  <si>
    <t>逃离智能陷阱-中学生电子产品合理使用指南</t>
  </si>
  <si>
    <t>郭永芬</t>
  </si>
  <si>
    <t>9787552034479</t>
  </si>
  <si>
    <t>泰国佛教史</t>
  </si>
  <si>
    <t>段立生</t>
  </si>
  <si>
    <t>9787513352512</t>
  </si>
  <si>
    <t>太后西奔-帝国晚期的仓皇与激荡</t>
  </si>
  <si>
    <t>谭木声</t>
  </si>
  <si>
    <t>9787559671103</t>
  </si>
  <si>
    <t>嗍螺蛳-中国小说100强</t>
  </si>
  <si>
    <t>田耳</t>
  </si>
  <si>
    <t>9787508691367</t>
  </si>
  <si>
    <t>随园食单</t>
  </si>
  <si>
    <t>(清)袁牧</t>
  </si>
  <si>
    <t>9787510893605</t>
  </si>
  <si>
    <t>隋唐世界帝国的形成</t>
  </si>
  <si>
    <t>(日)谷川道雄</t>
  </si>
  <si>
    <t>9787552034943</t>
  </si>
  <si>
    <t>苏轼的诗词人生</t>
  </si>
  <si>
    <t>9787205105594</t>
  </si>
  <si>
    <t>宋夏战争-难以降服的西北强藩</t>
  </si>
  <si>
    <t>陈俊达</t>
  </si>
  <si>
    <t>9787541167539</t>
  </si>
  <si>
    <t>宋慈洗冤笔记(2)</t>
  </si>
  <si>
    <t>巫童</t>
  </si>
  <si>
    <t>9787541167553</t>
  </si>
  <si>
    <t>宋慈洗冤笔记</t>
  </si>
  <si>
    <t>9787205102845</t>
  </si>
  <si>
    <t>宋朝大变法-熙丰新政</t>
  </si>
  <si>
    <t>王浩禹</t>
  </si>
  <si>
    <t>9787573706300</t>
  </si>
  <si>
    <t>四时的风雅-唐诗里的日常之美-传统生活之美</t>
  </si>
  <si>
    <t>何婉玲</t>
  </si>
  <si>
    <t>9787100225441</t>
  </si>
  <si>
    <t>思想与自身存在-关于主体性的讲座</t>
  </si>
  <si>
    <t>(德)迪特.亨利希</t>
  </si>
  <si>
    <t>9787533774431</t>
  </si>
  <si>
    <t>顺炮直车对横车-中国象棋经典布局系列</t>
  </si>
  <si>
    <t>朱宝位</t>
  </si>
  <si>
    <t>9787521758757</t>
  </si>
  <si>
    <t>水下之人</t>
  </si>
  <si>
    <t>吕晓宇</t>
  </si>
  <si>
    <t>9787532969210</t>
  </si>
  <si>
    <t>双减.新课标多维解读与创意实践</t>
  </si>
  <si>
    <t>9787030484000</t>
  </si>
  <si>
    <t>数斋随想</t>
  </si>
  <si>
    <t>严加安</t>
  </si>
  <si>
    <t>9787565734878</t>
  </si>
  <si>
    <t>数学是怎样学好的(初中版)</t>
  </si>
  <si>
    <t>中国传媒大学出版社(原:北京广播学院出版社)</t>
  </si>
  <si>
    <t>王金战,余中华</t>
  </si>
  <si>
    <t>9787543983717</t>
  </si>
  <si>
    <t>数学魔术师-84个神奇的魔术戏法</t>
  </si>
  <si>
    <t>(法)多米尼克.苏戴</t>
  </si>
  <si>
    <t>9787030684387</t>
  </si>
  <si>
    <t>数学漫谈</t>
  </si>
  <si>
    <t>袁亚湘</t>
  </si>
  <si>
    <t>9787519135089</t>
  </si>
  <si>
    <t>是什么.怎么做-跨学科主题学习</t>
  </si>
  <si>
    <t>郭华</t>
  </si>
  <si>
    <t>9787532794133</t>
  </si>
  <si>
    <t>世上为什么要有图书馆</t>
  </si>
  <si>
    <t>杨素秋</t>
  </si>
  <si>
    <t>9787532489411</t>
  </si>
  <si>
    <t>世界五千年(上中下)(最新版)</t>
  </si>
  <si>
    <t>少年儿童出版社</t>
  </si>
  <si>
    <t>陈增爵</t>
  </si>
  <si>
    <t>9787509016169</t>
  </si>
  <si>
    <t>世界发明简史</t>
  </si>
  <si>
    <t>9787521224931</t>
  </si>
  <si>
    <t>拾穗小札</t>
  </si>
  <si>
    <t>9787552041958</t>
  </si>
  <si>
    <t>圣殿骑士的日常生活</t>
  </si>
  <si>
    <t>(英)海伦.尼科尔森</t>
  </si>
  <si>
    <t>9787205109554</t>
  </si>
  <si>
    <t>生如拉链-2023杂文精选</t>
  </si>
  <si>
    <t>李建永</t>
  </si>
  <si>
    <t>9787301303696</t>
  </si>
  <si>
    <t>生命探究的伟大史诗-博物文库·生态与文明系列</t>
  </si>
  <si>
    <t>(美)罗布.邓恩</t>
  </si>
  <si>
    <t>9787571009205</t>
  </si>
  <si>
    <t>生命的逻辑-遗传学史</t>
  </si>
  <si>
    <t>(法)弗朗索瓦·雅各布</t>
  </si>
  <si>
    <t>9787535790989</t>
  </si>
  <si>
    <t>沈氏女科600年-女人会养不会老</t>
  </si>
  <si>
    <t>沈宁</t>
  </si>
  <si>
    <t>9787030596383</t>
  </si>
  <si>
    <t>神通广大的生命物质基础-蛋白质</t>
  </si>
  <si>
    <t>叶盛</t>
  </si>
  <si>
    <t>9787218156750</t>
  </si>
  <si>
    <t>舌尖上的哲学-我吃故我思-大湾区专项出版计划</t>
  </si>
  <si>
    <t>张颖</t>
  </si>
  <si>
    <t>9787544756556</t>
  </si>
  <si>
    <t>少数派报告</t>
  </si>
  <si>
    <t>9787505756618</t>
  </si>
  <si>
    <t>上野千鹤子的午后时光</t>
  </si>
  <si>
    <t>(日)上野千鹤子</t>
  </si>
  <si>
    <t>9787532489374</t>
  </si>
  <si>
    <t>上下五千年(上中下)(最新版)</t>
  </si>
  <si>
    <t>9787543986794</t>
  </si>
  <si>
    <t>闪电-地球系列</t>
  </si>
  <si>
    <t>(英)德里克.M.埃尔瑟姆</t>
  </si>
  <si>
    <t>9787543984769</t>
  </si>
  <si>
    <t>沙漠-地球系列</t>
  </si>
  <si>
    <t>(英)罗斯林.D.海内斯</t>
  </si>
  <si>
    <t>9787559668738</t>
  </si>
  <si>
    <t>沙龙祖母</t>
  </si>
  <si>
    <t>(马来西亚)张贵兴</t>
  </si>
  <si>
    <t>9787544766500</t>
  </si>
  <si>
    <t>杀死一只知更鸟</t>
  </si>
  <si>
    <t>(美)哈珀.李</t>
  </si>
  <si>
    <t>9787544755528</t>
  </si>
  <si>
    <t>如何读.为什么读</t>
  </si>
  <si>
    <t>(美)哈罗德.布鲁姆</t>
  </si>
  <si>
    <t>9787229174514</t>
  </si>
  <si>
    <t>日日减糖(减糖生活持久实践版)</t>
  </si>
  <si>
    <t>张晴琳</t>
  </si>
  <si>
    <t>9787521760804</t>
  </si>
  <si>
    <t>日常的深处</t>
  </si>
  <si>
    <t>王小伟</t>
  </si>
  <si>
    <t>9787100229708</t>
  </si>
  <si>
    <t>日本史</t>
  </si>
  <si>
    <t>(美)约翰.惠特尼.霍尔</t>
  </si>
  <si>
    <t>9787030763983</t>
  </si>
  <si>
    <t>认知电子战-电磁空间的智慧博弈</t>
  </si>
  <si>
    <t>王沙飞</t>
  </si>
  <si>
    <t>9787519048495</t>
  </si>
  <si>
    <t>认识你自己</t>
  </si>
  <si>
    <t>9787521009682</t>
  </si>
  <si>
    <t>人一生不可错过的绝美海湾</t>
  </si>
  <si>
    <t>海洋出版社</t>
  </si>
  <si>
    <t>武鹏程</t>
  </si>
  <si>
    <t>9787521009651</t>
  </si>
  <si>
    <t>人一生不可错过的绝美海景(中国篇)</t>
  </si>
  <si>
    <t>9787521009644</t>
  </si>
  <si>
    <t>人一生不可错过的绝美海景(世界篇)</t>
  </si>
  <si>
    <t>9787521009675</t>
  </si>
  <si>
    <t>人一生不可错过的绝美海岛(中国篇)</t>
  </si>
  <si>
    <t>9787521009668</t>
  </si>
  <si>
    <t>人一生不可错过的绝美海岛(世界篇)</t>
  </si>
  <si>
    <t>9787522905037</t>
  </si>
  <si>
    <t>人人都能成为整理师</t>
  </si>
  <si>
    <t>卞栎淳</t>
  </si>
  <si>
    <t>9787515837659</t>
  </si>
  <si>
    <t>人间值得.遇见更好的自己</t>
  </si>
  <si>
    <t>邓丽文</t>
  </si>
  <si>
    <t>9787030537287</t>
  </si>
  <si>
    <t>趣味运筹学-从田忌赛马到囚徒困境</t>
  </si>
  <si>
    <t>熊义杰</t>
  </si>
  <si>
    <t>9787559671035</t>
  </si>
  <si>
    <t>秋风庭院</t>
  </si>
  <si>
    <t>王跃文</t>
  </si>
  <si>
    <t>9787515838267</t>
  </si>
  <si>
    <t>情绪内耗管理手册-掌控了自己才能掌控人生</t>
  </si>
  <si>
    <t>王学贤,杨春燕</t>
  </si>
  <si>
    <t>9787521011753</t>
  </si>
  <si>
    <t>奇趣海洋-海洋生物背后的故事</t>
  </si>
  <si>
    <t>9787559670670</t>
  </si>
  <si>
    <t>七根孔雀羽毛</t>
  </si>
  <si>
    <t>张楚</t>
  </si>
  <si>
    <t>9787543986855</t>
  </si>
  <si>
    <t>瀑布-地球系列</t>
  </si>
  <si>
    <t>(英)布赖恩·J.赫德森</t>
  </si>
  <si>
    <t>9787533774677</t>
  </si>
  <si>
    <t>屏风马横车名局精解-象棋名局精解系列</t>
  </si>
  <si>
    <t>9787540497330</t>
  </si>
  <si>
    <t>平凹的短小说</t>
  </si>
  <si>
    <t>9787517147008</t>
  </si>
  <si>
    <t>哦.黄河-新时代诗库(第2辑)</t>
  </si>
  <si>
    <t>牛庆国</t>
  </si>
  <si>
    <t>9787205105150</t>
  </si>
  <si>
    <t>女主临朝-狸猫何曾换太子</t>
  </si>
  <si>
    <t>刘广丰</t>
  </si>
  <si>
    <t>9787552038446</t>
  </si>
  <si>
    <t>女巫-不可战胜的女性</t>
  </si>
  <si>
    <t>(法)莫娜.肖莱</t>
  </si>
  <si>
    <t>9787108076236</t>
  </si>
  <si>
    <t>女人的笑-一段征服的历史</t>
  </si>
  <si>
    <t>(法)萨宾娜.梅尔基奥尔-博奈</t>
  </si>
  <si>
    <t>9787521760859</t>
  </si>
  <si>
    <t>弄堂里的西西弗斯</t>
  </si>
  <si>
    <t>路明</t>
  </si>
  <si>
    <t>9787543978164</t>
  </si>
  <si>
    <t>农业史话-十三五国家重点出版物出版规划项目</t>
  </si>
  <si>
    <t>杨常伟</t>
  </si>
  <si>
    <t>9787559670274</t>
  </si>
  <si>
    <t>牛皮-中国小说100强</t>
  </si>
  <si>
    <t>何立伟</t>
  </si>
  <si>
    <t>9787530222768</t>
  </si>
  <si>
    <t>你以为你是谁</t>
  </si>
  <si>
    <t>(加)艾丽丝.门罗</t>
  </si>
  <si>
    <t>9787205102838</t>
  </si>
  <si>
    <t>内忧外患-东封西祀一场空</t>
  </si>
  <si>
    <t>刘云军</t>
  </si>
  <si>
    <t>9787553320960</t>
  </si>
  <si>
    <t>南京历代经典文物</t>
  </si>
  <si>
    <t>吴阗</t>
  </si>
  <si>
    <t>9787506895828</t>
  </si>
  <si>
    <t>南非史话</t>
  </si>
  <si>
    <t>张瑾</t>
  </si>
  <si>
    <t>9787521011623</t>
  </si>
  <si>
    <t>那些令人惊艳的美丽海滩</t>
  </si>
  <si>
    <t>9787521011630</t>
  </si>
  <si>
    <t>那些令人惊艳的绝美潜点</t>
  </si>
  <si>
    <t>9787521011579</t>
  </si>
  <si>
    <t>那些令人惊艳的海洋生物</t>
  </si>
  <si>
    <t>9787521011449</t>
  </si>
  <si>
    <t>那些令人惊艳的海洋奇特景观</t>
  </si>
  <si>
    <t>9787521011173</t>
  </si>
  <si>
    <t>那些令人惊艳的海边小镇</t>
  </si>
  <si>
    <t>9787201195889</t>
  </si>
  <si>
    <t>幕后</t>
  </si>
  <si>
    <t>9787506893572</t>
  </si>
  <si>
    <t>墨西哥史话</t>
  </si>
  <si>
    <t>曹廷</t>
  </si>
  <si>
    <t>9787544280549</t>
  </si>
  <si>
    <t>魔球</t>
  </si>
  <si>
    <t>9787530223451</t>
  </si>
  <si>
    <t>明朝帝王师</t>
  </si>
  <si>
    <t>熊召政</t>
  </si>
  <si>
    <t>9787517145813</t>
  </si>
  <si>
    <t>名记者是这样炼成的-新闻写作实战范例100篇</t>
  </si>
  <si>
    <t>里工</t>
  </si>
  <si>
    <t>9787544787956</t>
  </si>
  <si>
    <t>苗德岁讲达尔文</t>
  </si>
  <si>
    <t>(美)苗德岁</t>
  </si>
  <si>
    <t>9787030200822</t>
  </si>
  <si>
    <t>密码传奇</t>
  </si>
  <si>
    <t>9787516835739</t>
  </si>
  <si>
    <t>门阀</t>
  </si>
  <si>
    <t>南朝</t>
  </si>
  <si>
    <t>9787030249920</t>
  </si>
  <si>
    <t>魅力魔方</t>
  </si>
  <si>
    <t>9787554616949</t>
  </si>
  <si>
    <t>美的生活</t>
  </si>
  <si>
    <t>9787517146056</t>
  </si>
  <si>
    <t>茫茫前程</t>
  </si>
  <si>
    <t>吴新财</t>
  </si>
  <si>
    <t>9787555914860</t>
  </si>
  <si>
    <t>马尔罗传-幻梦与真实-世界名人名传</t>
  </si>
  <si>
    <t>(法)夏尔-路易.弗隆</t>
  </si>
  <si>
    <t>9787517146995</t>
  </si>
  <si>
    <t>炉膛与胸腔</t>
  </si>
  <si>
    <t>汪峰</t>
  </si>
  <si>
    <t>9787205109967</t>
  </si>
  <si>
    <t>另一个地方-2023小小说精选-太阳鸟文学年选</t>
  </si>
  <si>
    <t>王彦艳</t>
  </si>
  <si>
    <t>9787513943086</t>
  </si>
  <si>
    <t>聊斋志异选</t>
  </si>
  <si>
    <t>9787301274781</t>
  </si>
  <si>
    <t>聊斋志异名篇评赏</t>
  </si>
  <si>
    <t>马振方</t>
  </si>
  <si>
    <t>9787559669568</t>
  </si>
  <si>
    <t>两个未知数去相亲-好玩又烧脑的数学谜题</t>
  </si>
  <si>
    <t>(德)霍格尔·丹贝克</t>
  </si>
  <si>
    <t>9787572609565</t>
  </si>
  <si>
    <t>历史这么有意思</t>
  </si>
  <si>
    <t>讲历史的王老师</t>
  </si>
  <si>
    <t>9787543978652</t>
  </si>
  <si>
    <t>历史的兴衰-图像里的中国</t>
  </si>
  <si>
    <t>9787205108830</t>
  </si>
  <si>
    <t>力量悬殊的对抗-抗美援朝纪实</t>
  </si>
  <si>
    <t>齐德学</t>
  </si>
  <si>
    <t>9787515027043</t>
  </si>
  <si>
    <t>理解政治-从国家起源到社会正义</t>
  </si>
  <si>
    <t>宗民</t>
  </si>
  <si>
    <t>9787552637960</t>
  </si>
  <si>
    <t>理解为先单元教学设计实例-教师专业发展工具书</t>
  </si>
  <si>
    <t>宁波出版社</t>
  </si>
  <si>
    <t>(美)杰伊.麦克泰</t>
  </si>
  <si>
    <t>9787567665491</t>
  </si>
  <si>
    <t>跨学科-课程建设与实践教学</t>
  </si>
  <si>
    <t>裘伟东</t>
  </si>
  <si>
    <t>9787543986787</t>
  </si>
  <si>
    <t>空气-地球系列</t>
  </si>
  <si>
    <t>(英)彼得.阿迪</t>
  </si>
  <si>
    <t>9787559670861</t>
  </si>
  <si>
    <t>空的窗-中国小说100强</t>
  </si>
  <si>
    <t>陈染</t>
  </si>
  <si>
    <t>9787532964581</t>
  </si>
  <si>
    <t>课堂教学微创56例</t>
  </si>
  <si>
    <t>9787522719221</t>
  </si>
  <si>
    <t>克隆恐怖-9·11至今的图像战争</t>
  </si>
  <si>
    <t>(美)W.J.T.米歇尔</t>
  </si>
  <si>
    <t>9787030639066</t>
  </si>
  <si>
    <t>科学研究与论文写作</t>
  </si>
  <si>
    <t>钟澄</t>
  </si>
  <si>
    <t>9787030581686</t>
  </si>
  <si>
    <t>科学家修炼指南</t>
  </si>
  <si>
    <t>李江</t>
  </si>
  <si>
    <t>9787030692566</t>
  </si>
  <si>
    <t>科学家的故事</t>
  </si>
  <si>
    <t>中国科学院老年科学技术工作者协会</t>
  </si>
  <si>
    <t>9787570229338</t>
  </si>
  <si>
    <t>康辉咬文嚼字</t>
  </si>
  <si>
    <t>康辉</t>
  </si>
  <si>
    <t>9787205109769</t>
  </si>
  <si>
    <t>开阔的人间-2023随笔精选-太阳鸟文学年选</t>
  </si>
  <si>
    <t>黄德海</t>
  </si>
  <si>
    <t>9787520540971</t>
  </si>
  <si>
    <t>崛起-读不够的秦汉史(第1部)</t>
  </si>
  <si>
    <t>9787030449702</t>
  </si>
  <si>
    <t>镜收眼底-天文望远镜中的星空</t>
  </si>
  <si>
    <t>张唯诚</t>
  </si>
  <si>
    <t>9787569950052</t>
  </si>
  <si>
    <t>经济学-2小时轻松入门</t>
  </si>
  <si>
    <t>(日)木暮太一</t>
  </si>
  <si>
    <t>9787513086110</t>
  </si>
  <si>
    <t>近现代燕赵蒙学演变</t>
  </si>
  <si>
    <t>赵娟</t>
  </si>
  <si>
    <t>9787545485738</t>
  </si>
  <si>
    <t>金线</t>
  </si>
  <si>
    <t>广东经济出版社</t>
  </si>
  <si>
    <t>冯唐</t>
  </si>
  <si>
    <t>9787571514969</t>
  </si>
  <si>
    <t>今晚吃点啥</t>
  </si>
  <si>
    <t>周琛</t>
  </si>
  <si>
    <t>9787530219300</t>
  </si>
  <si>
    <t>解密</t>
  </si>
  <si>
    <t>麦家</t>
  </si>
  <si>
    <t>9787300296678</t>
  </si>
  <si>
    <t>教育.可以这么生动有趣</t>
  </si>
  <si>
    <t>9787576038521</t>
  </si>
  <si>
    <t>教师如何写论文-来自编辑的建议</t>
  </si>
  <si>
    <t>谢晓英</t>
  </si>
  <si>
    <t>9787300284033</t>
  </si>
  <si>
    <t>教师的急救箱-迅速消除你的职业倦怠</t>
  </si>
  <si>
    <t>美)珍妮.格兰特.兰金</t>
  </si>
  <si>
    <t>9787223011174</t>
  </si>
  <si>
    <t>艽野尘梦-西藏私家笔记(1909-1912)</t>
  </si>
  <si>
    <t>西藏人民出版社（北京发行部〕</t>
  </si>
  <si>
    <t>陈渠珍</t>
  </si>
  <si>
    <t>9787555913870</t>
  </si>
  <si>
    <t>讲给青少年的100个焦裕禄故事</t>
  </si>
  <si>
    <t>孔留根</t>
  </si>
  <si>
    <t>9787119137520</t>
  </si>
  <si>
    <t>见证-十八洞村的脱贫故事与现代化启示.新时代中国故事</t>
  </si>
  <si>
    <t>陈文胜 等</t>
  </si>
  <si>
    <t>9787201152325</t>
  </si>
  <si>
    <t>简.爱</t>
  </si>
  <si>
    <t>9787523501054</t>
  </si>
  <si>
    <t>减糖真相</t>
  </si>
  <si>
    <t>(日)牧田善二</t>
  </si>
  <si>
    <t>9787229174767</t>
  </si>
  <si>
    <t>减糖健康餐-3日.5日.7日阶段瘦身食谱</t>
  </si>
  <si>
    <t>好食可</t>
  </si>
  <si>
    <t>9787515837215</t>
  </si>
  <si>
    <t>家庭系统疗愈-核心概念及真实疗愈个案集</t>
  </si>
  <si>
    <t>赵中华</t>
  </si>
  <si>
    <t>9787559824233</t>
  </si>
  <si>
    <t>极简主义生活实践手册</t>
  </si>
  <si>
    <t>(德)莉娜.雅赫曼</t>
  </si>
  <si>
    <t>9787569712049</t>
  </si>
  <si>
    <t>基于核心素养的深度学习</t>
  </si>
  <si>
    <t>李文辉</t>
  </si>
  <si>
    <t>9787569713619</t>
  </si>
  <si>
    <t>基于核心素养的跨学科学习</t>
  </si>
  <si>
    <t>9787552042320</t>
  </si>
  <si>
    <t>饥饿范西蒙</t>
  </si>
  <si>
    <t>李西闽</t>
  </si>
  <si>
    <t>9787111721796</t>
  </si>
  <si>
    <t>火星征程</t>
  </si>
  <si>
    <t>(比)弗拉基米尔.普莱泽</t>
  </si>
  <si>
    <t>9787568295987</t>
  </si>
  <si>
    <t>火山下-20世纪百大英文小说</t>
  </si>
  <si>
    <t>(英)马尔科姆.劳瑞</t>
  </si>
  <si>
    <t>9787559669155</t>
  </si>
  <si>
    <t>火箭学习法</t>
  </si>
  <si>
    <t>陆丽萍</t>
  </si>
  <si>
    <t>9787515838144</t>
  </si>
  <si>
    <t>活明白</t>
  </si>
  <si>
    <t>付树信</t>
  </si>
  <si>
    <t>9787521207934</t>
  </si>
  <si>
    <t>回家·四代人的老照片</t>
  </si>
  <si>
    <t>章珺</t>
  </si>
  <si>
    <t>9787559475534</t>
  </si>
  <si>
    <t>谎言之子</t>
  </si>
  <si>
    <t>蔡骏</t>
  </si>
  <si>
    <t>9787559670106</t>
  </si>
  <si>
    <t>幻想村庄-中国小说100强</t>
  </si>
  <si>
    <t>东西</t>
  </si>
  <si>
    <t>9787513073790</t>
  </si>
  <si>
    <t>花叶往事</t>
  </si>
  <si>
    <t>贾自尊</t>
  </si>
  <si>
    <t>9787559670076</t>
  </si>
  <si>
    <t>花匠与看门人-中国小说100强</t>
  </si>
  <si>
    <t>尹学芸</t>
  </si>
  <si>
    <t>9787543984721</t>
  </si>
  <si>
    <t>洪水-地球系列</t>
  </si>
  <si>
    <t>(英)约翰.威辛顿</t>
  </si>
  <si>
    <t>9787225062891</t>
  </si>
  <si>
    <t>红星照童心-青海红色故事绘本</t>
  </si>
  <si>
    <t>王丽一</t>
  </si>
  <si>
    <t>9787572003059</t>
  </si>
  <si>
    <t>核心素养与学习的变革</t>
  </si>
  <si>
    <t>9787521011166</t>
  </si>
  <si>
    <t>海洋-名字背后的秘密</t>
  </si>
  <si>
    <t>9787543986848</t>
  </si>
  <si>
    <t>海啸-地球系列</t>
  </si>
  <si>
    <t>(英)理查德·汉布林</t>
  </si>
  <si>
    <t>9787516819449</t>
  </si>
  <si>
    <t>海权枢纽与大国兴衰-海权简史(2)</t>
  </si>
  <si>
    <t>熊显华</t>
  </si>
  <si>
    <t>9787516813607</t>
  </si>
  <si>
    <t>海权简史-海权与大国兴衰</t>
  </si>
  <si>
    <t>9787559670915</t>
  </si>
  <si>
    <t>海火-中国小说100强</t>
  </si>
  <si>
    <t>徐小斌</t>
  </si>
  <si>
    <t>9787100227254</t>
  </si>
  <si>
    <t>国王般的人民-康德的世界主义法权-和平理论</t>
  </si>
  <si>
    <t>(德)奥特弗利德.赫费</t>
  </si>
  <si>
    <t>9787517143192</t>
  </si>
  <si>
    <t>桂梅老师</t>
  </si>
  <si>
    <t>李红梅</t>
  </si>
  <si>
    <t>9787559658722</t>
  </si>
  <si>
    <t>归心-曾仕强说修己安人之道</t>
  </si>
  <si>
    <t>曾仕强</t>
  </si>
  <si>
    <t>9787500880578</t>
  </si>
  <si>
    <t>谷物江湖-豆子小史</t>
  </si>
  <si>
    <t>(美)娜塔莉.雷切尔.莫里斯</t>
  </si>
  <si>
    <t>9787520434485</t>
  </si>
  <si>
    <t>古诗词里的长城</t>
  </si>
  <si>
    <t>韩文昕</t>
  </si>
  <si>
    <t>9787543978645</t>
  </si>
  <si>
    <t>古人的生活-图像里的中国</t>
  </si>
  <si>
    <t>9787300312569</t>
  </si>
  <si>
    <t>古典诗词中的文化元素</t>
  </si>
  <si>
    <t>李正兵</t>
  </si>
  <si>
    <t>9787559671622</t>
  </si>
  <si>
    <t>工作人-中国小说100强</t>
  </si>
  <si>
    <t>张抗抗</t>
  </si>
  <si>
    <t>9787205105464</t>
  </si>
  <si>
    <t>更化与绍述-新旧党争大爆发</t>
  </si>
  <si>
    <t>黄敏捷</t>
  </si>
  <si>
    <t>9787205107895</t>
  </si>
  <si>
    <t>给新青年的三十场演讲-梁启超演讲选</t>
  </si>
  <si>
    <t>9787576041866</t>
  </si>
  <si>
    <t>给班主任的59条心理学建议</t>
  </si>
  <si>
    <t>林萍</t>
  </si>
  <si>
    <t>9787569949674</t>
  </si>
  <si>
    <t>高效赋能-工作上的难题.靠思维导图都能解决</t>
  </si>
  <si>
    <t>胡雅茹</t>
  </si>
  <si>
    <t>9787559670175</t>
  </si>
  <si>
    <t>风过耳-中国小说100强</t>
  </si>
  <si>
    <t>刘心武</t>
  </si>
  <si>
    <t>9787543984745</t>
  </si>
  <si>
    <t>风暴-地球系列</t>
  </si>
  <si>
    <t>9787030762771</t>
  </si>
  <si>
    <t>反导武器-空天安全的保护伞-国防科普大家小书</t>
  </si>
  <si>
    <t>陈志杰</t>
  </si>
  <si>
    <t>9787521714579</t>
  </si>
  <si>
    <t>法医报告-死亡教会我们什么</t>
  </si>
  <si>
    <t>(英)苏.布莱克</t>
  </si>
  <si>
    <t>9787510476969</t>
  </si>
  <si>
    <t>敦煌往事</t>
  </si>
  <si>
    <t>(日)松冈让</t>
  </si>
  <si>
    <t>9787213110306</t>
  </si>
  <si>
    <t>段永平传</t>
  </si>
  <si>
    <t>孙力科</t>
  </si>
  <si>
    <t>9787515838731</t>
  </si>
  <si>
    <t>读书就是读自己-不要让灵魂去流浪</t>
  </si>
  <si>
    <t>刘永兵</t>
  </si>
  <si>
    <t>9787543984714</t>
  </si>
  <si>
    <t>洞穴-地球系列</t>
  </si>
  <si>
    <t>(英)拉尔夫.克拉内</t>
  </si>
  <si>
    <t>9787516830062</t>
  </si>
  <si>
    <t>动机与人格</t>
  </si>
  <si>
    <t>(美)亚伯拉罕.马斯洛</t>
  </si>
  <si>
    <t>9787111733317</t>
  </si>
  <si>
    <t>东方自然清洁良方-21款古法新作手工皂(视频版)自然美学手作书系</t>
  </si>
  <si>
    <t>杨雯心</t>
  </si>
  <si>
    <t>9787513082501</t>
  </si>
  <si>
    <t>东方苍穹下的心理与心灵-意象对话与传统文化</t>
  </si>
  <si>
    <t>周烁方</t>
  </si>
  <si>
    <t>9787531362647</t>
  </si>
  <si>
    <t>雕虫咏</t>
  </si>
  <si>
    <t>赵镇琬</t>
  </si>
  <si>
    <t>9787030713575</t>
  </si>
  <si>
    <t>颠覆-迎接第二次量子革命</t>
  </si>
  <si>
    <t>9787543986770</t>
  </si>
  <si>
    <t>地震-地球系列</t>
  </si>
  <si>
    <t>(英)安德鲁.罗宾逊</t>
  </si>
  <si>
    <t>9787303269563</t>
  </si>
  <si>
    <t>大运河河北段旅游文化开发</t>
  </si>
  <si>
    <t>李志勇</t>
  </si>
  <si>
    <t>9787559670526</t>
  </si>
  <si>
    <t>大老郑的女人</t>
  </si>
  <si>
    <t>魏微</t>
  </si>
  <si>
    <t>9787573615961</t>
  </si>
  <si>
    <t>大国智造</t>
  </si>
  <si>
    <t>陈楫宝</t>
  </si>
  <si>
    <t>9787544798556</t>
  </si>
  <si>
    <t>大地上的家乡-刘亮程作品</t>
  </si>
  <si>
    <t>9787301285800</t>
  </si>
  <si>
    <t>大地的窗口</t>
  </si>
  <si>
    <t>(英)古道尔</t>
  </si>
  <si>
    <t>9787517145189</t>
  </si>
  <si>
    <t>大道蔚蓝-新时代诗库(第2辑)</t>
  </si>
  <si>
    <t>高鹏程</t>
  </si>
  <si>
    <t>9787221178824</t>
  </si>
  <si>
    <t>从贞观长歌到天下共主-大唐兴衰三百年(2)</t>
  </si>
  <si>
    <t>士承东林</t>
  </si>
  <si>
    <t>9787568934442</t>
  </si>
  <si>
    <t>从一加一到现代数论</t>
  </si>
  <si>
    <t>张万雄</t>
  </si>
  <si>
    <t>9787513351270</t>
  </si>
  <si>
    <t>从唐诗走进历史</t>
  </si>
  <si>
    <t>宁欣</t>
  </si>
  <si>
    <t>9787221178800</t>
  </si>
  <si>
    <t>从群雄逐鹿到玄武之变-大唐兴衰三百年(1)</t>
  </si>
  <si>
    <t>9787572615290</t>
  </si>
  <si>
    <t>从前的古人生活慢</t>
  </si>
  <si>
    <t>大力丸儿</t>
  </si>
  <si>
    <t>9787221180414</t>
  </si>
  <si>
    <t>从女主当国到开元盛世-大唐兴衰三百年(3)</t>
  </si>
  <si>
    <t>9787313295699</t>
  </si>
  <si>
    <t>创意压花的制作技法</t>
  </si>
  <si>
    <t>金叶飞</t>
  </si>
  <si>
    <t>9787567148369</t>
  </si>
  <si>
    <t>创意写作十五堂课(第2版)</t>
  </si>
  <si>
    <t>许道军</t>
  </si>
  <si>
    <t>9787543986732</t>
  </si>
  <si>
    <t>初中现代文赏析-语文太重要(修订版)</t>
  </si>
  <si>
    <t>9787303269112</t>
  </si>
  <si>
    <t>初中地理.基于学生发展核心素养的学业标准</t>
  </si>
  <si>
    <t>北京市教育督导与教育质量评价研究中心</t>
  </si>
  <si>
    <t>9787205106690</t>
  </si>
  <si>
    <t>尘世疆界-2022中国小小说精选</t>
  </si>
  <si>
    <t>9787513080033</t>
  </si>
  <si>
    <t>常用应用文写作</t>
  </si>
  <si>
    <t>王淑萍</t>
  </si>
  <si>
    <t>9787568923477</t>
  </si>
  <si>
    <t>常见蜘蛛野外识别手册(第2版)</t>
  </si>
  <si>
    <t>王露雨</t>
  </si>
  <si>
    <t>9787568922333</t>
  </si>
  <si>
    <t>常见蜻蜓野外识别手册-十三五国家重点出版物出版规划项目</t>
  </si>
  <si>
    <t>张浩淼</t>
  </si>
  <si>
    <t>9787568925419</t>
  </si>
  <si>
    <t>常见鸟类野外识别手册(第2版)-好奇心书系.野外识别手册</t>
  </si>
  <si>
    <t>郭冬生</t>
  </si>
  <si>
    <t>9787568924252</t>
  </si>
  <si>
    <t>常见两栖动物野外识别手册-好奇心书系.野外识别手册-十三五国家重点出版物出版规划项目</t>
  </si>
  <si>
    <t>史静耸</t>
  </si>
  <si>
    <t>9787551440127</t>
  </si>
  <si>
    <t>藏在宋画里的两宋史(4)</t>
  </si>
  <si>
    <t>浙江摄影出版社</t>
  </si>
  <si>
    <t>南宋书房</t>
  </si>
  <si>
    <t>9787551440110</t>
  </si>
  <si>
    <t>藏在宋画里的两宋史(3)</t>
  </si>
  <si>
    <t>9787551440097</t>
  </si>
  <si>
    <t>藏在宋画里的两宋史(1)</t>
  </si>
  <si>
    <t>9787543984738</t>
  </si>
  <si>
    <t>彩虹-地球系列</t>
  </si>
  <si>
    <t>(英)丹尼尔.麦肯奈尔</t>
  </si>
  <si>
    <t>9787519047696</t>
  </si>
  <si>
    <t>不纠结的哲学</t>
  </si>
  <si>
    <t>(古罗马)塞涅卡</t>
  </si>
  <si>
    <t>9787300213484</t>
  </si>
  <si>
    <t>不跪着教书</t>
  </si>
  <si>
    <t>9787559671127</t>
  </si>
  <si>
    <t>玻璃唇</t>
  </si>
  <si>
    <t>孙频</t>
  </si>
  <si>
    <t>9787543987418</t>
  </si>
  <si>
    <t>冰-地球系列</t>
  </si>
  <si>
    <t>(英)克劳斯.多兹</t>
  </si>
  <si>
    <t>9787205102869</t>
  </si>
  <si>
    <t>汴梁悲歌-靖康大变局</t>
  </si>
  <si>
    <t>9787300308982</t>
  </si>
  <si>
    <t>备课是个技术活</t>
  </si>
  <si>
    <t>9787543984752</t>
  </si>
  <si>
    <t>北极-地球系列</t>
  </si>
  <si>
    <t>(英)迈克尔.布拉沃</t>
  </si>
  <si>
    <t>9787301342909</t>
  </si>
  <si>
    <t>北大公开课-北大才斋讲堂精华集-才斋讲堂系列</t>
  </si>
  <si>
    <t>王博</t>
  </si>
  <si>
    <t>9787559670830</t>
  </si>
  <si>
    <t>豹子最后的舞蹈-中国小说100强</t>
  </si>
  <si>
    <t>陈应松</t>
  </si>
  <si>
    <t>9787565148958</t>
  </si>
  <si>
    <t>班主任专业基本功(第4版)</t>
  </si>
  <si>
    <t>9787300271071</t>
  </si>
  <si>
    <t>班主任.可以做得这么有滋味(修订版)</t>
  </si>
  <si>
    <t>9787531359371</t>
  </si>
  <si>
    <t>巴金传-人格的发展-中国当代文学研究代表作</t>
  </si>
  <si>
    <t>9787501462865</t>
  </si>
  <si>
    <t>暗战西林</t>
  </si>
  <si>
    <t>宁志凡</t>
  </si>
  <si>
    <t>9787559621375</t>
  </si>
  <si>
    <t>爱因斯坦-想象颠覆世界(第2版)</t>
  </si>
  <si>
    <t>刘继军</t>
  </si>
  <si>
    <t>9787559670267</t>
  </si>
  <si>
    <t>爱人同志-中国小说100强</t>
  </si>
  <si>
    <t>艾伟</t>
  </si>
  <si>
    <t>9787530223291</t>
  </si>
  <si>
    <t>阿里郎</t>
  </si>
  <si>
    <t>王筠</t>
  </si>
  <si>
    <t>9787572600555</t>
  </si>
  <si>
    <t>3分钟哲学-一本关于伟大想法的小书</t>
  </si>
  <si>
    <t>(英)乔尼.汤姆森</t>
  </si>
  <si>
    <t>9787551122160</t>
  </si>
  <si>
    <t>27天.烽火记忆</t>
  </si>
  <si>
    <t>安东宁夫</t>
  </si>
  <si>
    <t>9787520433006</t>
  </si>
  <si>
    <t>2024年中国地图集(大字本)</t>
  </si>
  <si>
    <t>9787520434607</t>
  </si>
  <si>
    <t>2024年世界地图集(大字版)</t>
  </si>
  <si>
    <t>9787552042641</t>
  </si>
  <si>
    <t>越问越聪明-让孩子思维升级的科普书(4)</t>
  </si>
  <si>
    <t>(加)杰.英格拉姆</t>
  </si>
  <si>
    <t>9787110084861</t>
  </si>
  <si>
    <t>物理探秘(汉英对照)-爆笑科学漫画</t>
  </si>
  <si>
    <t>(美)拉里.高尼克</t>
  </si>
  <si>
    <t>9787110099797</t>
  </si>
  <si>
    <t>生命密码(汉英对照)-爆笑科学漫画</t>
  </si>
  <si>
    <t>9787110104132</t>
  </si>
  <si>
    <t>奇趣统计(汉英对照)-爆笑科学漫画</t>
  </si>
  <si>
    <t>9787553779805</t>
  </si>
  <si>
    <t>论语(插图本)</t>
  </si>
  <si>
    <t>(春秋)孔丘</t>
  </si>
  <si>
    <t>9787569940855</t>
  </si>
  <si>
    <t>最后约翰死了</t>
  </si>
  <si>
    <t>(美)贾森.帕金</t>
  </si>
  <si>
    <t>9787559669230</t>
  </si>
  <si>
    <t>追光的孩子</t>
  </si>
  <si>
    <t>(美)凯瑟琳.马什</t>
  </si>
  <si>
    <t>9787020177356</t>
  </si>
  <si>
    <t>重生之蛹-约翰.温德姆科幻经典系列</t>
  </si>
  <si>
    <t>9787201157528</t>
  </si>
  <si>
    <t>重生</t>
  </si>
  <si>
    <t>9787519130381</t>
  </si>
  <si>
    <t>种子课3.0-对话深度学习</t>
  </si>
  <si>
    <t>俞正强</t>
  </si>
  <si>
    <t>9787559663269</t>
  </si>
  <si>
    <t>中国有文化-南怀瑾讲述</t>
  </si>
  <si>
    <t>南怀瑾</t>
  </si>
  <si>
    <t>9787300301525</t>
  </si>
  <si>
    <t>中国人的精神</t>
  </si>
  <si>
    <t>辜鸿鸣</t>
  </si>
  <si>
    <t>9787300313245</t>
  </si>
  <si>
    <t>治愈言语虐待-从精神暴力创伤中康复</t>
  </si>
  <si>
    <t>(美)斯蒂芬妮·桑多瓦尔</t>
  </si>
  <si>
    <t>9787559666055</t>
  </si>
  <si>
    <t>至高利益</t>
  </si>
  <si>
    <t>9787559663276</t>
  </si>
  <si>
    <t>正道的谋略-南怀瑾讲述</t>
  </si>
  <si>
    <t>9787559471789</t>
  </si>
  <si>
    <t>这就是常州话</t>
  </si>
  <si>
    <t>滕子漫</t>
  </si>
  <si>
    <t>9787544289443</t>
  </si>
  <si>
    <t>长长的回廊</t>
  </si>
  <si>
    <t>9787530222454</t>
  </si>
  <si>
    <t>在细雨中呼喊</t>
  </si>
  <si>
    <t>9787301333822</t>
  </si>
  <si>
    <t>阅读苏轼-博雅人文</t>
  </si>
  <si>
    <t>朱刚</t>
  </si>
  <si>
    <t>9787573704955</t>
  </si>
  <si>
    <t>月亮的人文史-近代中国的月亮认知.书写和话语</t>
  </si>
  <si>
    <t>黄兴涛</t>
  </si>
  <si>
    <t>9787300295008</t>
  </si>
  <si>
    <t>愿你被世界温柔以待-终结欺凌.这样做就对了</t>
  </si>
  <si>
    <t>(美)西涅.惠特森</t>
  </si>
  <si>
    <t>9787572253331</t>
  </si>
  <si>
    <t>原来我很了不起</t>
  </si>
  <si>
    <t>(美) 乔纳森·孙</t>
  </si>
  <si>
    <t>9787549640973</t>
  </si>
  <si>
    <t>语言塑造人类思维</t>
  </si>
  <si>
    <t>(美)维奥丽卡.玛丽安</t>
  </si>
  <si>
    <t>9787300322964</t>
  </si>
  <si>
    <t>有温度的亲子沟通-看见孩子.倾听孩子</t>
  </si>
  <si>
    <t>王敏娜,徐静</t>
  </si>
  <si>
    <t>9787569949834</t>
  </si>
  <si>
    <t>油炸绿番茄</t>
  </si>
  <si>
    <t>(美)范妮·弗拉格</t>
  </si>
  <si>
    <t>9787522129440</t>
  </si>
  <si>
    <t>饮食经济学</t>
  </si>
  <si>
    <t>中国科学技术出版社</t>
  </si>
  <si>
    <t>(日)下川哲</t>
  </si>
  <si>
    <t>9787548847403</t>
  </si>
  <si>
    <t>易安李清照-二安词选</t>
  </si>
  <si>
    <t>徐北文</t>
  </si>
  <si>
    <t>9787559671561</t>
  </si>
  <si>
    <t>一头猪在普罗旺斯</t>
  </si>
  <si>
    <t>(美)乔治妮.布伦南</t>
  </si>
  <si>
    <t>9787221176523</t>
  </si>
  <si>
    <t>一念放下.自在洒脱-李叔同的禅悟人生课</t>
  </si>
  <si>
    <t>李叔同</t>
  </si>
  <si>
    <t>9787550285798</t>
  </si>
  <si>
    <t>夜郎迷城-藏龙诀</t>
  </si>
  <si>
    <t>申示山人</t>
  </si>
  <si>
    <t>9787108076793</t>
  </si>
  <si>
    <t>要命的地方.家庭.生育与法律-文化.中国与世界新论</t>
  </si>
  <si>
    <t>赵晓力</t>
  </si>
  <si>
    <t>9787108076182</t>
  </si>
  <si>
    <t>学诗浅说</t>
  </si>
  <si>
    <t>9787020180226</t>
  </si>
  <si>
    <t>星期天被遗忘的人</t>
  </si>
  <si>
    <t>(法)瓦莱莉.佩兰</t>
  </si>
  <si>
    <t>9787520540490</t>
  </si>
  <si>
    <t>新视角读晋书-新视角读二十六史</t>
  </si>
  <si>
    <t>9787520540568</t>
  </si>
  <si>
    <t>新视角读后汉书-新视角读二十六史</t>
  </si>
  <si>
    <t>9787554619162</t>
  </si>
  <si>
    <t>心安即是归处(精装典藏版)</t>
  </si>
  <si>
    <t>9787547432075</t>
  </si>
  <si>
    <t>小王子</t>
  </si>
  <si>
    <t>山东画报出版社</t>
  </si>
  <si>
    <t>(法)安托万.德.圣埃克苏佩里</t>
  </si>
  <si>
    <t>9787020183494</t>
  </si>
  <si>
    <t>小糊涂</t>
  </si>
  <si>
    <t>9787020177561</t>
  </si>
  <si>
    <t>小虫子</t>
  </si>
  <si>
    <t>9787521754803</t>
  </si>
  <si>
    <t>相信</t>
  </si>
  <si>
    <t>蔡磊</t>
  </si>
  <si>
    <t>9787559665980</t>
  </si>
  <si>
    <t>细读秦亡汉兴</t>
  </si>
  <si>
    <t>9787020176571</t>
  </si>
  <si>
    <t>喜欢在红地毯上撒尿的小猪猪-以法莲·基雄幽默故事集</t>
  </si>
  <si>
    <t>(以色列)以法莲.基雄著</t>
  </si>
  <si>
    <t>9787108075505</t>
  </si>
  <si>
    <t>西方国家都一样-欧洲与美国之间的17个差异</t>
  </si>
  <si>
    <t>(美)彼得.鲍德温</t>
  </si>
  <si>
    <t>9787111724315</t>
  </si>
  <si>
    <t>物理-30秒探索</t>
  </si>
  <si>
    <t>[英]布莱恩·克莱格（Brian Clegg）</t>
  </si>
  <si>
    <t>9787513352666</t>
  </si>
  <si>
    <t>五爱街往事</t>
  </si>
  <si>
    <t>三胖子</t>
  </si>
  <si>
    <t>9787559666147</t>
  </si>
  <si>
    <t>我主沉浮</t>
  </si>
  <si>
    <t>9787559665607</t>
  </si>
  <si>
    <t>我本英雄</t>
  </si>
  <si>
    <t>9787569512359</t>
  </si>
  <si>
    <t>我爱这可喜的寂寞-老舍经典散文</t>
  </si>
  <si>
    <t>9787574900073</t>
  </si>
  <si>
    <t>文明拐点上的恶棍与英雄-改变世界的诺贝尔生理学或医学奖(1901-1950)</t>
  </si>
  <si>
    <t>(美)莫伊拉.多兰</t>
  </si>
  <si>
    <t>9787569941036</t>
  </si>
  <si>
    <t>未来城市与花哨西装</t>
  </si>
  <si>
    <t>9787111714200</t>
  </si>
  <si>
    <t>伟大的发明-30秒探索</t>
  </si>
  <si>
    <t>(英)戴维.波义尔</t>
  </si>
  <si>
    <t>9787522129457</t>
  </si>
  <si>
    <t>为什么你攒不下钱</t>
  </si>
  <si>
    <t>(日)黑田尚子</t>
  </si>
  <si>
    <t>9787020178254</t>
  </si>
  <si>
    <t>推拿-茅盾文学奖获奖作品全集(典藏版)</t>
  </si>
  <si>
    <t>9787020179435</t>
  </si>
  <si>
    <t>头号书迷-斯蒂芬.金作品系列</t>
  </si>
  <si>
    <t>9787300314327</t>
  </si>
  <si>
    <t>童年是一座花园-让孩子做回孩子</t>
  </si>
  <si>
    <t>(美)杰西卡·斯马特</t>
  </si>
  <si>
    <t>9787559634177</t>
  </si>
  <si>
    <t>天星秘窟-藏龙诀(4)</t>
  </si>
  <si>
    <t>9787532957903</t>
  </si>
  <si>
    <t>天空的背面-当代拉美名家诗选</t>
  </si>
  <si>
    <t>(乌拉圭)伊达.维塔莱</t>
  </si>
  <si>
    <t>9787108050656</t>
  </si>
  <si>
    <t>天朝的崩溃-鸦片战争再研究(修订版)</t>
  </si>
  <si>
    <t>茅海建</t>
  </si>
  <si>
    <t>9787020182961</t>
  </si>
  <si>
    <t>特赦</t>
  </si>
  <si>
    <t>(印度)阿拉文德.阿迪加</t>
  </si>
  <si>
    <t>9787569942934</t>
  </si>
  <si>
    <t>汤一介.乐黛云-给大家的国文课</t>
  </si>
  <si>
    <t>汤一介 乐黛云 著</t>
  </si>
  <si>
    <t>9787551821636</t>
  </si>
  <si>
    <t>孙子兵法</t>
  </si>
  <si>
    <t>孙武</t>
  </si>
  <si>
    <t>9787559203755</t>
  </si>
  <si>
    <t>素描的基础</t>
  </si>
  <si>
    <t>9787559452283</t>
  </si>
  <si>
    <t>苏东坡传</t>
  </si>
  <si>
    <t>梅寒</t>
  </si>
  <si>
    <t>9787504390776</t>
  </si>
  <si>
    <t>思维导图(进阶版)</t>
  </si>
  <si>
    <t>(英)东尼.博赞</t>
  </si>
  <si>
    <t>9787108073495</t>
  </si>
  <si>
    <t>树懒是节能.不是懒-出人意料的动物真相</t>
  </si>
  <si>
    <t>(美)露西.库克</t>
  </si>
  <si>
    <t>9787108077349</t>
  </si>
  <si>
    <t>书人有七-思想的活力</t>
  </si>
  <si>
    <t>姚峥华</t>
  </si>
  <si>
    <t>9787574212831</t>
  </si>
  <si>
    <t>手穴一按百病消</t>
  </si>
  <si>
    <t>张宝旬</t>
  </si>
  <si>
    <t>9787220134128</t>
  </si>
  <si>
    <t>世说魏晋名士(竹林七贤卷)</t>
  </si>
  <si>
    <t>9787513349369</t>
  </si>
  <si>
    <t>始于极限-女性主义往复书简</t>
  </si>
  <si>
    <t>9787111710639</t>
  </si>
  <si>
    <t>时尚纽约-30秒探索</t>
  </si>
  <si>
    <t>(美)萨拉.芬顿</t>
  </si>
  <si>
    <t>9787108077103</t>
  </si>
  <si>
    <t>失衡的利维坦-美国分裂的文化与政治根源</t>
  </si>
  <si>
    <t>欧树军</t>
  </si>
  <si>
    <t>9787516827598</t>
  </si>
  <si>
    <t>深海暗影-空境之诗</t>
  </si>
  <si>
    <t>(美)霍莉.布莱克</t>
  </si>
  <si>
    <t>9787111710622</t>
  </si>
  <si>
    <t>绅士伦敦-30秒探索</t>
  </si>
  <si>
    <t>(英)爱德华.丹尼森</t>
  </si>
  <si>
    <t>9787559668240</t>
  </si>
  <si>
    <t>身体是个小宇宙-南怀瑾系列(健康篇)</t>
  </si>
  <si>
    <t>9787530219089</t>
  </si>
  <si>
    <t>山河入梦-江南(第2部)</t>
  </si>
  <si>
    <t>格非</t>
  </si>
  <si>
    <t>9787111716259</t>
  </si>
  <si>
    <t>莎士比亚-30秒探索</t>
  </si>
  <si>
    <t>(英)罗斯.巴伯</t>
  </si>
  <si>
    <t>9787571001483</t>
  </si>
  <si>
    <t>三体中的物理学</t>
  </si>
  <si>
    <t>李淼</t>
  </si>
  <si>
    <t>9787111731993</t>
  </si>
  <si>
    <t>日日是好日-自我启发之父阿德勒的人生哲学</t>
  </si>
  <si>
    <t>(日)小仓广</t>
  </si>
  <si>
    <t>9787569950014</t>
  </si>
  <si>
    <t>人生由我-做勇敢和浪漫的自己</t>
  </si>
  <si>
    <t>乐黛云 著</t>
  </si>
  <si>
    <t>9787569950021</t>
  </si>
  <si>
    <t>人生的智慧-顺乎自然.热爱生活</t>
  </si>
  <si>
    <t>汤一介</t>
  </si>
  <si>
    <t>9787530219096</t>
  </si>
  <si>
    <t>人面桃花-江南(第1部)</t>
  </si>
  <si>
    <t>9787111726807</t>
  </si>
  <si>
    <t>人类崛起</t>
  </si>
  <si>
    <t>环球科学杂志社</t>
  </si>
  <si>
    <t>9787571009106</t>
  </si>
  <si>
    <t>人机大战</t>
  </si>
  <si>
    <t>(美)布莱恩.克里斯</t>
  </si>
  <si>
    <t>9787301338148</t>
  </si>
  <si>
    <t>人.伦理.机器人-一本孩子写给孩子的书</t>
  </si>
  <si>
    <t>王岭</t>
  </si>
  <si>
    <t>9787569934663</t>
  </si>
  <si>
    <t>全息玫瑰碎片</t>
  </si>
  <si>
    <t>(美)威廉.吉布森</t>
  </si>
  <si>
    <t>9787020184262</t>
  </si>
  <si>
    <t>去家访-我的二本学生(2)</t>
  </si>
  <si>
    <t>9787020182909</t>
  </si>
  <si>
    <t>穹笼-无归时空</t>
  </si>
  <si>
    <t>七月</t>
  </si>
  <si>
    <t>9787300284385</t>
  </si>
  <si>
    <t>情绪自救-化解焦虑.抑郁.失眠的七天自我疗愈法</t>
  </si>
  <si>
    <t>李宏夫</t>
  </si>
  <si>
    <t>9787111736806</t>
  </si>
  <si>
    <t>情感操纵-摆脱他人的隐性控制.找回自信与边界</t>
  </si>
  <si>
    <t>(美)斯蒂芬妮.莫尔顿.萨尔基斯</t>
  </si>
  <si>
    <t>9787573708823</t>
  </si>
  <si>
    <t>清凉明月-天上有个丰子恺</t>
  </si>
  <si>
    <t>张雪南</t>
  </si>
  <si>
    <t>9787571020309</t>
  </si>
  <si>
    <t>奇异的宇宙</t>
  </si>
  <si>
    <t>(美)洛伦.艾斯利</t>
  </si>
  <si>
    <t>9787111729440</t>
  </si>
  <si>
    <t>奇异的动物生存术</t>
  </si>
  <si>
    <t>9787559607096</t>
  </si>
  <si>
    <t>蓬莱太岁-藏龙诀(2)</t>
  </si>
  <si>
    <t>9787563079926</t>
  </si>
  <si>
    <t>农民群众常用法律知识普及手册</t>
  </si>
  <si>
    <t>江苏省农业农村厅</t>
  </si>
  <si>
    <t>9787542669032</t>
  </si>
  <si>
    <t>木心谈木心-文学回忆录补遗</t>
  </si>
  <si>
    <t>木心</t>
  </si>
  <si>
    <t>9787221170170</t>
  </si>
  <si>
    <t>母亲</t>
  </si>
  <si>
    <t>9787020183029</t>
  </si>
  <si>
    <t>谋杀夏天</t>
  </si>
  <si>
    <t>赵小赵</t>
  </si>
  <si>
    <t>9787505755093</t>
  </si>
  <si>
    <t>明太祖朱元璋</t>
  </si>
  <si>
    <t>(日)檀上宽</t>
  </si>
  <si>
    <t>9787521752731</t>
  </si>
  <si>
    <t>没关系.我们都有点怪</t>
  </si>
  <si>
    <t>张昕</t>
  </si>
  <si>
    <t>9787559619655</t>
  </si>
  <si>
    <t>邙山诡陵-藏龙诀(3)</t>
  </si>
  <si>
    <t>9787566425720</t>
  </si>
  <si>
    <t>马克思主义基本原理课程热难点问题研究</t>
  </si>
  <si>
    <t>李国亮</t>
  </si>
  <si>
    <t>9787302655060</t>
  </si>
  <si>
    <t>逻辑思维训练500题(数学思维篇)</t>
  </si>
  <si>
    <t>于雷</t>
  </si>
  <si>
    <t>9787569927771</t>
  </si>
  <si>
    <t>罗生门</t>
  </si>
  <si>
    <t>9787521756180</t>
  </si>
  <si>
    <t>六页备忘录</t>
  </si>
  <si>
    <t>(美)卡迈恩.加洛</t>
  </si>
  <si>
    <t>9787572513091</t>
  </si>
  <si>
    <t>零基础爱尔兰蕾丝钩织花片100</t>
  </si>
  <si>
    <t>(日)河合真弓</t>
  </si>
  <si>
    <t>9787807721475</t>
  </si>
  <si>
    <t>梁晓声谈中国人</t>
  </si>
  <si>
    <t>大有书局</t>
  </si>
  <si>
    <t>9787301314364</t>
  </si>
  <si>
    <t>脸书故事</t>
  </si>
  <si>
    <t>(英)丹尼尔.米勒</t>
  </si>
  <si>
    <t>9787541164286</t>
  </si>
  <si>
    <t>李白传</t>
  </si>
  <si>
    <t>葛景春</t>
  </si>
  <si>
    <t>9787542681904</t>
  </si>
  <si>
    <t>老实好人</t>
  </si>
  <si>
    <t>顾湘</t>
  </si>
  <si>
    <t>9787111710684</t>
  </si>
  <si>
    <t>浪漫巴黎-30秒探索</t>
  </si>
  <si>
    <t>(英)约翰.弗劳尔</t>
  </si>
  <si>
    <t>9787544772938</t>
  </si>
  <si>
    <t>廊桥遗梦(汉英对照)</t>
  </si>
  <si>
    <t>(美国)罗伯特.詹姆斯</t>
  </si>
  <si>
    <t>9787301265772</t>
  </si>
  <si>
    <t>狼图绘-西方博物学家笔下的狼</t>
  </si>
  <si>
    <t>(法)布丰</t>
  </si>
  <si>
    <t>9787516827574</t>
  </si>
  <si>
    <t>空境之诗-荆棘王冠</t>
  </si>
  <si>
    <t>9787516827581</t>
  </si>
  <si>
    <t>空境之诗.森林战歌</t>
  </si>
  <si>
    <t>9787020181872</t>
  </si>
  <si>
    <t>克苏鲁神话-超越时空的魔力</t>
  </si>
  <si>
    <t>(英)H.P.洛夫克拉夫特著</t>
  </si>
  <si>
    <t>9787020177370</t>
  </si>
  <si>
    <t>克拉肯苏醒-约翰.温德姆科幻经典系列</t>
  </si>
  <si>
    <t>9787544798815</t>
  </si>
  <si>
    <t>看海的人-译林幻系列</t>
  </si>
  <si>
    <t>(日本)小林泰三</t>
  </si>
  <si>
    <t>9787020181551</t>
  </si>
  <si>
    <t>就喜欢你看不惯我又干不掉我的样子(7)</t>
  </si>
  <si>
    <t>白茶</t>
  </si>
  <si>
    <t>9787020162796</t>
  </si>
  <si>
    <t>就喜欢你看不惯我又干不掉我的样子(5)</t>
  </si>
  <si>
    <t>9787569947038</t>
  </si>
  <si>
    <t>镜影-赛博朋友文学选</t>
  </si>
  <si>
    <t>(美)布鲁斯.斯特林</t>
  </si>
  <si>
    <t>9787111737339</t>
  </si>
  <si>
    <t>精进之路-从新手到大师的心智升级之旅</t>
  </si>
  <si>
    <t>(英)罗杰.尼伯恩</t>
  </si>
  <si>
    <t>9787111727286</t>
  </si>
  <si>
    <t>进化论-30秒探索</t>
  </si>
  <si>
    <t>(英)马克.费洛维斯（Mark Fellowes）   [英] 尼古拉斯·巴蒂（Nicholas Battey）</t>
  </si>
  <si>
    <t>9787516836118</t>
  </si>
  <si>
    <t>今夜拍案惊奇(第1卷)</t>
  </si>
  <si>
    <t>阎鹤祥</t>
  </si>
  <si>
    <t>9787201161235</t>
  </si>
  <si>
    <t>觉醒</t>
  </si>
  <si>
    <t>9787303290529</t>
  </si>
  <si>
    <t>见证-中国通与中国共产党</t>
  </si>
  <si>
    <t>张虹</t>
  </si>
  <si>
    <t>9787573506078</t>
  </si>
  <si>
    <t>假面游戏</t>
  </si>
  <si>
    <t>9787111735274</t>
  </si>
  <si>
    <t>激活课堂</t>
  </si>
  <si>
    <t>田俊国</t>
  </si>
  <si>
    <t>9787521713930</t>
  </si>
  <si>
    <t>活出心花怒放的人生</t>
  </si>
  <si>
    <t>彭凯平</t>
  </si>
  <si>
    <t>9787020183180</t>
  </si>
  <si>
    <t>回响-矛盾文学奖获奖作品全集(典藏版)</t>
  </si>
  <si>
    <t>9787111714217</t>
  </si>
  <si>
    <t>辉煌的艺术-30秒探索</t>
  </si>
  <si>
    <t>(英)李.彼尔德</t>
  </si>
  <si>
    <t>9787020181865</t>
  </si>
  <si>
    <t>灰色的女人-盖斯凯尔哥特故事集</t>
  </si>
  <si>
    <t>(英)H.P.洛夫克拉夫特</t>
  </si>
  <si>
    <t>9787020180158</t>
  </si>
  <si>
    <t>欢迎来到人间</t>
  </si>
  <si>
    <t>9787111716723</t>
  </si>
  <si>
    <t>化学-30秒探索</t>
  </si>
  <si>
    <t>(美)尼瓦尔多.特洛</t>
  </si>
  <si>
    <t>9787521722215</t>
  </si>
  <si>
    <t>呼吸.我的孤独是一座花园</t>
  </si>
  <si>
    <t>Breathe编辑部</t>
  </si>
  <si>
    <t>9787521715903</t>
  </si>
  <si>
    <t>呼吸.每个人都需要自我肯定</t>
  </si>
  <si>
    <t>英国Breathe编辑部</t>
  </si>
  <si>
    <t>9787521732757</t>
  </si>
  <si>
    <t>呼吸.后退一步</t>
  </si>
  <si>
    <t>9787544795036</t>
  </si>
  <si>
    <t>红楼梦的意蕴-大家美育课</t>
  </si>
  <si>
    <t>刘勇强</t>
  </si>
  <si>
    <t>9787544795654</t>
  </si>
  <si>
    <t>黑匣子-爱与往事-阿摩司.奥兹作品</t>
  </si>
  <si>
    <t>(以色列)阿摩司.奥兹</t>
  </si>
  <si>
    <t>9787559666550</t>
  </si>
  <si>
    <t>黑客-暗夜守护人</t>
  </si>
  <si>
    <t>丁一鹤</t>
  </si>
  <si>
    <t>9787559461612</t>
  </si>
  <si>
    <t>河山册页</t>
  </si>
  <si>
    <t>钱红丽</t>
  </si>
  <si>
    <t>9787505755390</t>
  </si>
  <si>
    <t>汉高祖刘邦</t>
  </si>
  <si>
    <t>黄中业</t>
  </si>
  <si>
    <t>9787547746202</t>
  </si>
  <si>
    <t>国王的游戏</t>
  </si>
  <si>
    <t>大头马</t>
  </si>
  <si>
    <t>9787571013004</t>
  </si>
  <si>
    <t>共情时代</t>
  </si>
  <si>
    <t>(荷)弗朗斯.德瓦尔</t>
  </si>
  <si>
    <t>9787521753400</t>
  </si>
  <si>
    <t>给年轻人的经济启蒙</t>
  </si>
  <si>
    <t>长濑胜彦 董航</t>
  </si>
  <si>
    <t>9787559456960</t>
  </si>
  <si>
    <t>浮梦录</t>
  </si>
  <si>
    <t>自由极光</t>
  </si>
  <si>
    <t>9787111736356</t>
  </si>
  <si>
    <t>非凡心力-5大维度重塑自己</t>
  </si>
  <si>
    <t>9787208184077</t>
  </si>
  <si>
    <t>贩卖过去的人</t>
  </si>
  <si>
    <t>[安哥拉]若泽·爱德华多·阿瓜卢萨（José Eduardo Agualusa）著，朱豫</t>
  </si>
  <si>
    <t>9787510692468</t>
  </si>
  <si>
    <t>儿童阅读推广手册</t>
  </si>
  <si>
    <t>阿甲</t>
  </si>
  <si>
    <t>9787544269452</t>
  </si>
  <si>
    <t>恶意</t>
  </si>
  <si>
    <t>9787569938579</t>
  </si>
  <si>
    <t>恶魔之地</t>
  </si>
  <si>
    <t>(美)马特.拉夫</t>
  </si>
  <si>
    <t>9787517144809</t>
  </si>
  <si>
    <t>夺命天劫</t>
  </si>
  <si>
    <t>老谭</t>
  </si>
  <si>
    <t>9787510690433</t>
  </si>
  <si>
    <t>读之蜜语</t>
  </si>
  <si>
    <t>9787568284608</t>
  </si>
  <si>
    <t>懂爱的你.跟谁相爱都幸福</t>
  </si>
  <si>
    <t>(美)哈维尔.亨德里克斯</t>
  </si>
  <si>
    <t>9787020159611</t>
  </si>
  <si>
    <t>东京贫困女子</t>
  </si>
  <si>
    <t>(日)中村淳彦</t>
  </si>
  <si>
    <t>9787020185153</t>
  </si>
  <si>
    <t>东北故事集</t>
  </si>
  <si>
    <t>9787572605482</t>
  </si>
  <si>
    <t>刀锋</t>
  </si>
  <si>
    <t>(挪威)尤.奈斯博</t>
  </si>
  <si>
    <t>9787508661766</t>
  </si>
  <si>
    <t>当下的力量(白金版)</t>
  </si>
  <si>
    <t>(德)埃克哈特·托利</t>
  </si>
  <si>
    <t>9787532969142</t>
  </si>
  <si>
    <t>大运河历史文化故事(2)</t>
  </si>
  <si>
    <t>丁延峰</t>
  </si>
  <si>
    <t>9787532969135</t>
  </si>
  <si>
    <t>大运河历史文化故事(1)</t>
  </si>
  <si>
    <t>郑民德</t>
  </si>
  <si>
    <t>9787559668905</t>
  </si>
  <si>
    <t>大雪无痕</t>
  </si>
  <si>
    <t>陆天明</t>
  </si>
  <si>
    <t>9787505754928</t>
  </si>
  <si>
    <t>大唐变局-李治登基与武则天封后</t>
  </si>
  <si>
    <t>高成</t>
  </si>
  <si>
    <t>9787020182176</t>
  </si>
  <si>
    <t>大草原上的风-徒步丝绸之路(III)</t>
  </si>
  <si>
    <t>9787513081023</t>
  </si>
  <si>
    <t>从牵手到并肩-一个妈妈的家庭教育笔记</t>
  </si>
  <si>
    <t>刘彦辰</t>
  </si>
  <si>
    <t>9787530219072</t>
  </si>
  <si>
    <t>春尽江南-江南(第.部)</t>
  </si>
  <si>
    <t>9787020182152</t>
  </si>
  <si>
    <t>穿越安纳托利亚-徒步丝绸之路(I)</t>
  </si>
  <si>
    <t>9787020176946</t>
  </si>
  <si>
    <t>沉重的翅膀-茅盾文学奖获奖作品全集(典藏版)</t>
  </si>
  <si>
    <t>9787568926584</t>
  </si>
  <si>
    <t>常见椿象野外识别手册</t>
  </si>
  <si>
    <t>王建赟</t>
  </si>
  <si>
    <t>9787521735468</t>
  </si>
  <si>
    <t>拆掉思维里的墙(白金升级版)</t>
  </si>
  <si>
    <t>古典</t>
  </si>
  <si>
    <t>9787559669742</t>
  </si>
  <si>
    <t>苍天在上-陆天明作品选集</t>
  </si>
  <si>
    <t>9787521762457</t>
  </si>
  <si>
    <t>别离歌</t>
  </si>
  <si>
    <t>陈行甲</t>
  </si>
  <si>
    <t>9787544787932</t>
  </si>
  <si>
    <t>本巴-刘亮程作品</t>
  </si>
  <si>
    <t>9787020182169</t>
  </si>
  <si>
    <t>奔赴撒马尔罕-徒步丝绸之路(II)</t>
  </si>
  <si>
    <t>9787020179688</t>
  </si>
  <si>
    <t>被遗弃的日子-埃莱娜.费兰特作品系列</t>
  </si>
  <si>
    <t>(意)埃莱娜.费兰特</t>
  </si>
  <si>
    <t>9787303261871</t>
  </si>
  <si>
    <t>班主任教师的专业化-问题.实质与挑战</t>
  </si>
  <si>
    <t>姚计海</t>
  </si>
  <si>
    <t>9787513311762</t>
  </si>
  <si>
    <t>霸王别姬</t>
  </si>
  <si>
    <t>李碧华</t>
  </si>
  <si>
    <t>9787221174048</t>
  </si>
  <si>
    <t>暗探-失落的真相</t>
  </si>
  <si>
    <t>路晓</t>
  </si>
  <si>
    <t>9787571006778</t>
  </si>
  <si>
    <t>爱因斯坦的骰子和薛定谔的猫-第一推动丛书.物理系列</t>
  </si>
  <si>
    <t>(美)保罗.哈尔彭</t>
  </si>
  <si>
    <t>9787111723653</t>
  </si>
  <si>
    <t>爱因斯坦-30秒探索</t>
  </si>
  <si>
    <t>(英)布莱恩.克莱格</t>
  </si>
  <si>
    <t>9787544764940</t>
  </si>
  <si>
    <t>艾希曼在耶路撒冷-一份关于平庸的恶的报告</t>
  </si>
  <si>
    <t>(美)阿伦特</t>
  </si>
  <si>
    <t>9787020182237</t>
  </si>
  <si>
    <t>哀眠</t>
  </si>
  <si>
    <t>张怡微</t>
  </si>
  <si>
    <t>9787513344180</t>
  </si>
  <si>
    <t>阿勒泰的角落</t>
  </si>
  <si>
    <t>9787300318134</t>
  </si>
  <si>
    <t>501个创意写作练习-每天5分钟.激发你的创造力</t>
  </si>
  <si>
    <t>(美)塔恩.威尔森</t>
  </si>
  <si>
    <t>9787522129433</t>
  </si>
  <si>
    <t>30岁开始努力刚刚好</t>
  </si>
  <si>
    <t>(日)有川真由美</t>
  </si>
  <si>
    <t>9787572256868</t>
  </si>
  <si>
    <t>做自己的法律顾问</t>
  </si>
  <si>
    <t>是俊律师</t>
  </si>
  <si>
    <t>9787300323237</t>
  </si>
  <si>
    <t>做一个成长型教师</t>
  </si>
  <si>
    <t>冯卫东</t>
  </si>
  <si>
    <t>9787122425881</t>
  </si>
  <si>
    <t>最新篮球规则图解(视频解答版)</t>
  </si>
  <si>
    <t>许博</t>
  </si>
  <si>
    <t>9787115590619</t>
  </si>
  <si>
    <t>走出幻灭-精神分析师对抑郁的全新解读</t>
  </si>
  <si>
    <t>(法)简-大卫.纳索</t>
  </si>
  <si>
    <t>9787115613943</t>
  </si>
  <si>
    <t>自尊的重建-从我不配到我值得</t>
  </si>
  <si>
    <t>瞿小栗</t>
  </si>
  <si>
    <t>9787554024577</t>
  </si>
  <si>
    <t>子不语</t>
  </si>
  <si>
    <t>(清)袁枚</t>
  </si>
  <si>
    <t>9787576028997</t>
  </si>
  <si>
    <t>卓越教师的成长特质</t>
  </si>
  <si>
    <t>吴再柱</t>
  </si>
  <si>
    <t>9787551906739</t>
  </si>
  <si>
    <t>追忆章太炎</t>
  </si>
  <si>
    <t>9787201198910</t>
  </si>
  <si>
    <t>中国政治史-吕著中国通史</t>
  </si>
  <si>
    <t>9787563081387</t>
  </si>
  <si>
    <t>中国楹联-中国符号</t>
  </si>
  <si>
    <t>彭鑫</t>
  </si>
  <si>
    <t>9787563081370</t>
  </si>
  <si>
    <t>中国诗词-中国符号</t>
  </si>
  <si>
    <t>靳超</t>
  </si>
  <si>
    <t>9787514399790</t>
  </si>
  <si>
    <t>中国群星闪耀时(II)</t>
  </si>
  <si>
    <t>三联生活周刊</t>
  </si>
  <si>
    <t>9787563081349</t>
  </si>
  <si>
    <t>中国节气-中国符号</t>
  </si>
  <si>
    <t>吴修丽</t>
  </si>
  <si>
    <t>9787563081332</t>
  </si>
  <si>
    <t>中国建筑-中国符号</t>
  </si>
  <si>
    <t>袁红兵</t>
  </si>
  <si>
    <t>9787563081769</t>
  </si>
  <si>
    <t>中国绘画-中国符号</t>
  </si>
  <si>
    <t>翟玉梅</t>
  </si>
  <si>
    <t>9787115555847</t>
  </si>
  <si>
    <t>中国古代科学家列传(壹)</t>
  </si>
  <si>
    <t>杨义先</t>
  </si>
  <si>
    <t>9787115561053</t>
  </si>
  <si>
    <t>中国古代科学家列传(2)-杨义先趣谈科学</t>
  </si>
  <si>
    <t>9787512722194</t>
  </si>
  <si>
    <t>中国父母情绪管理(全新改版)</t>
  </si>
  <si>
    <t>晏红</t>
  </si>
  <si>
    <t>9787121451607</t>
  </si>
  <si>
    <t>中国传统水墨画基础入门</t>
  </si>
  <si>
    <t>9787554024584</t>
  </si>
  <si>
    <t>智囊</t>
  </si>
  <si>
    <t>(明)冯梦龙</t>
  </si>
  <si>
    <t>9787115582621</t>
  </si>
  <si>
    <t>挣脱母爱的束缚-母女关系中的伤痛与疗愈</t>
  </si>
  <si>
    <t>于玲娜</t>
  </si>
  <si>
    <t>9787122435866</t>
  </si>
  <si>
    <t>这样做.轻松渡过叛逆期</t>
  </si>
  <si>
    <t>雅凝</t>
  </si>
  <si>
    <t>9787512513747</t>
  </si>
  <si>
    <t>张良演义</t>
  </si>
  <si>
    <t>杜富山，冯铁军</t>
  </si>
  <si>
    <t>9787552042634</t>
  </si>
  <si>
    <t>越问越聪明-让孩子思维升级的科普书(3)</t>
  </si>
  <si>
    <t>9787552037241</t>
  </si>
  <si>
    <t>越问越聪明-让孩子思维升级的科普书(2)</t>
  </si>
  <si>
    <t>9787115569233</t>
  </si>
  <si>
    <t>遇见你生物-给少年的科学书</t>
  </si>
  <si>
    <t>果壳</t>
  </si>
  <si>
    <t>9787521750676</t>
  </si>
  <si>
    <t>有人跳舞</t>
  </si>
  <si>
    <t>辽京</t>
  </si>
  <si>
    <t>9787302644026</t>
  </si>
  <si>
    <t>有趣的历史(中国近现代篇)</t>
  </si>
  <si>
    <t>王烨</t>
  </si>
  <si>
    <t>9787115558503</t>
  </si>
  <si>
    <t>因为我是女性-如何深度疗愈代际创伤</t>
  </si>
  <si>
    <t>侯玉珍</t>
  </si>
  <si>
    <t>9787551906760</t>
  </si>
  <si>
    <t>艺术与翻译-傅雷精选集</t>
  </si>
  <si>
    <t>9787300284682</t>
  </si>
  <si>
    <t>以学习为中心的教学设计</t>
  </si>
  <si>
    <t>朱则光</t>
  </si>
  <si>
    <t>9787571025984</t>
  </si>
  <si>
    <t>医生.我没事吧</t>
  </si>
  <si>
    <t>(美)克里斯托弗.凯利</t>
  </si>
  <si>
    <t>9787512721791</t>
  </si>
  <si>
    <t>一天中万物运转的奥秘-揭秘生活中的科学问题</t>
  </si>
  <si>
    <t>9787572264924</t>
  </si>
  <si>
    <t>一读就上瘾的少年科学课</t>
  </si>
  <si>
    <t>科学火箭叔</t>
  </si>
  <si>
    <t>9787516829561</t>
  </si>
  <si>
    <t>一读就上瘾的明朝史(第1卷)</t>
  </si>
  <si>
    <t>顾道惊城</t>
  </si>
  <si>
    <t>9787530220030</t>
  </si>
  <si>
    <t>耶路撒冷</t>
  </si>
  <si>
    <t>9787115626639</t>
  </si>
  <si>
    <t>养育界限-重塑亲子关系.让孩子自由绽放</t>
  </si>
  <si>
    <t>海夫人</t>
  </si>
  <si>
    <t>9787512513624</t>
  </si>
  <si>
    <t>学习脑科学(漫画图解版)</t>
  </si>
  <si>
    <t>(日)泷靖之</t>
  </si>
  <si>
    <t>9787115568793</t>
  </si>
  <si>
    <t>炫丽啊化学-给少年的科学书</t>
  </si>
  <si>
    <t>9787205103538</t>
  </si>
  <si>
    <t>凶猛治国-从朱元璋到朱棣</t>
  </si>
  <si>
    <t>9787205101992</t>
  </si>
  <si>
    <t>星际航行</t>
  </si>
  <si>
    <t>焦维新</t>
  </si>
  <si>
    <t>9787515524535</t>
  </si>
  <si>
    <t>心有锦缎</t>
  </si>
  <si>
    <t>央视新闻</t>
  </si>
  <si>
    <t>9787521753431</t>
  </si>
  <si>
    <t>孝尽</t>
  </si>
  <si>
    <t>郑世朗</t>
  </si>
  <si>
    <t>9787115573186</t>
  </si>
  <si>
    <t>向远方地理-给少年的科学书</t>
  </si>
  <si>
    <t>9787205101886</t>
  </si>
  <si>
    <t>现代战争与空间天气</t>
  </si>
  <si>
    <t>9787030546272</t>
  </si>
  <si>
    <t>物理世界奇遇记(中译本)(珍藏版)</t>
  </si>
  <si>
    <t>9787302634447</t>
  </si>
  <si>
    <t>物理如此简单(力学篇)</t>
  </si>
  <si>
    <t>9787302644859</t>
  </si>
  <si>
    <t>物理如此简单(电磁学篇)</t>
  </si>
  <si>
    <t>张君可，宋艾晨，王超，王君翔</t>
  </si>
  <si>
    <t>9787205107871</t>
  </si>
  <si>
    <t>武则天陵密码</t>
  </si>
  <si>
    <t>查献芹</t>
  </si>
  <si>
    <t>9787115598240</t>
  </si>
  <si>
    <t>我战胜了坏情绪-让每一种情绪都有积极的意义</t>
  </si>
  <si>
    <t>(加)莫妮卡.布里永</t>
  </si>
  <si>
    <t>9787111730125</t>
  </si>
  <si>
    <t>我的咖啡生活</t>
  </si>
  <si>
    <t>(日)久保田真梨子</t>
  </si>
  <si>
    <t>9787522911915</t>
  </si>
  <si>
    <t>文心一言-你的百倍增效工作神器</t>
  </si>
  <si>
    <t>唐磊</t>
  </si>
  <si>
    <t>9787512513723</t>
  </si>
  <si>
    <t>王猛演义</t>
  </si>
  <si>
    <t>钱世明</t>
  </si>
  <si>
    <t>9787213111129</t>
  </si>
  <si>
    <t>汪曾祺谈吃大全</t>
  </si>
  <si>
    <t>9787115632036</t>
  </si>
  <si>
    <t>万物皆可爱.开心就对了</t>
  </si>
  <si>
    <t>没脑子的小明</t>
  </si>
  <si>
    <t>9787523106136</t>
  </si>
  <si>
    <t>晚明风云</t>
  </si>
  <si>
    <t>傅小凡</t>
  </si>
  <si>
    <t>9787115632814</t>
  </si>
  <si>
    <t>玩转ChatGPT-秒变AI写作高手</t>
  </si>
  <si>
    <t>唐振伟</t>
  </si>
  <si>
    <t>9787576040524</t>
  </si>
  <si>
    <t>统编小学语文怎么教习作</t>
  </si>
  <si>
    <t>吴勇</t>
  </si>
  <si>
    <t>9787576038514</t>
  </si>
  <si>
    <t>统编初中语文创意教学-读写联动与单元主题教学</t>
  </si>
  <si>
    <t>李志清</t>
  </si>
  <si>
    <t>9787554024607</t>
  </si>
  <si>
    <t>桃花扇</t>
  </si>
  <si>
    <t>(清)孔尚任</t>
  </si>
  <si>
    <t>9787571326289</t>
  </si>
  <si>
    <t>碳如何玩转地球</t>
  </si>
  <si>
    <t>(美)罗伯特.M.哈森</t>
  </si>
  <si>
    <t>9787205101961</t>
  </si>
  <si>
    <t>太阳系富含水的天体</t>
  </si>
  <si>
    <t>9787205101893</t>
  </si>
  <si>
    <t>太空旅游</t>
  </si>
  <si>
    <t>9787115550774</t>
  </si>
  <si>
    <t>她世界-一部独特的女性心灵成长图鉴</t>
  </si>
  <si>
    <t>(法)安娜.德.蒙塔尔洛</t>
  </si>
  <si>
    <t>9787522902777</t>
  </si>
  <si>
    <t>梭编蕾丝完全技法(A-Z)</t>
  </si>
  <si>
    <t>(日)山中惠</t>
  </si>
  <si>
    <t>9787205107079</t>
  </si>
  <si>
    <t>宋太祖陵密码-皇陵探秘系列</t>
  </si>
  <si>
    <t>9787115610805</t>
  </si>
  <si>
    <t>松弛感-把能量从敏感焦虑中释放出来</t>
  </si>
  <si>
    <t>(日)加藤谛三</t>
  </si>
  <si>
    <t>9787115632715</t>
  </si>
  <si>
    <t>顺应心理.轻松度过青春期</t>
  </si>
  <si>
    <t>维尼老师</t>
  </si>
  <si>
    <t>9787205101978</t>
  </si>
  <si>
    <t>水星奥秘100问</t>
  </si>
  <si>
    <t>9787115626547</t>
  </si>
  <si>
    <t>数学女孩的秘密笔记(整数篇)图灵新知</t>
  </si>
  <si>
    <t>[日] 结城浩</t>
  </si>
  <si>
    <t>9787115633224</t>
  </si>
  <si>
    <t>数学女孩的秘密笔记(微分篇)图灵新知</t>
  </si>
  <si>
    <t>[日]结城浩</t>
  </si>
  <si>
    <t>9787115627728</t>
  </si>
  <si>
    <t>数学女孩的秘密笔记(统计篇)</t>
  </si>
  <si>
    <t>9787115625731</t>
  </si>
  <si>
    <t>数学女孩的秘密笔记(三角函数篇)</t>
  </si>
  <si>
    <t>(日)结城浩</t>
  </si>
  <si>
    <t>9787115627810</t>
  </si>
  <si>
    <t>数学女孩的秘密笔记(排列组合篇)图灵新知</t>
  </si>
  <si>
    <t>9787115628749</t>
  </si>
  <si>
    <t>数学女孩的秘密笔记(积分篇)</t>
  </si>
  <si>
    <t>9787115626660</t>
  </si>
  <si>
    <t>数学女孩的秘密笔记(概率篇)</t>
  </si>
  <si>
    <t>9787115623119</t>
  </si>
  <si>
    <t>数学到底有什么用-如何用数学解决实际问题</t>
  </si>
  <si>
    <t>(日)杉原厚吉</t>
  </si>
  <si>
    <t>9787205105488</t>
  </si>
  <si>
    <t>实习律师</t>
  </si>
  <si>
    <t>田建宏</t>
  </si>
  <si>
    <t>9787505757172</t>
  </si>
  <si>
    <t>十全十美-非人哉(10)</t>
  </si>
  <si>
    <t>9787570231737</t>
  </si>
  <si>
    <t>诗意的探寻-王崧舟诗意语文创新课堂十例</t>
  </si>
  <si>
    <t>王崧舟</t>
  </si>
  <si>
    <t>9787541166020</t>
  </si>
  <si>
    <t>诗酒趁年华-苏轼传</t>
  </si>
  <si>
    <t>陈舞雩</t>
  </si>
  <si>
    <t>9787515524504</t>
  </si>
  <si>
    <t>生有热爱</t>
  </si>
  <si>
    <t>9787115589804</t>
  </si>
  <si>
    <t>生活是堂数学课</t>
  </si>
  <si>
    <t>梁进</t>
  </si>
  <si>
    <t>9787511389480</t>
  </si>
  <si>
    <t>神仙.妖怪-西游的社会故事</t>
  </si>
  <si>
    <t>周方银</t>
  </si>
  <si>
    <t>9787205101923</t>
  </si>
  <si>
    <t>神秘的彗星</t>
  </si>
  <si>
    <t>9787115576125</t>
  </si>
  <si>
    <t>如何拥抱一只刺猬-恋爱与婚姻中的人格识别.接纳与付出</t>
  </si>
  <si>
    <t>段鑫星</t>
  </si>
  <si>
    <t>9787115622785</t>
  </si>
  <si>
    <t>如何结束一段关系-亲密关系的丧失与重建</t>
  </si>
  <si>
    <t>(美)苏珊.J.埃丽奥特</t>
  </si>
  <si>
    <t>9787572614989</t>
  </si>
  <si>
    <t>全程高能小故事里品出大格局-历史这么有意思(2)</t>
  </si>
  <si>
    <t>9787222221048</t>
  </si>
  <si>
    <t>权力的边界</t>
  </si>
  <si>
    <t>赵宏</t>
  </si>
  <si>
    <t>9787530219775</t>
  </si>
  <si>
    <t>清华园日记</t>
  </si>
  <si>
    <t>9787518090815</t>
  </si>
  <si>
    <t>轻松手作时光-钩织.梭编.绕线卡片.串珠</t>
  </si>
  <si>
    <t>日本E G创意</t>
  </si>
  <si>
    <t>9787205106089</t>
  </si>
  <si>
    <t>秦始皇陵密码-皇陵探秘系列</t>
  </si>
  <si>
    <t>9787205106478</t>
  </si>
  <si>
    <t>乾隆帝陵-大清陵墓解密-皇陵探秘系列</t>
  </si>
  <si>
    <t>徐广源</t>
  </si>
  <si>
    <t>9787512722408</t>
  </si>
  <si>
    <t>企鹅告诉我的物理故事</t>
  </si>
  <si>
    <t>(日)渡边佑基</t>
  </si>
  <si>
    <t>9787115568786</t>
  </si>
  <si>
    <t>碰撞吧物理-给少年的科学书</t>
  </si>
  <si>
    <t>9787122421579</t>
  </si>
  <si>
    <t>培养独立自信的孩子-父母给孩子的9种成长必备技能</t>
  </si>
  <si>
    <t>(美)温迪.L.莫斯</t>
  </si>
  <si>
    <t>9787205107413</t>
  </si>
  <si>
    <t>你不了解的西汉史</t>
  </si>
  <si>
    <t>王智</t>
  </si>
  <si>
    <t>9787205107819</t>
  </si>
  <si>
    <t>你不了解的辽朝史</t>
  </si>
  <si>
    <t>冯玉玺</t>
  </si>
  <si>
    <t>9787205104122</t>
  </si>
  <si>
    <t>你不了解的两晋南北朝</t>
  </si>
  <si>
    <t>东方小北</t>
  </si>
  <si>
    <t>9787205107338</t>
  </si>
  <si>
    <t>你不了解的东汉史</t>
  </si>
  <si>
    <t>9787205104450</t>
  </si>
  <si>
    <t>你不了解的北宋史</t>
  </si>
  <si>
    <t>陆续</t>
  </si>
  <si>
    <t>9787533969608</t>
  </si>
  <si>
    <t>命运</t>
  </si>
  <si>
    <t>9787205101930</t>
  </si>
  <si>
    <t>冥王星的故事</t>
  </si>
  <si>
    <t>9787547061473</t>
  </si>
  <si>
    <t>明朝人的精致生活-张岱散文精选集</t>
  </si>
  <si>
    <t>(明)张岱</t>
  </si>
  <si>
    <t>9787201196367</t>
  </si>
  <si>
    <t>吕著中国通史-中国文化史</t>
  </si>
  <si>
    <t>9787302650317</t>
  </si>
  <si>
    <t>逻辑思维训练500题(发散思维篇)</t>
  </si>
  <si>
    <t>9787122438188</t>
  </si>
  <si>
    <t>论抑制.症状和焦虑-国际精神分析协会当代弗洛伊德-转折点与重要议题系列</t>
  </si>
  <si>
    <t>(阿根廷)塞缪尔.阿比瑟</t>
  </si>
  <si>
    <t>9787122432957</t>
  </si>
  <si>
    <t>论论开始治疗-国际精神分析协会当代弗洛伊德-转折点与重要议题系列</t>
  </si>
  <si>
    <t>(法)克里斯蒂安.修林</t>
  </si>
  <si>
    <t>9787122433138</t>
  </si>
  <si>
    <t>论防御过程中自我的分裂-国际精神分析协会当代弗洛伊德-转折点与重要议题系列</t>
  </si>
  <si>
    <t>(法)蒂里.博卡诺夫斯基</t>
  </si>
  <si>
    <t>9787552038798</t>
  </si>
  <si>
    <t>梁永安-爱情这门课.你可别挂科-跟梁老师重读文学经典</t>
  </si>
  <si>
    <t>9787225065472</t>
  </si>
  <si>
    <t>历史的见证-文物里的中华民族共同体故事</t>
  </si>
  <si>
    <t>霍巍主</t>
  </si>
  <si>
    <t>9787229177546</t>
  </si>
  <si>
    <t>理想</t>
  </si>
  <si>
    <t>(美)安.兰德</t>
  </si>
  <si>
    <t>9787572602795</t>
  </si>
  <si>
    <t>李银河谈亲密关系</t>
  </si>
  <si>
    <t>9787512719613</t>
  </si>
  <si>
    <t>了不起的物理-稀奇古怪科学院</t>
  </si>
  <si>
    <t>(俄罗斯)雅科夫·伊西达洛维奇·别莱利曼</t>
  </si>
  <si>
    <t>9787512719606</t>
  </si>
  <si>
    <t>了不起的生物-稀奇古怪科学院</t>
  </si>
  <si>
    <t>任辉</t>
  </si>
  <si>
    <t>9787512719958</t>
  </si>
  <si>
    <t>了不起的化学-稀奇古怪科学院</t>
  </si>
  <si>
    <t>林瘦猫</t>
  </si>
  <si>
    <t>9787205104566</t>
  </si>
  <si>
    <t>老学闲抄</t>
  </si>
  <si>
    <t>9787115575166</t>
  </si>
  <si>
    <t>考试心理学-心理素质与考场表现</t>
  </si>
  <si>
    <t>(美)本.伯恩斯坦</t>
  </si>
  <si>
    <t>9787111732365</t>
  </si>
  <si>
    <t>咖啡入门-冠军咖啡师的咖啡课</t>
  </si>
  <si>
    <t>(日)井崎英典</t>
  </si>
  <si>
    <t>9787522905860</t>
  </si>
  <si>
    <t>绝不拖延-战胜焦虑.懒惰与混乱的心理学</t>
  </si>
  <si>
    <t>倪显伟</t>
  </si>
  <si>
    <t>9787115586759</t>
  </si>
  <si>
    <t>今天也要开心呀-一个抑郁康复者的自愈之旅</t>
  </si>
  <si>
    <t>(西)梅里特谢尔.杜兰</t>
  </si>
  <si>
    <t>9787115616975</t>
  </si>
  <si>
    <t>戒掉恋爱脑-战胜情感依赖.找回独立自我</t>
  </si>
  <si>
    <t>(法)西尔维.田纳本</t>
  </si>
  <si>
    <t>9787205101916</t>
  </si>
  <si>
    <t>揭秘信息战</t>
  </si>
  <si>
    <t>9787205101909</t>
  </si>
  <si>
    <t>揭秘太空战</t>
  </si>
  <si>
    <t>9787512721678</t>
  </si>
  <si>
    <t>接纳孩子.接纳不完美的自己(第2版)</t>
  </si>
  <si>
    <t>侯瑞鹤</t>
  </si>
  <si>
    <t>9787115599568</t>
  </si>
  <si>
    <t>减压生活</t>
  </si>
  <si>
    <t>金铂</t>
  </si>
  <si>
    <t>9787205108106</t>
  </si>
  <si>
    <t>活出个样来给自己看</t>
  </si>
  <si>
    <t>单丹</t>
  </si>
  <si>
    <t>9787533971014</t>
  </si>
  <si>
    <t>荒原狼</t>
  </si>
  <si>
    <t>9787205101985</t>
  </si>
  <si>
    <t>话说小行星</t>
  </si>
  <si>
    <t>9787544725415</t>
  </si>
  <si>
    <t>华盛顿国家艺术馆-伟大的博物馆</t>
  </si>
  <si>
    <t>(意大利)乔尔吉</t>
  </si>
  <si>
    <t>9787205105662</t>
  </si>
  <si>
    <t>汉武帝陵密码-皇陵探秘系列</t>
  </si>
  <si>
    <t>赵佳</t>
  </si>
  <si>
    <t>9787547064276</t>
  </si>
  <si>
    <t>国家孩子</t>
  </si>
  <si>
    <t>柳桦</t>
  </si>
  <si>
    <t>9787115632142</t>
  </si>
  <si>
    <t>怪诞脑科学-人类奇怪行为的脑科学原理</t>
  </si>
  <si>
    <t>(日)池谷裕二</t>
  </si>
  <si>
    <t>9787544454438</t>
  </si>
  <si>
    <t>古文观止-中小学生阅读指导目录</t>
  </si>
  <si>
    <t>9787530685624</t>
  </si>
  <si>
    <t>孤岛</t>
  </si>
  <si>
    <t>飞翼</t>
  </si>
  <si>
    <t>9787522908786</t>
  </si>
  <si>
    <t>钩针编织昆虫世界-尚锦手工刺绣线钩编系列</t>
  </si>
  <si>
    <t>日本E&amp;G创意</t>
  </si>
  <si>
    <t>9787522908038</t>
  </si>
  <si>
    <t>钩针编织恐龙世界-尚锦手工刺绣线钩编系列</t>
  </si>
  <si>
    <t>9787522908359</t>
  </si>
  <si>
    <t>钩针编织海洋世界-尚锦手工刺绣线钩编系列</t>
  </si>
  <si>
    <t>9787522902753</t>
  </si>
  <si>
    <t>钩针编织超可爱提花花样</t>
  </si>
  <si>
    <t>9787512718852</t>
  </si>
  <si>
    <t>给孩子时间管理课</t>
  </si>
  <si>
    <t>9787512721395</t>
  </si>
  <si>
    <t>给孩子的物理启蒙课</t>
  </si>
  <si>
    <t>祝磊</t>
  </si>
  <si>
    <t>9787512721371</t>
  </si>
  <si>
    <t>给孩子的网络生存课</t>
  </si>
  <si>
    <t>张海阔</t>
  </si>
  <si>
    <t>9787512721470</t>
  </si>
  <si>
    <t>给孩子的商业思维课</t>
  </si>
  <si>
    <t>孙明展</t>
  </si>
  <si>
    <t>9787512719026</t>
  </si>
  <si>
    <t>给孩子的历史思维课</t>
  </si>
  <si>
    <t>9787533973186</t>
  </si>
  <si>
    <t>弗洛伊德与为什么鸭</t>
  </si>
  <si>
    <t>徐慢慢心理话</t>
  </si>
  <si>
    <t>9787571022440</t>
  </si>
  <si>
    <t>非药而愈-吃出健康的秘密</t>
  </si>
  <si>
    <t>徐嘉</t>
  </si>
  <si>
    <t>9787115631589</t>
  </si>
  <si>
    <t>放空-冥想三分钟.轻松一整天</t>
  </si>
  <si>
    <t>曹露祥</t>
  </si>
  <si>
    <t>9787115612373</t>
  </si>
  <si>
    <t>番茄工作法图解-简单易行的时间管理方法</t>
  </si>
  <si>
    <t>(瑞典)史蒂夫.诺特伯格</t>
  </si>
  <si>
    <t>9787222220065</t>
  </si>
  <si>
    <t>法律通识</t>
  </si>
  <si>
    <t>李红勃</t>
  </si>
  <si>
    <t>9787020114115</t>
  </si>
  <si>
    <t>动物园</t>
  </si>
  <si>
    <t>张筱森</t>
  </si>
  <si>
    <t>9787553523194</t>
  </si>
  <si>
    <t>地铁2034</t>
  </si>
  <si>
    <t>(俄罗斯)德米特里.格鲁霍夫斯基</t>
  </si>
  <si>
    <t>9787302603979</t>
  </si>
  <si>
    <t>单兵野外生存技巧(第2版)</t>
  </si>
  <si>
    <t>《深度军事》编委会</t>
  </si>
  <si>
    <t>9787115634610</t>
  </si>
  <si>
    <t>打开心智之门-与自己和他人更好地相处</t>
  </si>
  <si>
    <t>吴倩</t>
  </si>
  <si>
    <t>9787229102784</t>
  </si>
  <si>
    <t>达尔文的疑问</t>
  </si>
  <si>
    <t>(美)迈耶</t>
  </si>
  <si>
    <t>9787522908342</t>
  </si>
  <si>
    <t>刺绣.珠绣-可爱的动物饰品</t>
  </si>
  <si>
    <t>(日)小川千绘</t>
  </si>
  <si>
    <t>9787520541817</t>
  </si>
  <si>
    <t>仓央嘉措.让我住进你心里-相见何如不见时(3)</t>
  </si>
  <si>
    <t>吴俣阳</t>
  </si>
  <si>
    <t>9787115594839</t>
  </si>
  <si>
    <t>不再讨好-做安稳强大的自己</t>
  </si>
  <si>
    <t>黄玉玲</t>
  </si>
  <si>
    <t>9787523105061</t>
  </si>
  <si>
    <t>不叛逆的青春期.父母做对了什么</t>
  </si>
  <si>
    <t>于建平</t>
  </si>
  <si>
    <t>9787122430489</t>
  </si>
  <si>
    <t>边界感与分寸感</t>
  </si>
  <si>
    <t>(美)莎伦.马丁</t>
  </si>
  <si>
    <t>9787115598561</t>
  </si>
  <si>
    <t>悲伤即成长-那些打不倒你的.只会让你更强大</t>
  </si>
  <si>
    <t>(美)辛迪.芬奇</t>
  </si>
  <si>
    <t>9787533966355</t>
  </si>
  <si>
    <t>抱住棒棒的自己</t>
  </si>
  <si>
    <t>9787522902739</t>
  </si>
  <si>
    <t>棒针编织动物花样的冬日配饰</t>
  </si>
  <si>
    <t>(日)沟畑弘美</t>
  </si>
  <si>
    <t>9787518092611</t>
  </si>
  <si>
    <t>棒针编织超可爱提花花样</t>
  </si>
  <si>
    <t>9787115626998</t>
  </si>
  <si>
    <t>把热爱变成事业</t>
  </si>
  <si>
    <t>赵莎</t>
  </si>
  <si>
    <t>9787544749114</t>
  </si>
  <si>
    <t>巴黎奥赛美术馆</t>
  </si>
  <si>
    <t>(意大利)巴尔多蕾娜</t>
  </si>
  <si>
    <t>9787115553164</t>
  </si>
  <si>
    <t>11个男人对心理师说</t>
  </si>
  <si>
    <t>(美)布兰迪.恩格勒</t>
  </si>
  <si>
    <t>9787115571779</t>
  </si>
  <si>
    <t>0次与10000次-如何创造全新的人生脚本</t>
  </si>
  <si>
    <t>(德)吉塔·雅各布</t>
  </si>
  <si>
    <t>9787518983872</t>
  </si>
  <si>
    <t>中医董博士给中国人的养生指南</t>
  </si>
  <si>
    <t>董正妮</t>
  </si>
  <si>
    <t>9787559477767</t>
  </si>
  <si>
    <t>蜘蛛神的儿子-读客科幻文库</t>
  </si>
  <si>
    <t>(英)尼尔.盖曼</t>
  </si>
  <si>
    <t>9787203126430</t>
  </si>
  <si>
    <t>征服法国外籍军团的华人特种兵</t>
  </si>
  <si>
    <t>朱洪海</t>
  </si>
  <si>
    <t>9787559471970</t>
  </si>
  <si>
    <t>远大前程</t>
  </si>
  <si>
    <t>9787547746035</t>
  </si>
  <si>
    <t>意外杀人事件</t>
  </si>
  <si>
    <t>阿乙</t>
  </si>
  <si>
    <t>9787549638680</t>
  </si>
  <si>
    <t>一边崩溃.一边干杯</t>
  </si>
  <si>
    <t>(美)珍妮.罗森</t>
  </si>
  <si>
    <t>9787559476517</t>
  </si>
  <si>
    <t>小学生漫画我能管好时间</t>
  </si>
  <si>
    <t>9787559465603</t>
  </si>
  <si>
    <t>闻一多中国神话十五讲</t>
  </si>
  <si>
    <t>9787559403858</t>
  </si>
  <si>
    <t>闻一多唐诗十六讲</t>
  </si>
  <si>
    <t>9787573903013</t>
  </si>
  <si>
    <t>万物简介-细胞是什么(中英双语版)</t>
  </si>
  <si>
    <t>(英)特伦斯.艾伦</t>
  </si>
  <si>
    <t>9787573902962</t>
  </si>
  <si>
    <t>万物简介-数字是什么(中英双语版)</t>
  </si>
  <si>
    <t>(英)彼得.希金斯</t>
  </si>
  <si>
    <t>9787572614866</t>
  </si>
  <si>
    <t>图夫航行记</t>
  </si>
  <si>
    <t>乔治·R. R. 马丁（George R. R. Martin）</t>
  </si>
  <si>
    <t>9787115604750</t>
  </si>
  <si>
    <t>速算达人是这样炼成的-欢乐数学营</t>
  </si>
  <si>
    <t>朱用文</t>
  </si>
  <si>
    <t>9787521756111</t>
  </si>
  <si>
    <t>十二楼谜案</t>
  </si>
  <si>
    <t>宁航一</t>
  </si>
  <si>
    <t>9787521761177</t>
  </si>
  <si>
    <t>三叉戟</t>
  </si>
  <si>
    <t>吕铮</t>
  </si>
  <si>
    <t>9787547745830</t>
  </si>
  <si>
    <t>囚鸟</t>
  </si>
  <si>
    <t>(美)库尔特·冯内古特</t>
  </si>
  <si>
    <t>9787574212565</t>
  </si>
  <si>
    <t>青春期烦恼快滚开</t>
  </si>
  <si>
    <t>(日)野口绿</t>
  </si>
  <si>
    <t>9787559463784</t>
  </si>
  <si>
    <t>莫言的奇奇怪怪故事集</t>
  </si>
  <si>
    <t>9787555915461</t>
  </si>
  <si>
    <t>刘邦为什么能赢项羽</t>
  </si>
  <si>
    <t>汪志明</t>
  </si>
  <si>
    <t>9787115598943</t>
  </si>
  <si>
    <t>课堂上学不到的数学-欢乐数学营</t>
  </si>
  <si>
    <t>(美)阿尔弗雷德.S.波萨门蒂尔</t>
  </si>
  <si>
    <t>9787532182893</t>
  </si>
  <si>
    <t>花街往事-读客当代文学文库</t>
  </si>
  <si>
    <t>路内</t>
  </si>
  <si>
    <t>9787559474780</t>
  </si>
  <si>
    <t>沪上2098</t>
  </si>
  <si>
    <t>拾钰</t>
  </si>
  <si>
    <t>9787559474407</t>
  </si>
  <si>
    <t>古诗词课-读客三个圈经典文库(193)</t>
  </si>
  <si>
    <t>9787547744062</t>
  </si>
  <si>
    <t>冯友兰中国哲学小史</t>
  </si>
  <si>
    <t>9787115616265</t>
  </si>
  <si>
    <t>从零开始-AutoCAD 2014中文版机械制图基础培训教程(第2版)</t>
  </si>
  <si>
    <t>布克科技 姜勇  李善锋 张丽君</t>
  </si>
  <si>
    <t>9787547744031</t>
  </si>
  <si>
    <t>半小时漫画世界名著(2)</t>
  </si>
  <si>
    <t>9787549636358</t>
  </si>
  <si>
    <t>半小时漫画论语</t>
  </si>
  <si>
    <t>9787115619631</t>
  </si>
  <si>
    <t>Photoshop 2022实用教程</t>
  </si>
  <si>
    <t>王依洪</t>
  </si>
  <si>
    <t>9787515525310</t>
  </si>
  <si>
    <t>走南闯北吃东西</t>
  </si>
  <si>
    <t>高文麒</t>
  </si>
  <si>
    <t>9787229180935</t>
  </si>
  <si>
    <t>中国式现代化的历史观</t>
  </si>
  <si>
    <t>宋月红</t>
  </si>
  <si>
    <t>9787513066211</t>
  </si>
  <si>
    <t>智力的奥秘-认知神经科学的解释</t>
  </si>
  <si>
    <t>(美)理查德·J.海尔</t>
  </si>
  <si>
    <t>9787570109432</t>
  </si>
  <si>
    <t>语文阅读与成长</t>
  </si>
  <si>
    <t>9787515108902</t>
  </si>
  <si>
    <t>语文课外活动丰收记-如沐春风作文课</t>
  </si>
  <si>
    <t>西苑出版社</t>
  </si>
  <si>
    <t>沐绍良</t>
  </si>
  <si>
    <t>9787536097254</t>
  </si>
  <si>
    <t>一地鸡毛</t>
  </si>
  <si>
    <t>9787111743538</t>
  </si>
  <si>
    <t>岩石-地球的造型师-迷人的岩石</t>
  </si>
  <si>
    <t>马志飞</t>
  </si>
  <si>
    <t>9787518994687</t>
  </si>
  <si>
    <t>膝关节修复全书</t>
  </si>
  <si>
    <t>(加)罗伯特·拉普拉德</t>
  </si>
  <si>
    <t>9787522513546</t>
  </si>
  <si>
    <t>图书馆疗愈手记</t>
  </si>
  <si>
    <t>(英)艾莉.摩根</t>
  </si>
  <si>
    <t>9787555915515</t>
  </si>
  <si>
    <t>童话人格-破译命运密码</t>
  </si>
  <si>
    <t>柯云路</t>
  </si>
  <si>
    <t>9787521919189</t>
  </si>
  <si>
    <t>水陆过渡(沼泽湿地)</t>
  </si>
  <si>
    <t>中国林业出版社</t>
  </si>
  <si>
    <t>张明祥</t>
  </si>
  <si>
    <t>9787301285534</t>
  </si>
  <si>
    <t>十万年后的地球-博物文库.生态与文明系列</t>
  </si>
  <si>
    <t>(美)寇特.史塔格</t>
  </si>
  <si>
    <t>9787521919042</t>
  </si>
  <si>
    <t>神州明珠(湖泊湿地)</t>
  </si>
  <si>
    <t>简敏菲</t>
  </si>
  <si>
    <t>9787030596390</t>
  </si>
  <si>
    <t>人类太空生存的开拓之旅</t>
  </si>
  <si>
    <t>张伟</t>
  </si>
  <si>
    <t>9787521919028</t>
  </si>
  <si>
    <t>人地和谐(农业湿地)</t>
  </si>
  <si>
    <t>闵庆文</t>
  </si>
  <si>
    <t>9787229180683</t>
  </si>
  <si>
    <t>青鸢不识路</t>
  </si>
  <si>
    <t>寡人有猫</t>
  </si>
  <si>
    <t>9787030649492</t>
  </si>
  <si>
    <t>青少年羽毛球运动技能等级标准与测试方法(第2版)</t>
  </si>
  <si>
    <t>全国青少年运动技能等级标准研制组</t>
  </si>
  <si>
    <t>9787500962885</t>
  </si>
  <si>
    <t>青少年短跑项目训练指导手册</t>
  </si>
  <si>
    <t>中国田径协会</t>
  </si>
  <si>
    <t>9787521201406</t>
  </si>
  <si>
    <t>女神之光-郭沫若传</t>
  </si>
  <si>
    <t>李斌</t>
  </si>
  <si>
    <t>9787301333532</t>
  </si>
  <si>
    <t>鸟类的秘密生活</t>
  </si>
  <si>
    <t>(美)罗杰.J.莱德勒</t>
  </si>
  <si>
    <t>9787521919011</t>
  </si>
  <si>
    <t>陆海拉链(滨海湿地)</t>
  </si>
  <si>
    <t>曾江宁</t>
  </si>
  <si>
    <t>9787521919059</t>
  </si>
  <si>
    <t>楼宇秘境(城市湿地)</t>
  </si>
  <si>
    <t>安树青</t>
  </si>
  <si>
    <t>9787531363521</t>
  </si>
  <si>
    <t>抗联一师</t>
  </si>
  <si>
    <t>孙春平</t>
  </si>
  <si>
    <t>9787546810553</t>
  </si>
  <si>
    <t>灰飞</t>
  </si>
  <si>
    <t>江洋才让</t>
  </si>
  <si>
    <t>9787543980082</t>
  </si>
  <si>
    <t>古墓疑云-考古发现之旅</t>
  </si>
  <si>
    <t>发现之旅栏目组</t>
  </si>
  <si>
    <t>9787520540933</t>
  </si>
  <si>
    <t>腐朽-读不够的秦汉史(第6部)</t>
  </si>
  <si>
    <t>鸟山居士 著</t>
  </si>
  <si>
    <t>9787532964567</t>
  </si>
  <si>
    <t>对话的文学经典教育-中国现当代文学本科生.硕士生课程论坛</t>
  </si>
  <si>
    <t>张丽军</t>
  </si>
  <si>
    <t>9787565153266</t>
  </si>
  <si>
    <t>带班方略-班主任专业基本功书系</t>
  </si>
  <si>
    <t>李屹</t>
  </si>
  <si>
    <t>9787221177193</t>
  </si>
  <si>
    <t>超级肺活力</t>
  </si>
  <si>
    <t>(日)小林弘幸</t>
  </si>
  <si>
    <t>9787220135026</t>
  </si>
  <si>
    <t>白色的胎记</t>
  </si>
  <si>
    <t>胡畔</t>
  </si>
  <si>
    <t>9787559459190</t>
  </si>
  <si>
    <t>阿尔加</t>
  </si>
  <si>
    <t>梁成</t>
  </si>
  <si>
    <t>9787301252093</t>
  </si>
  <si>
    <t>中国历史十五讲(第2版)-名家通识讲座书系</t>
  </si>
  <si>
    <t>张岂之</t>
  </si>
  <si>
    <t>9787565153273</t>
  </si>
  <si>
    <t>育人故事-班主任专业基本功书系</t>
  </si>
  <si>
    <t>9787544772235</t>
  </si>
  <si>
    <t>一个乐观主义者在美国(1959-1960)-卡尔维诺经典</t>
  </si>
  <si>
    <t>9787517146988</t>
  </si>
  <si>
    <t>遥望文学的昨天</t>
  </si>
  <si>
    <t>古耜</t>
  </si>
  <si>
    <t>9787546803982</t>
  </si>
  <si>
    <t>雪落村庄</t>
  </si>
  <si>
    <t>黄忠龙</t>
  </si>
  <si>
    <t>9787571518967</t>
  </si>
  <si>
    <t>星期六图书馆</t>
  </si>
  <si>
    <t>(美)安杰拉.伯克.孔克尔</t>
  </si>
  <si>
    <t>9787520540681</t>
  </si>
  <si>
    <t>新视角读宋史</t>
  </si>
  <si>
    <t>9787520540483</t>
  </si>
  <si>
    <t>新视角读三国志-新视角读二十六史</t>
  </si>
  <si>
    <t>9787576042955</t>
  </si>
  <si>
    <t>素养为纲的高中课堂-全面实施双新背景下普通高中学科核心素养教育教学实践研究</t>
  </si>
  <si>
    <t>刘招川</t>
  </si>
  <si>
    <t>9787101111460</t>
  </si>
  <si>
    <t>诗经(上下)</t>
  </si>
  <si>
    <t>9787569934427</t>
  </si>
  <si>
    <t>群魔</t>
  </si>
  <si>
    <t>(美)威廉·彼得.布拉蒂</t>
  </si>
  <si>
    <t>9787521223262</t>
  </si>
  <si>
    <t>千里挑一</t>
  </si>
  <si>
    <t>张偌谦</t>
  </si>
  <si>
    <t>9787576039191</t>
  </si>
  <si>
    <t>美学取向的课程探究</t>
  </si>
  <si>
    <t>刘喜红</t>
  </si>
  <si>
    <t>9787517147169</t>
  </si>
  <si>
    <t>留城吟</t>
  </si>
  <si>
    <t>刘学安</t>
  </si>
  <si>
    <t>9787571020880</t>
  </si>
  <si>
    <t>抗衰-哈佛生物医药科学家的逆生长指南</t>
  </si>
  <si>
    <t>余国良</t>
  </si>
  <si>
    <t>9787519132392</t>
  </si>
  <si>
    <t>教学的模样</t>
  </si>
  <si>
    <t>9787576027686</t>
  </si>
  <si>
    <t>教师有效沟通实用技巧</t>
  </si>
  <si>
    <t>董一菲</t>
  </si>
  <si>
    <t>9787532794362</t>
  </si>
  <si>
    <t>基辛格谈基辛格-关于外交.大战略和领导力的省思</t>
  </si>
  <si>
    <t>(美)温斯顿.洛德</t>
  </si>
  <si>
    <t>9787576042894</t>
  </si>
  <si>
    <t>好懂好用的教育心理学(第2版)</t>
  </si>
  <si>
    <t>赵希斌</t>
  </si>
  <si>
    <t>9787218138367</t>
  </si>
  <si>
    <t>读元散曲元明词随笔</t>
  </si>
  <si>
    <t>黄天骥</t>
  </si>
  <si>
    <t>9787576037494</t>
  </si>
  <si>
    <t>把好书化作自己的生命-李镇西读书笔记选-大夏书系·阅读教育</t>
  </si>
  <si>
    <t>9787576039665</t>
  </si>
  <si>
    <t>把孩子带向世界</t>
  </si>
  <si>
    <t>朱爱朝</t>
  </si>
  <si>
    <t>9787559442796</t>
  </si>
  <si>
    <t>苏东坡传-我只是个有趣的凡人</t>
  </si>
  <si>
    <t>9787559422217</t>
  </si>
  <si>
    <t>李白传-一声狂笑.半个盛唐</t>
  </si>
  <si>
    <t>9787559435668</t>
  </si>
  <si>
    <t>杜甫传-所有流浪.都是归程</t>
  </si>
  <si>
    <t>9787309169065</t>
  </si>
  <si>
    <t>大单元.微专题-高中语文(选择性必修下)名师教学实录</t>
  </si>
  <si>
    <t>9787576041026</t>
  </si>
  <si>
    <t>境脉教学的实践范式与创意设计</t>
  </si>
  <si>
    <t>李可锋</t>
  </si>
  <si>
    <t>9787557031244</t>
  </si>
  <si>
    <t>法医之书</t>
  </si>
  <si>
    <t>9787222220720</t>
  </si>
  <si>
    <t>白日尽头</t>
  </si>
  <si>
    <t>(德)燕妮.埃彭贝克</t>
  </si>
  <si>
    <t>9787532489367</t>
  </si>
  <si>
    <t>最新版上下五千年</t>
  </si>
  <si>
    <t>9787020182091</t>
  </si>
  <si>
    <t>走近我.走向前</t>
  </si>
  <si>
    <t>龚彦竹</t>
  </si>
  <si>
    <t>9787300314822</t>
  </si>
  <si>
    <t>自愈</t>
  </si>
  <si>
    <t>(美)劳拉.利普斯基</t>
  </si>
  <si>
    <t>9787551906715</t>
  </si>
  <si>
    <t>追忆梁启超-追忆与铭记</t>
  </si>
  <si>
    <t>9787565153259</t>
  </si>
  <si>
    <t>主题班会-班主任专业基本功书系</t>
  </si>
  <si>
    <t>黄正平</t>
  </si>
  <si>
    <t>9787533341374</t>
  </si>
  <si>
    <t>中国地理大发现(增订本)</t>
  </si>
  <si>
    <t>胡阿详</t>
  </si>
  <si>
    <t>9787543979635</t>
  </si>
  <si>
    <t>智能机器人</t>
  </si>
  <si>
    <t>9787300303901</t>
  </si>
  <si>
    <t>治愈童年-与你的内在小孩讲和</t>
  </si>
  <si>
    <t>赵一锦</t>
  </si>
  <si>
    <t>9787571514976</t>
  </si>
  <si>
    <t>纸舟</t>
  </si>
  <si>
    <t>文洱敏</t>
  </si>
  <si>
    <t>9787020179305</t>
  </si>
  <si>
    <t>芸斋琐谈</t>
  </si>
  <si>
    <t>9787020179923</t>
  </si>
  <si>
    <t>芸斋漫忆</t>
  </si>
  <si>
    <t>9787300320656</t>
  </si>
  <si>
    <t>越整理.越好运-一学就会的懒人收纳术</t>
  </si>
  <si>
    <t>草莓老师</t>
  </si>
  <si>
    <t>9787517145882</t>
  </si>
  <si>
    <t>远方有你</t>
  </si>
  <si>
    <t>胡泽勇</t>
  </si>
  <si>
    <t>9787300324883</t>
  </si>
  <si>
    <t>抑郁症打卡自救</t>
  </si>
  <si>
    <t>9787517145950</t>
  </si>
  <si>
    <t>新时代中小学党建工作实操手册</t>
  </si>
  <si>
    <t>潘威</t>
  </si>
  <si>
    <t>9787576301311</t>
  </si>
  <si>
    <t>先月球再火星.载人太空探索之路</t>
  </si>
  <si>
    <t>(美)艾莉森.雷诺</t>
  </si>
  <si>
    <t>9787569949827</t>
  </si>
  <si>
    <t>我刚刚读了什么</t>
  </si>
  <si>
    <t>9787020120130</t>
  </si>
  <si>
    <t>我的天才女友</t>
  </si>
  <si>
    <t>9787573903037</t>
  </si>
  <si>
    <t>万物简介-病毒是什么(中英双语版)</t>
  </si>
  <si>
    <t>(英)多萝西.克劳福德</t>
  </si>
  <si>
    <t>9787300319223</t>
  </si>
  <si>
    <t>提问式教育-用好问题优化学习动力</t>
  </si>
  <si>
    <t>(美)本杰明.斯图尔特.约翰逊</t>
  </si>
  <si>
    <t>9787532489381</t>
  </si>
  <si>
    <t>世界五千年(最新版)</t>
  </si>
  <si>
    <t>9787517144823</t>
  </si>
  <si>
    <t>士兵与祖国</t>
  </si>
  <si>
    <t>峭岩</t>
  </si>
  <si>
    <t>9787208186620</t>
  </si>
  <si>
    <t>三部曲</t>
  </si>
  <si>
    <t>(挪威) 约恩.福瑟</t>
  </si>
  <si>
    <t>9787221177971</t>
  </si>
  <si>
    <t>屁屁保养指南-笑到飙泪的肛肠健康二三事</t>
  </si>
  <si>
    <t>刘峰</t>
  </si>
  <si>
    <t>9787517146209</t>
  </si>
  <si>
    <t>美文选粹(第1辑)</t>
  </si>
  <si>
    <t>9787544789431</t>
  </si>
  <si>
    <t>麦田里的守望者(中英全本)(汉英对照)-塞林格作品</t>
  </si>
  <si>
    <t>(美)J.D.塞林格</t>
  </si>
  <si>
    <t>9787300321820</t>
  </si>
  <si>
    <t>可复制的高手思维-成事.成长的结果达成力</t>
  </si>
  <si>
    <t>李佳禾</t>
  </si>
  <si>
    <t>9787020183098</t>
  </si>
  <si>
    <t>军舰消失之谜-岛田庄司作品</t>
  </si>
  <si>
    <t>(日)岛田庄司</t>
  </si>
  <si>
    <t>9787573600899</t>
  </si>
  <si>
    <t>惊天救援(全2册)</t>
  </si>
  <si>
    <t>锡兰之红</t>
  </si>
  <si>
    <t>9787520541480</t>
  </si>
  <si>
    <t>纪实.支援抗美援朝实录-抗美援朝亲历记</t>
  </si>
  <si>
    <t>9787513066204</t>
  </si>
  <si>
    <t>记忆的秘密-认知神经科学的解释</t>
  </si>
  <si>
    <t>(美)斯科特.D.斯劳尼克</t>
  </si>
  <si>
    <t>9787568241847</t>
  </si>
  <si>
    <t>几何原本-世界经典科普读本</t>
  </si>
  <si>
    <t>9787220135309</t>
  </si>
  <si>
    <t>海权博弈史</t>
  </si>
  <si>
    <t>观雨者</t>
  </si>
  <si>
    <t>9787300313658</t>
  </si>
  <si>
    <t>孩子的内驱力-写给父母的沟通心理学-新父母课堂系列</t>
  </si>
  <si>
    <t>郑正文</t>
  </si>
  <si>
    <t>9787020182343</t>
  </si>
  <si>
    <t>格兰塔-美国最佳青年小说家</t>
  </si>
  <si>
    <t>英国格兰塔编辑部</t>
  </si>
  <si>
    <t>9787522807096</t>
  </si>
  <si>
    <t>父母参与的力量-中学生在线学习启示录</t>
  </si>
  <si>
    <t>社会科学文献出版社</t>
  </si>
  <si>
    <t>屈静</t>
  </si>
  <si>
    <t>9787552643732</t>
  </si>
  <si>
    <t>对话的力量-焦点解决取向在青少年辅导中的应用</t>
  </si>
  <si>
    <t>(美)杰拉尔德·B.斯克拉尔</t>
  </si>
  <si>
    <t>9787201197975</t>
  </si>
  <si>
    <t>大师和玛格丽特</t>
  </si>
  <si>
    <t>(俄)布尔加科夫</t>
  </si>
  <si>
    <t>9787572265105</t>
  </si>
  <si>
    <t>大崩溃</t>
  </si>
  <si>
    <t>9787576029048</t>
  </si>
  <si>
    <t>创建思维课堂-引领当今教育变革-大夏书系</t>
  </si>
  <si>
    <t>(加)加菲尔德.吉尼.纽曼</t>
  </si>
  <si>
    <t>9787571015664</t>
  </si>
  <si>
    <t>曾医生让你早知道(2)</t>
  </si>
  <si>
    <t>普外科曾医生</t>
  </si>
  <si>
    <t>9787576027631</t>
  </si>
  <si>
    <t>北京市中小学体育与健康课程-开发与实施</t>
  </si>
  <si>
    <t>陈雁飞</t>
  </si>
  <si>
    <t>9787576041712</t>
  </si>
  <si>
    <t>班会课的心理学智慧-高中创意班会课30例</t>
  </si>
  <si>
    <t>张玉石</t>
  </si>
  <si>
    <t>9787300314532</t>
  </si>
  <si>
    <t>摆脱精神内耗-为什么我们总被内疚.自责和负罪感支配</t>
  </si>
  <si>
    <t>(美)瓦洛丽.伯顿</t>
  </si>
  <si>
    <t>9787020179336</t>
  </si>
  <si>
    <t>爱吃的我们没烦恼</t>
  </si>
  <si>
    <t>陈佳勇</t>
  </si>
  <si>
    <t>9787107319532</t>
  </si>
  <si>
    <t>西游记(上下)(7年级上)</t>
  </si>
  <si>
    <t>9787512513761</t>
  </si>
  <si>
    <t>姜子牙演义</t>
  </si>
  <si>
    <t>马光复</t>
  </si>
  <si>
    <t>9787020183272</t>
  </si>
  <si>
    <t>追梦珊瑚-献给为保护珊瑚而奋斗的科学家</t>
  </si>
  <si>
    <t>刘先平</t>
  </si>
  <si>
    <t>9787218154695</t>
  </si>
  <si>
    <t>中华文明养成记</t>
  </si>
  <si>
    <t>武斌</t>
  </si>
  <si>
    <t>9787500963417</t>
  </si>
  <si>
    <t>运动营养学导论</t>
  </si>
  <si>
    <t>龚云</t>
  </si>
  <si>
    <t>9787545219753</t>
  </si>
  <si>
    <t>厌女(增订本)</t>
  </si>
  <si>
    <t>9787520540506</t>
  </si>
  <si>
    <t>新视角读南北朝史-新视觉读二十六史</t>
  </si>
  <si>
    <t>9787520540551</t>
  </si>
  <si>
    <t>新视角读汉书-新视角读二十六史</t>
  </si>
  <si>
    <t>9787503565397</t>
  </si>
  <si>
    <t>习近平在正定</t>
  </si>
  <si>
    <t>9787516230299</t>
  </si>
  <si>
    <t>少年们.读民法典吧(小学版)</t>
  </si>
  <si>
    <t>中国民主法制出版社</t>
  </si>
  <si>
    <t>方鸿琴</t>
  </si>
  <si>
    <t>9787520545990</t>
  </si>
  <si>
    <t>青年毛泽东</t>
  </si>
  <si>
    <t>贾章旺</t>
  </si>
  <si>
    <t>9787549640317</t>
  </si>
  <si>
    <t>女性生存战争</t>
  </si>
  <si>
    <t>9787100222471</t>
  </si>
  <si>
    <t>快乐的科学</t>
  </si>
  <si>
    <t>9787020156788</t>
  </si>
  <si>
    <t>就喜欢你看不惯我又干不掉我的样子(6)</t>
  </si>
  <si>
    <t>9787520540964</t>
  </si>
  <si>
    <t>复兴-读不够的秦汉史(第5部)</t>
  </si>
  <si>
    <t>9787555914952</t>
  </si>
  <si>
    <t>复明症漫记</t>
  </si>
  <si>
    <t>(葡)若泽.萨拉马戈</t>
  </si>
  <si>
    <t>9787301283622</t>
  </si>
  <si>
    <t>大观红楼(1)-欧丽娟讲红楼梦</t>
  </si>
  <si>
    <t>9787555519126</t>
  </si>
  <si>
    <t>从元曲中汲取写作智慧-魅力经典系列</t>
  </si>
  <si>
    <t>姜越</t>
  </si>
  <si>
    <t>9787555519133</t>
  </si>
  <si>
    <t>从唐诗中汲取写作智慧-魅力经典系列</t>
  </si>
  <si>
    <t>9787555519140</t>
  </si>
  <si>
    <t>从宋词中汲取写作智慧-魅力经典系列</t>
  </si>
  <si>
    <t>9787549914685</t>
  </si>
  <si>
    <t>(中学生物学卷)著名特级教师教学思想录</t>
  </si>
  <si>
    <t>9787517144601</t>
  </si>
  <si>
    <t>做我自己的律师-100个真实案例教你以法自护</t>
  </si>
  <si>
    <t>韩文生</t>
  </si>
  <si>
    <t>9787530662199</t>
  </si>
  <si>
    <t>醉里挑灯看剑-小说月报军旅小说(新世纪卷)</t>
  </si>
  <si>
    <t>小说月报编辑部</t>
  </si>
  <si>
    <t>9787030540775</t>
  </si>
  <si>
    <t>组合几何趣谈-七彩数学</t>
  </si>
  <si>
    <t>丁仁</t>
  </si>
  <si>
    <t>9787552042252</t>
  </si>
  <si>
    <t>资本主义的幸存-生产关系的再生产(第3版)</t>
  </si>
  <si>
    <t>(法)亨利.列斐伏尔</t>
  </si>
  <si>
    <t>9787108077226</t>
  </si>
  <si>
    <t>追寻良治-中国与世界的三千年</t>
  </si>
  <si>
    <t>黄张凯</t>
  </si>
  <si>
    <t>9787566425058</t>
  </si>
  <si>
    <t>专业发展视角下的教师情绪觉察研究</t>
  </si>
  <si>
    <t>汪海彬</t>
  </si>
  <si>
    <t>9787515834337</t>
  </si>
  <si>
    <t>诸葛亮的人生智慧</t>
  </si>
  <si>
    <t>9787205107604</t>
  </si>
  <si>
    <t>中原迭代-五代十国</t>
  </si>
  <si>
    <t>丁冬</t>
  </si>
  <si>
    <t>9787508548487</t>
  </si>
  <si>
    <t>中医药.东方智慧之学-中国人文标识</t>
  </si>
  <si>
    <t>五洲传播出版社</t>
  </si>
  <si>
    <t>李健;薛晓鸥</t>
  </si>
  <si>
    <t>9787513085502</t>
  </si>
  <si>
    <t>中华传统文化和谐思想研究</t>
  </si>
  <si>
    <t>张利华</t>
  </si>
  <si>
    <t>9787541162725</t>
  </si>
  <si>
    <t>中国神话</t>
  </si>
  <si>
    <t>9787030635099</t>
  </si>
  <si>
    <t>中国科学院新时代科技报国先进典型事迹选-一所一人一事活动事迹精选集</t>
  </si>
  <si>
    <t>中国科学院直属机关党委</t>
  </si>
  <si>
    <t>9787301325278</t>
  </si>
  <si>
    <t>中国近代史十五讲(修订本)-名家通识讲座书系</t>
  </si>
  <si>
    <t>朱英</t>
  </si>
  <si>
    <t>9787516926383</t>
  </si>
  <si>
    <t>中国建筑史-中国人自己写的民族建筑史</t>
  </si>
  <si>
    <t>梁思成</t>
  </si>
  <si>
    <t>9787202154014</t>
  </si>
  <si>
    <t>中国共产党百年发展历程</t>
  </si>
  <si>
    <t>河北人民出版社</t>
  </si>
  <si>
    <t>罗平汉</t>
  </si>
  <si>
    <t>9787508545684</t>
  </si>
  <si>
    <t>中国茶.一片树叶的传奇</t>
  </si>
  <si>
    <t>程国平</t>
  </si>
  <si>
    <t>9787569061567</t>
  </si>
  <si>
    <t>智人的觉醒-生命科学与人类命运</t>
  </si>
  <si>
    <t>兰利琼</t>
  </si>
  <si>
    <t>9787303291465</t>
  </si>
  <si>
    <t>智能高效课堂构建</t>
  </si>
  <si>
    <t>刘邦奇</t>
  </si>
  <si>
    <t>9787030273635</t>
  </si>
  <si>
    <t>直来直去的微积分-走进教育数学</t>
  </si>
  <si>
    <t>张景中</t>
  </si>
  <si>
    <t>9787508550336</t>
  </si>
  <si>
    <t>这就是三星堆</t>
  </si>
  <si>
    <t>苏槿</t>
  </si>
  <si>
    <t>9787300288253</t>
  </si>
  <si>
    <t>这就是芬兰教育</t>
  </si>
  <si>
    <t>钱文丹</t>
  </si>
  <si>
    <t>9787030691569</t>
  </si>
  <si>
    <t>掌控Python-物联网实践</t>
  </si>
  <si>
    <t>9787030721051</t>
  </si>
  <si>
    <t>掌控Python-人工智能之语音识别</t>
  </si>
  <si>
    <t>9787030681355</t>
  </si>
  <si>
    <t>掌控Python-初学者指南</t>
  </si>
  <si>
    <t>9787543985087</t>
  </si>
  <si>
    <t>早期生命进化史</t>
  </si>
  <si>
    <t>美国迪亚格雷集团</t>
  </si>
  <si>
    <t>9787544788045</t>
  </si>
  <si>
    <t>凿空-刘亮程作品</t>
  </si>
  <si>
    <t>9787571517007</t>
  </si>
  <si>
    <t>在他们成为世界艺术家之前-知名艺术家的小时候</t>
  </si>
  <si>
    <t>(美)伊莎贝拉.海德尔</t>
  </si>
  <si>
    <t>9787229173500</t>
  </si>
  <si>
    <t>在幻想中反思科学-江晓原科幻评论集</t>
  </si>
  <si>
    <t>江晓原</t>
  </si>
  <si>
    <t>9787569947632</t>
  </si>
  <si>
    <t>越冷越幽默-我叫方清平</t>
  </si>
  <si>
    <t>方清平</t>
  </si>
  <si>
    <t>9787543985094</t>
  </si>
  <si>
    <t>远古人类生活史</t>
  </si>
  <si>
    <t>9787513082785</t>
  </si>
  <si>
    <t>缘木求鱼</t>
  </si>
  <si>
    <t>周贇</t>
  </si>
  <si>
    <t>9787313271228</t>
  </si>
  <si>
    <t>遇见中国书法艺术</t>
  </si>
  <si>
    <t>楼世芳</t>
  </si>
  <si>
    <t>9787513088459</t>
  </si>
  <si>
    <t>育儿有方-校长家庭教育说</t>
  </si>
  <si>
    <t>黄培杰</t>
  </si>
  <si>
    <t>9787570115808</t>
  </si>
  <si>
    <t>语文课改.守正创新</t>
  </si>
  <si>
    <t>温儒敏</t>
  </si>
  <si>
    <t>9787571310547</t>
  </si>
  <si>
    <t>宇宙之光.恒星与超新星-BBC宇宙三部曲</t>
  </si>
  <si>
    <t>(英)伊恩.尼科尔森</t>
  </si>
  <si>
    <t>9787571310646</t>
  </si>
  <si>
    <t>宇宙星尘.彗星.流星与小行星-BBC宇宙三部曲</t>
  </si>
  <si>
    <t>(英)约翰.曼</t>
  </si>
  <si>
    <t>9787571310523</t>
  </si>
  <si>
    <t>宇宙起源.大爆炸始末-BBC宇宙三部曲</t>
  </si>
  <si>
    <t>(英)保罗.帕森斯</t>
  </si>
  <si>
    <t>9787300301082</t>
  </si>
  <si>
    <t>余映潮给语文教师的80条建议</t>
  </si>
  <si>
    <t>9787300297248</t>
  </si>
  <si>
    <t>余映潮初中语文创新教学设计40篇</t>
  </si>
  <si>
    <t>9787559669506</t>
  </si>
  <si>
    <t>优势品格</t>
  </si>
  <si>
    <t>岳晓东</t>
  </si>
  <si>
    <t>9787506895965</t>
  </si>
  <si>
    <t>拥抱越乡</t>
  </si>
  <si>
    <t>邢增尧</t>
  </si>
  <si>
    <t>9787518991068</t>
  </si>
  <si>
    <t>影响世界的中国植物(全新修订版)</t>
  </si>
  <si>
    <t>影响世界的中国植物创作团队</t>
  </si>
  <si>
    <t>9787214255204</t>
  </si>
  <si>
    <t>伊藤博文</t>
  </si>
  <si>
    <t>(日)泷井一博</t>
  </si>
  <si>
    <t>9787536097261</t>
  </si>
  <si>
    <t>一句顶一万句</t>
  </si>
  <si>
    <t>9787544787765</t>
  </si>
  <si>
    <t>一个人的村庄-刘亮程作品</t>
  </si>
  <si>
    <t>9787559667625</t>
  </si>
  <si>
    <t>一个人的朝圣</t>
  </si>
  <si>
    <t>(英)蕾秋.乔伊斯</t>
  </si>
  <si>
    <t>9787559476197</t>
  </si>
  <si>
    <t>一次旅行</t>
  </si>
  <si>
    <t>庆山</t>
  </si>
  <si>
    <t>9787572023071</t>
  </si>
  <si>
    <t>一本书一堂课-初中整本书阅读</t>
  </si>
  <si>
    <t>余党绪</t>
  </si>
  <si>
    <t>9787522720821</t>
  </si>
  <si>
    <t>一百个视角-生活的素描</t>
  </si>
  <si>
    <t>仇英义</t>
  </si>
  <si>
    <t>9787570233496</t>
  </si>
  <si>
    <t>演讲与讲演</t>
  </si>
  <si>
    <t>9787514242034</t>
  </si>
  <si>
    <t>呀.梦溪笔谈-少年读典籍(精装珍藏版)</t>
  </si>
  <si>
    <t>9787514239430</t>
  </si>
  <si>
    <t>呀.海错图-少年读典籍(精装珍藏版)</t>
  </si>
  <si>
    <t>聂璜</t>
  </si>
  <si>
    <t>9787571333829</t>
  </si>
  <si>
    <t>寻踪国宝-走进大熊猫家族</t>
  </si>
  <si>
    <t>胡锦矗</t>
  </si>
  <si>
    <t>9787568938693</t>
  </si>
  <si>
    <t>寻找第二个地球-系外星球和行星工厂</t>
  </si>
  <si>
    <t>严晨风</t>
  </si>
  <si>
    <t>9787513084536</t>
  </si>
  <si>
    <t>雪中的月亮-李琼诗词集</t>
  </si>
  <si>
    <t>李琼</t>
  </si>
  <si>
    <t>9787572015250</t>
  </si>
  <si>
    <t>学习理论的日常教学应用</t>
  </si>
  <si>
    <t>(英)卡萝尔.汤普森</t>
  </si>
  <si>
    <t>9787302646334</t>
  </si>
  <si>
    <t>学会争取-如何获得更多资源与支持</t>
  </si>
  <si>
    <t>文娅,仲佳伟</t>
  </si>
  <si>
    <t>9787300255088</t>
  </si>
  <si>
    <t>选课走班100问</t>
  </si>
  <si>
    <t>王春易</t>
  </si>
  <si>
    <t>9787559670809</t>
  </si>
  <si>
    <t>旋转的记忆-中国小说100强</t>
  </si>
  <si>
    <t>阿成</t>
  </si>
  <si>
    <t>9787544787758</t>
  </si>
  <si>
    <t>虚土-刘亮程作品</t>
  </si>
  <si>
    <t>9787222193727</t>
  </si>
  <si>
    <t>刑法学讲义</t>
  </si>
  <si>
    <t>9787222220003</t>
  </si>
  <si>
    <t>信天翁要发芽</t>
  </si>
  <si>
    <t>李宏伟</t>
  </si>
  <si>
    <t>9787556134069</t>
  </si>
  <si>
    <t>新质生产力</t>
  </si>
  <si>
    <t>9787522728971</t>
  </si>
  <si>
    <t>新制度主义政治学十讲</t>
  </si>
  <si>
    <t>马雪松</t>
  </si>
  <si>
    <t>9787572251870</t>
  </si>
  <si>
    <t>新新100个基本</t>
  </si>
  <si>
    <t>(日)松浦弥太郎</t>
  </si>
  <si>
    <t>9787520540575</t>
  </si>
  <si>
    <t>新视角读隋书-新视角读二十六史</t>
  </si>
  <si>
    <t>9787517143543</t>
  </si>
  <si>
    <t>新南方诗篇</t>
  </si>
  <si>
    <t>广州文学艺术界联合会广州市作家协会</t>
  </si>
  <si>
    <t>9787522513614</t>
  </si>
  <si>
    <t>新100个基本-自我更新指南</t>
  </si>
  <si>
    <t>（日）松浦弥太郎</t>
  </si>
  <si>
    <t>9787111731061</t>
  </si>
  <si>
    <t>心智-大脑的预测与意识</t>
  </si>
  <si>
    <t>(美)E.布鲁斯.戈尔茨坦</t>
  </si>
  <si>
    <t>9787300304045</t>
  </si>
  <si>
    <t>心理辅导课-设计指南与范例</t>
  </si>
  <si>
    <t>9787115603593</t>
  </si>
  <si>
    <t>心肺耐力练习-儿童青少年身体素质提升指导与实践</t>
  </si>
  <si>
    <t>李良</t>
  </si>
  <si>
    <t>9787555034995</t>
  </si>
  <si>
    <t>心的追寻</t>
  </si>
  <si>
    <t>海峡文艺出版社</t>
  </si>
  <si>
    <t>(泰)曾心</t>
  </si>
  <si>
    <t>9787201173504</t>
  </si>
  <si>
    <t>心的千问</t>
  </si>
  <si>
    <t>9787521718690</t>
  </si>
  <si>
    <t>写给孩子的论语课</t>
  </si>
  <si>
    <t>张玮</t>
  </si>
  <si>
    <t>9787532793396</t>
  </si>
  <si>
    <t>蝎子</t>
  </si>
  <si>
    <t>(韩)金源一</t>
  </si>
  <si>
    <t>9787807682158</t>
  </si>
  <si>
    <t>小镇喧嚣-一个乡镇政治运作的演绎与阐释</t>
  </si>
  <si>
    <t>生活书店出版有限公司</t>
  </si>
  <si>
    <t>吴毅</t>
  </si>
  <si>
    <t>9787020125913</t>
  </si>
  <si>
    <t>小生物语</t>
  </si>
  <si>
    <t>(日)乙一</t>
  </si>
  <si>
    <t>9787571021771</t>
  </si>
  <si>
    <t>消化道历险记-罗琦的奇异科学</t>
  </si>
  <si>
    <t>(美)玛丽.罗琦</t>
  </si>
  <si>
    <t>9787559667991</t>
  </si>
  <si>
    <t>向光而行-老俞对谈录</t>
  </si>
  <si>
    <t>俞敏洪</t>
  </si>
  <si>
    <t>9787559671363</t>
  </si>
  <si>
    <t>想起草原-中国小说100强</t>
  </si>
  <si>
    <t>邓一光</t>
  </si>
  <si>
    <t>9787030637307</t>
  </si>
  <si>
    <t>相对论(少年版)</t>
  </si>
  <si>
    <t>曹则贤</t>
  </si>
  <si>
    <t>9787535795489</t>
  </si>
  <si>
    <t>现实不似你所见</t>
  </si>
  <si>
    <t>9787513088343</t>
  </si>
  <si>
    <t>现代应用文写作实操技巧</t>
  </si>
  <si>
    <t>卢雪梅</t>
  </si>
  <si>
    <t>9787559670212</t>
  </si>
  <si>
    <t>下弦月-中国小说100强</t>
  </si>
  <si>
    <t>吕新</t>
  </si>
  <si>
    <t>9787545574845</t>
  </si>
  <si>
    <t>细读与领悟-如何真正读懂一本文学书</t>
  </si>
  <si>
    <t>(美)罗伯特.迪亚尼</t>
  </si>
  <si>
    <t>9787557000738</t>
  </si>
  <si>
    <t>西藏.改变一生的旅行(全新修订版)</t>
  </si>
  <si>
    <t>尼玛达娃</t>
  </si>
  <si>
    <t>9787205105723</t>
  </si>
  <si>
    <t>五代十国-诸侯并起</t>
  </si>
  <si>
    <t>9787205107635</t>
  </si>
  <si>
    <t>五代十国.偏居山河-长篇历史小说系列</t>
  </si>
  <si>
    <t>9787571000127</t>
  </si>
  <si>
    <t>无穷小的巨人</t>
  </si>
  <si>
    <t>(英)彼得.福布斯</t>
  </si>
  <si>
    <t>9787108076632</t>
  </si>
  <si>
    <t>无地可依-后工业时代芝加哥的家庭与阶级</t>
  </si>
  <si>
    <t>(美)克里斯蒂娜.J.沃利</t>
  </si>
  <si>
    <t>9787544779548</t>
  </si>
  <si>
    <t>我心归处是敦煌-樊锦诗自述</t>
  </si>
  <si>
    <t>樊锦诗</t>
  </si>
  <si>
    <t>9787522521916</t>
  </si>
  <si>
    <t>我所告诉你关于那座山的一切</t>
  </si>
  <si>
    <t>刘宸君</t>
  </si>
  <si>
    <t>9787530670019</t>
  </si>
  <si>
    <t>我是音乐黑洞</t>
  </si>
  <si>
    <t>(美)郑立行</t>
  </si>
  <si>
    <t>9787553340227</t>
  </si>
  <si>
    <t>我们生活在长江-长江大保护青少年科普手册</t>
  </si>
  <si>
    <t>张燕宁</t>
  </si>
  <si>
    <t>9787571517021</t>
  </si>
  <si>
    <t>我们的食物从哪里来</t>
  </si>
  <si>
    <t>(德)尤利娅.德于尔</t>
  </si>
  <si>
    <t>9787571510725</t>
  </si>
  <si>
    <t>我们的南极和北极-左手南极.右手北极(自然篇)</t>
  </si>
  <si>
    <t>李荣滨</t>
  </si>
  <si>
    <t>9787519045814</t>
  </si>
  <si>
    <t>我的母亲-长征中最小的红军</t>
  </si>
  <si>
    <t>萧云</t>
  </si>
  <si>
    <t>9787544785327</t>
  </si>
  <si>
    <t>我的几何人生-丘成桐自传</t>
  </si>
  <si>
    <t>(美国)丘成桐</t>
  </si>
  <si>
    <t>9787559428660</t>
  </si>
  <si>
    <t>我乘火车穿过俄罗斯(全2册)</t>
  </si>
  <si>
    <t>齐栋</t>
  </si>
  <si>
    <t>9787519135362</t>
  </si>
  <si>
    <t>问题化学习</t>
  </si>
  <si>
    <t>王天蓉</t>
  </si>
  <si>
    <t>9787807721185</t>
  </si>
  <si>
    <t>文明-中西交流三千年</t>
  </si>
  <si>
    <t>张国刚</t>
  </si>
  <si>
    <t>9787508545066</t>
  </si>
  <si>
    <t>文房四宝-笔墨纸砚里的雅事-中国人文标识(第2辑)</t>
  </si>
  <si>
    <t>席小丽</t>
  </si>
  <si>
    <t>9787030695048</t>
  </si>
  <si>
    <t>未来科技-人工智能</t>
  </si>
  <si>
    <t>9787553816487</t>
  </si>
  <si>
    <t>未来的雨都已落在未来</t>
  </si>
  <si>
    <t>熊培云</t>
  </si>
  <si>
    <t>9787030329349</t>
  </si>
  <si>
    <t>为什么中国出不了大师-探讨钱学森之问</t>
  </si>
  <si>
    <t>石毓智</t>
  </si>
  <si>
    <t>9787521736250</t>
  </si>
  <si>
    <t>万物原理</t>
  </si>
  <si>
    <t>(美)弗兰克.维尔切克</t>
  </si>
  <si>
    <t>9787543987845</t>
  </si>
  <si>
    <t>万物一弦-漫漫统一路</t>
  </si>
  <si>
    <t>张天蓉</t>
  </si>
  <si>
    <t>9787300305233</t>
  </si>
  <si>
    <t>推开幸福教育之门</t>
  </si>
  <si>
    <t>9787507735000</t>
  </si>
  <si>
    <t>团体心理游戏实用解析</t>
  </si>
  <si>
    <t>学苑出版社</t>
  </si>
  <si>
    <t>田国秀</t>
  </si>
  <si>
    <t>9787543978638</t>
  </si>
  <si>
    <t>图像里的中国-群雄的舞台</t>
  </si>
  <si>
    <t>9787020179800</t>
  </si>
  <si>
    <t>统一列国-成语说资治通鉴(1)</t>
  </si>
  <si>
    <t>刘娟</t>
  </si>
  <si>
    <t>9787205102784</t>
  </si>
  <si>
    <t>铁血一战</t>
  </si>
  <si>
    <t>徐焰</t>
  </si>
  <si>
    <t>9787205100360</t>
  </si>
  <si>
    <t>铁血西线</t>
  </si>
  <si>
    <t>9787205100377</t>
  </si>
  <si>
    <t>铁血太平洋</t>
  </si>
  <si>
    <t>9787547058794</t>
  </si>
  <si>
    <t>天晓(1921)</t>
  </si>
  <si>
    <t>徐剑</t>
  </si>
  <si>
    <t>9787507559156</t>
  </si>
  <si>
    <t>天下归一-三国全史(笔记插图版)(2)</t>
  </si>
  <si>
    <t>南门太守</t>
  </si>
  <si>
    <t>9787571519957</t>
  </si>
  <si>
    <t>天空的礼物-来自大自然的仿生发明</t>
  </si>
  <si>
    <t>(英)哈里雅特.埃文斯</t>
  </si>
  <si>
    <t>9787214271884</t>
  </si>
  <si>
    <t>天地人生-中华传统文化十章</t>
  </si>
  <si>
    <t>9787508547206</t>
  </si>
  <si>
    <t>唐诗宋词.韵律之美与文人情怀-中国人文标识(第3辑)</t>
  </si>
  <si>
    <t>杜爱萍</t>
  </si>
  <si>
    <t>9787530671306</t>
  </si>
  <si>
    <t>唐诗审美</t>
  </si>
  <si>
    <t>肖文苑</t>
  </si>
  <si>
    <t>9787522521305</t>
  </si>
  <si>
    <t>谈判的方法</t>
  </si>
  <si>
    <t>(美)迪帕克·马哈拉</t>
  </si>
  <si>
    <t>9787020181636</t>
  </si>
  <si>
    <t>太阳转身(典藏版)</t>
  </si>
  <si>
    <t>范稳</t>
  </si>
  <si>
    <t>9787205093174</t>
  </si>
  <si>
    <t>四十七军在朝鲜-抗美援朝战争纪实</t>
  </si>
  <si>
    <t>王世泰</t>
  </si>
  <si>
    <t>9787205088491</t>
  </si>
  <si>
    <t>四十军在朝鲜-抗美援朝战争纪实</t>
  </si>
  <si>
    <t>李英</t>
  </si>
  <si>
    <t>9787517146599</t>
  </si>
  <si>
    <t>思明原乡</t>
  </si>
  <si>
    <t>兰文</t>
  </si>
  <si>
    <t>9787549640911</t>
  </si>
  <si>
    <t>丝路北道</t>
  </si>
  <si>
    <t>彭英之</t>
  </si>
  <si>
    <t>9787559670243</t>
  </si>
  <si>
    <t>水与火的缠绵-中国小说100强</t>
  </si>
  <si>
    <t>池莉</t>
  </si>
  <si>
    <t>9787543985117</t>
  </si>
  <si>
    <t>水生动物生存史</t>
  </si>
  <si>
    <t>9787521919066</t>
  </si>
  <si>
    <t>水润草木(湿地植物)</t>
  </si>
  <si>
    <t>李振基</t>
  </si>
  <si>
    <t>9787523503935</t>
  </si>
  <si>
    <t>数学之美</t>
  </si>
  <si>
    <t>黄朝凌</t>
  </si>
  <si>
    <t>9787030435774</t>
  </si>
  <si>
    <t>数学美拾趣(修订版)好玩的数学</t>
  </si>
  <si>
    <t>易南轩</t>
  </si>
  <si>
    <t>9787030168801</t>
  </si>
  <si>
    <t>数学的发现-对解题的理解.研究和讲授</t>
  </si>
  <si>
    <t>9787571335878</t>
  </si>
  <si>
    <t>守望雪山精灵-滇金丝猴科考手记</t>
  </si>
  <si>
    <t>龙勇诚</t>
  </si>
  <si>
    <t>9787571332723</t>
  </si>
  <si>
    <t>手把手教你养护大脑</t>
  </si>
  <si>
    <t>宋璞</t>
  </si>
  <si>
    <t>9787571332372</t>
  </si>
  <si>
    <t>手把手教你家庭救护</t>
  </si>
  <si>
    <t>曹健锋</t>
  </si>
  <si>
    <t>9787576321289</t>
  </si>
  <si>
    <t>世界简史(全2册)</t>
  </si>
  <si>
    <t>(英)赫伯特.乔治.威尔斯</t>
  </si>
  <si>
    <t>9787543980822</t>
  </si>
  <si>
    <t>世界博物馆之旅</t>
  </si>
  <si>
    <t>9787222225947</t>
  </si>
  <si>
    <t>时世逝</t>
  </si>
  <si>
    <t>(德)燕妮·埃彭贝克</t>
  </si>
  <si>
    <t>9787559671011</t>
  </si>
  <si>
    <t>生存-中国小说100强</t>
  </si>
  <si>
    <t>尤凤伟</t>
  </si>
  <si>
    <t>9787506894005</t>
  </si>
  <si>
    <t>神拳祖师李老能</t>
  </si>
  <si>
    <t>江渚渔谯</t>
  </si>
  <si>
    <t>9787030488275</t>
  </si>
  <si>
    <t>神奇的磁性液体</t>
  </si>
  <si>
    <t>李德才</t>
  </si>
  <si>
    <t>9787500175131</t>
  </si>
  <si>
    <t>身体重置-50+人群逆龄健康法则</t>
  </si>
  <si>
    <t>中译出版社</t>
  </si>
  <si>
    <t>(美)斯蒂芬·佩内里</t>
  </si>
  <si>
    <t>9787569946291</t>
  </si>
  <si>
    <t>设计的温度</t>
  </si>
  <si>
    <t>(日)佐藤大</t>
  </si>
  <si>
    <t>9787530662175</t>
  </si>
  <si>
    <t>沙场秋点兵-小说月报军旅小说(八十年代卷)</t>
  </si>
  <si>
    <t>9787205093198</t>
  </si>
  <si>
    <t>三十九军在朝鲜-抗美援朝战争纪实</t>
  </si>
  <si>
    <t>吴信泉</t>
  </si>
  <si>
    <t>9787513086424</t>
  </si>
  <si>
    <t>三秋印象</t>
  </si>
  <si>
    <t>三秋</t>
  </si>
  <si>
    <t>9787508836997</t>
  </si>
  <si>
    <t>三国心理聊吧</t>
  </si>
  <si>
    <t>金泰亨</t>
  </si>
  <si>
    <t>9787569932911</t>
  </si>
  <si>
    <t>三个愿望</t>
  </si>
  <si>
    <t>(澳大利亚)莉安·莫里亚蒂</t>
  </si>
  <si>
    <t>9787300277684</t>
  </si>
  <si>
    <t>如何设计阅读单-让孩子成为阅读高手</t>
  </si>
  <si>
    <t>9787300298177</t>
  </si>
  <si>
    <t>如何领导一所学校</t>
  </si>
  <si>
    <t>汪正贵</t>
  </si>
  <si>
    <t>9787571428921</t>
  </si>
  <si>
    <t>如何解剖鲸鱼</t>
  </si>
  <si>
    <t>北京科学技术出版社</t>
  </si>
  <si>
    <t>(日)田岛木绵子</t>
  </si>
  <si>
    <t>9787559672070</t>
  </si>
  <si>
    <t>人生智慧</t>
  </si>
  <si>
    <t>9787521739374</t>
  </si>
  <si>
    <t>人生设计课-如何设计充实且快乐的人生</t>
  </si>
  <si>
    <t>(美)比尔.博内特</t>
  </si>
  <si>
    <t>9787571025076</t>
  </si>
  <si>
    <t>人工智能极简史</t>
  </si>
  <si>
    <t>张军平</t>
  </si>
  <si>
    <t>9787122440051</t>
  </si>
  <si>
    <t>人工智能ChatGPT+Excel办公应用从入门到精通</t>
  </si>
  <si>
    <t>柏先云</t>
  </si>
  <si>
    <t>9787300236261</t>
  </si>
  <si>
    <t>让教育真实地发生-北京十一学校的教师智慧</t>
  </si>
  <si>
    <t>9787507559149</t>
  </si>
  <si>
    <t>群雄逐鹿-三国全史(笔记插图版)(1)</t>
  </si>
  <si>
    <t>9787517145745</t>
  </si>
  <si>
    <t>去南方</t>
  </si>
  <si>
    <t>简媛</t>
  </si>
  <si>
    <t>9787565234729</t>
  </si>
  <si>
    <t>青少年价值观培养与德育变革策略</t>
  </si>
  <si>
    <t>辽宁师范大学出版社</t>
  </si>
  <si>
    <t>付燕</t>
  </si>
  <si>
    <t>9787508545196</t>
  </si>
  <si>
    <t>青花瓷-青白间的中国瓷器史-中国人文标识(第1辑)</t>
  </si>
  <si>
    <t>达雅</t>
  </si>
  <si>
    <t>9787517147152</t>
  </si>
  <si>
    <t>秦腔字韵</t>
  </si>
  <si>
    <t>王志直</t>
  </si>
  <si>
    <t>9787517147145</t>
  </si>
  <si>
    <t>秦腔纪闻</t>
  </si>
  <si>
    <t>王绍猷</t>
  </si>
  <si>
    <t>9787533965150</t>
  </si>
  <si>
    <t>秦腔</t>
  </si>
  <si>
    <t>9787544766456</t>
  </si>
  <si>
    <t>强迫症的历史-德国人的犹太恐惧症与大屠杀</t>
  </si>
  <si>
    <t>(美国)费舍尔</t>
  </si>
  <si>
    <t>9787521223101</t>
  </si>
  <si>
    <t>羌村</t>
  </si>
  <si>
    <t>雪漠</t>
  </si>
  <si>
    <t>9787205108779</t>
  </si>
  <si>
    <t>前线谍影</t>
  </si>
  <si>
    <t>水草</t>
  </si>
  <si>
    <t>9787303279371</t>
  </si>
  <si>
    <t>评价与教学</t>
  </si>
  <si>
    <t>王玉萍</t>
  </si>
  <si>
    <t>9787535798176</t>
  </si>
  <si>
    <t>欧几里得之窗</t>
  </si>
  <si>
    <t>(英)列纳德.蒙洛迪诺</t>
  </si>
  <si>
    <t>9787569943962</t>
  </si>
  <si>
    <t>欧冠之王-C罗</t>
  </si>
  <si>
    <t>念洲</t>
  </si>
  <si>
    <t>9787203129813</t>
  </si>
  <si>
    <t>女心理师(典藏版)</t>
  </si>
  <si>
    <t>9787552037210</t>
  </si>
  <si>
    <t>女士接力-美国变革者</t>
  </si>
  <si>
    <t>钱满素</t>
  </si>
  <si>
    <t>9787559668394</t>
  </si>
  <si>
    <t>你不知道的自己</t>
  </si>
  <si>
    <t>曾奇峰</t>
  </si>
  <si>
    <t>9787205087289</t>
  </si>
  <si>
    <t>你不了解的抗美援朝战争</t>
  </si>
  <si>
    <t>9787521226386</t>
  </si>
  <si>
    <t>南来北往</t>
  </si>
  <si>
    <t>高满堂</t>
  </si>
  <si>
    <t>9787557677428</t>
  </si>
  <si>
    <t>那些古怪又让人忧心的问题(畅销纪念版)</t>
  </si>
  <si>
    <t>9787530222362</t>
  </si>
  <si>
    <t>穆斯林的葬礼</t>
  </si>
  <si>
    <t>霍达</t>
  </si>
  <si>
    <t>9787201190952</t>
  </si>
  <si>
    <t>木材与文明-一部树木塑造的人类史</t>
  </si>
  <si>
    <t>(英)罗兰.恩诺斯</t>
  </si>
  <si>
    <t>9787517145042</t>
  </si>
  <si>
    <t>明朝大将马芳传奇</t>
  </si>
  <si>
    <t>刘慧敏</t>
  </si>
  <si>
    <t>9787537867276</t>
  </si>
  <si>
    <t>民国文事</t>
  </si>
  <si>
    <t>北岳文艺出版社</t>
  </si>
  <si>
    <t>介子平</t>
  </si>
  <si>
    <t>9787512514072</t>
  </si>
  <si>
    <t>美国政治大转折</t>
  </si>
  <si>
    <t>张树剑</t>
  </si>
  <si>
    <t>9787300315997</t>
  </si>
  <si>
    <t>美国民主的衰落-人文社科悦读坊</t>
  </si>
  <si>
    <t>(美)菲利普.科特勒</t>
  </si>
  <si>
    <t>9787547033906</t>
  </si>
  <si>
    <t>毛泽东品论语-毛泽东品先秦诸子</t>
  </si>
  <si>
    <t>董志新</t>
  </si>
  <si>
    <t>9787544785914</t>
  </si>
  <si>
    <t>毛姆短篇小说精选集-毛姆精选集</t>
  </si>
  <si>
    <t>9787541168116</t>
  </si>
  <si>
    <t>慢人</t>
  </si>
  <si>
    <t>(南非)J.M.库切</t>
  </si>
  <si>
    <t>9787544751261</t>
  </si>
  <si>
    <t>伦敦大英博物馆</t>
  </si>
  <si>
    <t>(意大利)莫扎蒂</t>
  </si>
  <si>
    <t>9787543985124</t>
  </si>
  <si>
    <t>陆地动物繁衍史</t>
  </si>
  <si>
    <t>9787552645408</t>
  </si>
  <si>
    <t>龙观自然漫步</t>
  </si>
  <si>
    <t>张海华</t>
  </si>
  <si>
    <t>9787530680919</t>
  </si>
  <si>
    <t>六朝志怪小说的故事类型及其文化意蕴研究</t>
  </si>
  <si>
    <t>孙国江</t>
  </si>
  <si>
    <t>9787521223828</t>
  </si>
  <si>
    <t>留学美国全规划</t>
  </si>
  <si>
    <t>9787521757170</t>
  </si>
  <si>
    <t>留灯</t>
  </si>
  <si>
    <t>邓安庆</t>
  </si>
  <si>
    <t>9787509017579</t>
  </si>
  <si>
    <t>另一场雨</t>
  </si>
  <si>
    <t>刘春</t>
  </si>
  <si>
    <t>9787514620634</t>
  </si>
  <si>
    <t>另一半欧洲史</t>
  </si>
  <si>
    <t>(法)弗朗索瓦.基佐</t>
  </si>
  <si>
    <t>9787559670311</t>
  </si>
  <si>
    <t>零炮楼-中国小说100强</t>
  </si>
  <si>
    <t>张者</t>
  </si>
  <si>
    <t>9787115599759</t>
  </si>
  <si>
    <t>灵敏性练习-儿童青少年身体素质提升指导与实践</t>
  </si>
  <si>
    <t>王梦蝶</t>
  </si>
  <si>
    <t>9787543987869</t>
  </si>
  <si>
    <t>量子计算-智能社会的算力引擎</t>
  </si>
  <si>
    <t>李宏芳</t>
  </si>
  <si>
    <t>9787571518998</t>
  </si>
  <si>
    <t>莉齐和她的云朵-暖房子国际精选绘本</t>
  </si>
  <si>
    <t>(美)特里.范</t>
  </si>
  <si>
    <t>9787507555097</t>
  </si>
  <si>
    <t>历史的烟火</t>
  </si>
  <si>
    <t>赵海峰</t>
  </si>
  <si>
    <t>9787544797061</t>
  </si>
  <si>
    <t>理智与情感-简.奥斯丁文集</t>
  </si>
  <si>
    <t>(英)简.奥斯丁</t>
  </si>
  <si>
    <t>9787222187436</t>
  </si>
  <si>
    <t>理想国</t>
  </si>
  <si>
    <t>9787201125862</t>
  </si>
  <si>
    <t>理解中国</t>
  </si>
  <si>
    <t>何畏</t>
  </si>
  <si>
    <t>9787532792290</t>
  </si>
  <si>
    <t>离别的记忆-古尔纳作品</t>
  </si>
  <si>
    <t>(英)阿卜杜勒拉扎克.古尔纳</t>
  </si>
  <si>
    <t>9787540237677</t>
  </si>
  <si>
    <t>来到人间-史铁生精选集</t>
  </si>
  <si>
    <t>9787500882961</t>
  </si>
  <si>
    <t>快乐-一部关于情绪的文化史</t>
  </si>
  <si>
    <t>(美)蒂莫西·汉普顿</t>
  </si>
  <si>
    <t>9787303263646</t>
  </si>
  <si>
    <t>课堂生活</t>
  </si>
  <si>
    <t>(美)菲利浦.W.杰克逊</t>
  </si>
  <si>
    <t>9787523508657</t>
  </si>
  <si>
    <t>科普最强音-全国优秀科普讲解作品赏析与研习</t>
  </si>
  <si>
    <t>萧文斌</t>
  </si>
  <si>
    <t>9787565234026</t>
  </si>
  <si>
    <t>考试招生制度与教育评价新趋势</t>
  </si>
  <si>
    <t>张瑞芳</t>
  </si>
  <si>
    <t>9787301322475</t>
  </si>
  <si>
    <t>看不见的大自然-生命和健康的微生物根源</t>
  </si>
  <si>
    <t>(美)大卫.R.蒙哥马利</t>
  </si>
  <si>
    <t>9787570233014</t>
  </si>
  <si>
    <t>开场白-让我们和更好的你聊聊</t>
  </si>
  <si>
    <t>白岩松</t>
  </si>
  <si>
    <t>9787569950359</t>
  </si>
  <si>
    <t>绝境之神.C罗(纪念版)-直笔体育巨星系列</t>
  </si>
  <si>
    <t>9787569939132</t>
  </si>
  <si>
    <t>九个完美陌生人</t>
  </si>
  <si>
    <t>(澳大利亚)莉安.莫里亚蒂</t>
  </si>
  <si>
    <t>9787571012274</t>
  </si>
  <si>
    <t>镜子里的陌生人-对自我的科学探索</t>
  </si>
  <si>
    <t>(美)罗伯特.莱文</t>
  </si>
  <si>
    <t>9787513916424</t>
  </si>
  <si>
    <t>经济学通识课</t>
  </si>
  <si>
    <t>(英)尼尔.基什特尼</t>
  </si>
  <si>
    <t>9787300247298</t>
  </si>
  <si>
    <t>教育艺术随想录(增补版)</t>
  </si>
  <si>
    <t>李希贵</t>
  </si>
  <si>
    <t>9787300297682</t>
  </si>
  <si>
    <t>教育从何处出发</t>
  </si>
  <si>
    <t>9787576035414</t>
  </si>
  <si>
    <t>教师听评课实用技巧-大夏书系</t>
  </si>
  <si>
    <t>徐世贵</t>
  </si>
  <si>
    <t>9787300313689</t>
  </si>
  <si>
    <t>教师礼仪-穿衣打扮这件事</t>
  </si>
  <si>
    <t>彭红玲</t>
  </si>
  <si>
    <t>9787300310930</t>
  </si>
  <si>
    <t>教师的书桌-从阅读抵达教学</t>
  </si>
  <si>
    <t>9787507556261</t>
  </si>
  <si>
    <t>建安十三年</t>
  </si>
  <si>
    <t>9787507558050</t>
  </si>
  <si>
    <t>建安二十四年</t>
  </si>
  <si>
    <t>9787121456107</t>
  </si>
  <si>
    <t>驾驭ChatGPT-学会使用提示词</t>
  </si>
  <si>
    <t>Shom</t>
  </si>
  <si>
    <t>9787576034332</t>
  </si>
  <si>
    <t>家是另一个学校-家庭教育思维工具</t>
  </si>
  <si>
    <t>刘晓</t>
  </si>
  <si>
    <t>9787552634648</t>
  </si>
  <si>
    <t>技术促进课堂有效教学(第2版)</t>
  </si>
  <si>
    <t>(美)霍华德.皮特勒</t>
  </si>
  <si>
    <t>9787559669971</t>
  </si>
  <si>
    <t>激励艺术</t>
  </si>
  <si>
    <t>9787576024326</t>
  </si>
  <si>
    <t>基于设计的学校教育-使命.行动与成就</t>
  </si>
  <si>
    <t>(美)格兰特.威金斯</t>
  </si>
  <si>
    <t>9787565234033</t>
  </si>
  <si>
    <t>基础教育治理模式创新与学校变革</t>
  </si>
  <si>
    <t>曾晓洁</t>
  </si>
  <si>
    <t>9787517147022</t>
  </si>
  <si>
    <t>基层治理现代化案例100</t>
  </si>
  <si>
    <t>叶俊东</t>
  </si>
  <si>
    <t>9787555915256</t>
  </si>
  <si>
    <t>击浪-滔滔黄河(第2部)</t>
  </si>
  <si>
    <t>范若丁</t>
  </si>
  <si>
    <t>9787508547343</t>
  </si>
  <si>
    <t>火锅.中国的美食符号-中国人文标识(第2辑)</t>
  </si>
  <si>
    <t>大琦</t>
  </si>
  <si>
    <t>9787300309422</t>
  </si>
  <si>
    <t>混合式学习-教学设计与案例</t>
  </si>
  <si>
    <t>陈有志</t>
  </si>
  <si>
    <t>9787532965502</t>
  </si>
  <si>
    <t>黄海传</t>
  </si>
  <si>
    <t>赵德发</t>
  </si>
  <si>
    <t>9787515834092</t>
  </si>
  <si>
    <t>胡雪岩的人生智慧</t>
  </si>
  <si>
    <t>9787505755185</t>
  </si>
  <si>
    <t>胡思乱想消除指南</t>
  </si>
  <si>
    <t>(澳)莎拉.埃德尔曼</t>
  </si>
  <si>
    <t>9787221172341</t>
  </si>
  <si>
    <t>呼吸秋千</t>
  </si>
  <si>
    <t>(德)赫塔.米勒</t>
  </si>
  <si>
    <t>9787559670182</t>
  </si>
  <si>
    <t>黑白男女-中国小说100强</t>
  </si>
  <si>
    <t>刘庆邦</t>
  </si>
  <si>
    <t>9787115598035</t>
  </si>
  <si>
    <t>核心评估与训练-核心能力的精准测试与针对性发展(修订版)</t>
  </si>
  <si>
    <t>美国人体运动出版社</t>
  </si>
  <si>
    <t>9787521225655</t>
  </si>
  <si>
    <t>河山传</t>
  </si>
  <si>
    <t>9787522516653</t>
  </si>
  <si>
    <t>好运气制造手册-从碰运气到造运气</t>
  </si>
  <si>
    <t>(德)克里斯蒂安.布什</t>
  </si>
  <si>
    <t>9787300321233</t>
  </si>
  <si>
    <t>好玩又好用的创意班会(初中卷)</t>
  </si>
  <si>
    <t>9787522518831</t>
  </si>
  <si>
    <t>好的英语-反套路英语写作</t>
  </si>
  <si>
    <t>[美] 本杰明·德雷尔</t>
  </si>
  <si>
    <t>9787520541473</t>
  </si>
  <si>
    <t>还原.抗美援朝25场殊死较量-抗美援朝亲历记</t>
  </si>
  <si>
    <t>李涛</t>
  </si>
  <si>
    <t>9787533347468</t>
  </si>
  <si>
    <t>过中国节.守中国礼-传统文化中的节庆礼仪</t>
  </si>
  <si>
    <t>闫建滨</t>
  </si>
  <si>
    <t>9787535979698</t>
  </si>
  <si>
    <t>国医大师邓铁涛学说探讨与临证-国医大师邓铁涛学术传承研究系列</t>
  </si>
  <si>
    <t>广东科技出版社</t>
  </si>
  <si>
    <t>陈坚雄，黄可儿</t>
  </si>
  <si>
    <t>9787521223934</t>
  </si>
  <si>
    <t>归海</t>
  </si>
  <si>
    <t>张翎</t>
  </si>
  <si>
    <t>9787503974236</t>
  </si>
  <si>
    <t>光阴一叶-茶史两千年</t>
  </si>
  <si>
    <t>文化艺术出版社</t>
  </si>
  <si>
    <t>高鹏</t>
  </si>
  <si>
    <t>9787569946529</t>
  </si>
  <si>
    <t>共享福祉.至善求索-以人民为中心的共同富裕之路</t>
  </si>
  <si>
    <t>杜志雄  檀学文  等著</t>
  </si>
  <si>
    <t>9787571510732</t>
  </si>
  <si>
    <t>跟着高爷爷去探险-左手南极.右手北极(探险篇)</t>
  </si>
  <si>
    <t>高登义</t>
  </si>
  <si>
    <t>9787548849490</t>
  </si>
  <si>
    <t>给孩子读的唐诗</t>
  </si>
  <si>
    <t>陈松泉</t>
  </si>
  <si>
    <t>9787559669988</t>
  </si>
  <si>
    <t>负责之道</t>
  </si>
  <si>
    <t>9787553518985</t>
  </si>
  <si>
    <t>浮士德</t>
  </si>
  <si>
    <t>歌德</t>
  </si>
  <si>
    <t>9787500882497</t>
  </si>
  <si>
    <t>愤怒-一部关于情绪的冲突史</t>
  </si>
  <si>
    <t>(美)芭芭拉.H.罗森宛恩</t>
  </si>
  <si>
    <t>9787533965822</t>
  </si>
  <si>
    <t>废都</t>
  </si>
  <si>
    <t>9787543985100</t>
  </si>
  <si>
    <t>飞行动物演化史</t>
  </si>
  <si>
    <t>9787300271446</t>
  </si>
  <si>
    <t>放下心中的尺子-庄子哲学50讲</t>
  </si>
  <si>
    <t>林光华</t>
  </si>
  <si>
    <t>9787020176892</t>
  </si>
  <si>
    <t>繁花-茅盾文学奖获奖作品全集(典藏版)</t>
  </si>
  <si>
    <t>金宇澄</t>
  </si>
  <si>
    <t>9787511885890</t>
  </si>
  <si>
    <t>法治必胜</t>
  </si>
  <si>
    <t>江平</t>
  </si>
  <si>
    <t>9787559864154</t>
  </si>
  <si>
    <t>发现课-课程整合教学技术研究</t>
  </si>
  <si>
    <t>潘春波</t>
  </si>
  <si>
    <t>9787300309620</t>
  </si>
  <si>
    <t>儿童文学怎么教-儿童文学文体知识与阅读教学</t>
  </si>
  <si>
    <t>朱自强</t>
  </si>
  <si>
    <t>9787544791854</t>
  </si>
  <si>
    <t>敦煌灵犬</t>
  </si>
  <si>
    <t>顾春芳</t>
  </si>
  <si>
    <t>9787533972172</t>
  </si>
  <si>
    <t>读与被读</t>
  </si>
  <si>
    <t>刘文飞</t>
  </si>
  <si>
    <t>9787301300978</t>
  </si>
  <si>
    <t>读书的风景-大学生活之春花秋月(增订版)</t>
  </si>
  <si>
    <t>9787517141006</t>
  </si>
  <si>
    <t>读懂新时代的中国</t>
  </si>
  <si>
    <t>陈坚</t>
  </si>
  <si>
    <t>9787300312927</t>
  </si>
  <si>
    <t>读懂初中生-心理特级教师的咨询手记(修订本)</t>
  </si>
  <si>
    <t>杨敏毅</t>
  </si>
  <si>
    <t>9787040614664</t>
  </si>
  <si>
    <t>动物生理学(第2版)-高等学校十四五农林规划新形态教材</t>
  </si>
  <si>
    <t>付守鹏</t>
  </si>
  <si>
    <t>9787543981287</t>
  </si>
  <si>
    <t>懂一点STS-左手科学.右手艺术</t>
  </si>
  <si>
    <t>刘兵</t>
  </si>
  <si>
    <t>9787300260464</t>
  </si>
  <si>
    <t>点燃教师.照亮教育-学校生长日志</t>
  </si>
  <si>
    <t>刘艳萍</t>
  </si>
  <si>
    <t>9787543985070</t>
  </si>
  <si>
    <t>地球演化史</t>
  </si>
  <si>
    <t>9787533961121</t>
  </si>
  <si>
    <t>等一朵花开</t>
  </si>
  <si>
    <t>林帝浣</t>
  </si>
  <si>
    <t>9787517143734</t>
  </si>
  <si>
    <t>等那一树紫藤花开</t>
  </si>
  <si>
    <t>纪雪梅.纪学楠</t>
  </si>
  <si>
    <t>9787544798471</t>
  </si>
  <si>
    <t>登春台-格非作品</t>
  </si>
  <si>
    <t>9787507557299</t>
  </si>
  <si>
    <t>道德经.古今有何不同</t>
  </si>
  <si>
    <t>王骥</t>
  </si>
  <si>
    <t>9787300255071</t>
  </si>
  <si>
    <t>道德教育的30个细节</t>
  </si>
  <si>
    <t>高德胜</t>
  </si>
  <si>
    <t>9787300294193</t>
  </si>
  <si>
    <t>当校长遇见德鲁克-冰山下的领导力</t>
  </si>
  <si>
    <t>(美)杜绍基</t>
  </si>
  <si>
    <t>9787313283382</t>
  </si>
  <si>
    <t>带你走近痛性骨质疏松症</t>
  </si>
  <si>
    <t>张欣</t>
  </si>
  <si>
    <t>9787305268410</t>
  </si>
  <si>
    <t>大学.有什么用-剑桥教授为大学教育一辩</t>
  </si>
  <si>
    <t>(英)斯蒂芬·科利尼</t>
  </si>
  <si>
    <t>9787229149185</t>
  </si>
  <si>
    <t>大唐敦煌变-西游八十一案(上下)</t>
  </si>
  <si>
    <t>9787020179794</t>
  </si>
  <si>
    <t>大汉雄风(II)-成语说资治通鉴(3)</t>
  </si>
  <si>
    <t>9787300321226</t>
  </si>
  <si>
    <t>大概念教学15讲</t>
  </si>
  <si>
    <t>章巍</t>
  </si>
  <si>
    <t>9787536097704</t>
  </si>
  <si>
    <t>村上T-我喜爱的T恤们</t>
  </si>
  <si>
    <t>9787030545893</t>
  </si>
  <si>
    <t>从一到无穷大-科学中的事实和臆测(珍藏版)</t>
  </si>
  <si>
    <t>(美)G.伽莫夫</t>
  </si>
  <si>
    <t>9787512720435</t>
  </si>
  <si>
    <t>从微尘到人类-35亿年的生命小史</t>
  </si>
  <si>
    <t>(美)约翰.H.布瑞德雷</t>
  </si>
  <si>
    <t>9787300307749</t>
  </si>
  <si>
    <t>从课堂到课程-教师专业成长12讲</t>
  </si>
  <si>
    <t>张祖庆</t>
  </si>
  <si>
    <t>9787300279312</t>
  </si>
  <si>
    <t>从教走向学-在课堂上落实核心素养</t>
  </si>
  <si>
    <t>9787300323244</t>
  </si>
  <si>
    <t>从教走向学-大单元设计的方法与案例(2)</t>
  </si>
  <si>
    <t>北京市十一学校教育家书院</t>
  </si>
  <si>
    <t>9787569539417</t>
  </si>
  <si>
    <t>春节简史</t>
  </si>
  <si>
    <t>张志春</t>
  </si>
  <si>
    <t>9787543986701</t>
  </si>
  <si>
    <t>初中作文进阶(修订版)-语文太重要</t>
  </si>
  <si>
    <t>9787517146964</t>
  </si>
  <si>
    <t>出版编辑案头必备</t>
  </si>
  <si>
    <t>张芬之</t>
  </si>
  <si>
    <t>9787552041552</t>
  </si>
  <si>
    <t>宠物猫是如何成为人类家庭成员的</t>
  </si>
  <si>
    <t>陈亚亚</t>
  </si>
  <si>
    <t>9787555914808</t>
  </si>
  <si>
    <t>崇祯传</t>
  </si>
  <si>
    <t>陈梧桐</t>
  </si>
  <si>
    <t>9787551163309</t>
  </si>
  <si>
    <t>冲向火星-马斯克和SpaceX的初创故事</t>
  </si>
  <si>
    <t>(美)艾瑞克.伯格</t>
  </si>
  <si>
    <t>9787568295581</t>
  </si>
  <si>
    <t>成功之道-修身齐家立业</t>
  </si>
  <si>
    <t>马克</t>
  </si>
  <si>
    <t>9787522907208</t>
  </si>
  <si>
    <t>超强记忆-大脑训练秘籍让你轻松当学霸</t>
  </si>
  <si>
    <t>梁宇明</t>
  </si>
  <si>
    <t>9787568931434</t>
  </si>
  <si>
    <t>常见海贝野外识别手册</t>
  </si>
  <si>
    <t>陈志云</t>
  </si>
  <si>
    <t>9787550223714</t>
  </si>
  <si>
    <t>曾国藩的启示</t>
  </si>
  <si>
    <t>9787551440103</t>
  </si>
  <si>
    <t>藏在宋画里的两宋史(2)</t>
  </si>
  <si>
    <t>9787552039450</t>
  </si>
  <si>
    <t>步履不止-一部女性行走史</t>
  </si>
  <si>
    <t>(英)克丽.安德鲁斯</t>
  </si>
  <si>
    <t>9787509016220</t>
  </si>
  <si>
    <t>不要用爱控制我(2)-如何有效应对言语暴力</t>
  </si>
  <si>
    <t>(美)帕翠丝.埃文斯</t>
  </si>
  <si>
    <t>9787509016213</t>
  </si>
  <si>
    <t>不要用爱控制我(1)-如何识别和有效应对控制你的人</t>
  </si>
  <si>
    <t>9787555914662</t>
  </si>
  <si>
    <t>不朽的落魄</t>
  </si>
  <si>
    <t>徐海蛟</t>
  </si>
  <si>
    <t>9787542682543</t>
  </si>
  <si>
    <t>不间断的人</t>
  </si>
  <si>
    <t>双雪涛</t>
  </si>
  <si>
    <t>9787300313566</t>
  </si>
  <si>
    <t>博弈法则-历史与生活中的逻辑</t>
  </si>
  <si>
    <t>周建武</t>
  </si>
  <si>
    <t>9787541165368</t>
  </si>
  <si>
    <t>玻璃塔谜案</t>
  </si>
  <si>
    <t>(日)知念实希人</t>
  </si>
  <si>
    <t>9787201186184</t>
  </si>
  <si>
    <t>波伏瓦自述-西学大家系列</t>
  </si>
  <si>
    <t>黄忠晶</t>
  </si>
  <si>
    <t>9787509017548</t>
  </si>
  <si>
    <t>冰子闲吟集</t>
  </si>
  <si>
    <t>梁景启</t>
  </si>
  <si>
    <t>9787302642596</t>
  </si>
  <si>
    <t>编程江湖-Python篇(青少年版)</t>
  </si>
  <si>
    <t>王爱胜</t>
  </si>
  <si>
    <t>9787544786188</t>
  </si>
  <si>
    <t>被侮辱与被损害的人-陀思妥耶夫斯基精选集</t>
  </si>
  <si>
    <t>9787201159430</t>
  </si>
  <si>
    <t>北欧神话</t>
  </si>
  <si>
    <t>9787115596147</t>
  </si>
  <si>
    <t>爆发力练习-儿童青少年身体素质提升指导与实践</t>
  </si>
  <si>
    <t>国家体育总局青少年体育司 国家体育总局体育科学研究所</t>
  </si>
  <si>
    <t>9787530222669</t>
  </si>
  <si>
    <t>宝水</t>
  </si>
  <si>
    <t>乔叶</t>
  </si>
  <si>
    <t>9787300308036</t>
  </si>
  <si>
    <t>班主任的九堂必修课</t>
  </si>
  <si>
    <t>9787020176977</t>
  </si>
  <si>
    <t>白鹿原-茅盾文学奖获奖作品全集(典藏版)</t>
  </si>
  <si>
    <t>9787544793315</t>
  </si>
  <si>
    <t>把地上的事往天上聊(精装典藏版)刘亮程作品</t>
  </si>
  <si>
    <t>9787555035053</t>
  </si>
  <si>
    <t>把春天卷起来</t>
  </si>
  <si>
    <t>(马来)朵拉</t>
  </si>
  <si>
    <t>9787544798440</t>
  </si>
  <si>
    <t>巴黎圣母院-雨果精选集</t>
  </si>
  <si>
    <t>(法国)维克多.雨果</t>
  </si>
  <si>
    <t>9787559671172</t>
  </si>
  <si>
    <t>巴克夏的温柔-中国小说100强</t>
  </si>
  <si>
    <t>王松</t>
  </si>
  <si>
    <t>9787559672452</t>
  </si>
  <si>
    <t>安史之乱</t>
  </si>
  <si>
    <t>石云涛</t>
  </si>
  <si>
    <t>9787571020521</t>
  </si>
  <si>
    <t>爱因斯坦还是对的吗</t>
  </si>
  <si>
    <t>(美)克利福德.威尔</t>
  </si>
  <si>
    <t>9787559670786</t>
  </si>
  <si>
    <t>爱情诗-中国小说100强</t>
  </si>
  <si>
    <t>金仁顺</t>
  </si>
  <si>
    <t>9787544770651</t>
  </si>
  <si>
    <t>NBA历史500巨星</t>
  </si>
  <si>
    <t>9787505757295</t>
  </si>
  <si>
    <t>ChatGPT时代-正在到来的人工智能新浪潮</t>
  </si>
  <si>
    <t>熙代</t>
  </si>
  <si>
    <t>9787300307756</t>
  </si>
  <si>
    <t>2022版给教师的一百条新建议</t>
  </si>
  <si>
    <t>9787553333755</t>
  </si>
  <si>
    <t>1840-1949老照片.南京百年影象(高清典藏本)</t>
  </si>
  <si>
    <t>邓攀</t>
  </si>
  <si>
    <t>9787115600172</t>
  </si>
  <si>
    <t>家庭心理健康手册</t>
  </si>
  <si>
    <t>壹心理</t>
  </si>
  <si>
    <t>9787521752908</t>
  </si>
  <si>
    <t>自我突围</t>
  </si>
  <si>
    <t>施一公</t>
  </si>
  <si>
    <t>9787568245098</t>
  </si>
  <si>
    <t>自然哲学之数学原理-世界经典科普读本</t>
  </si>
  <si>
    <t>(英)艾萨克.牛顿</t>
  </si>
  <si>
    <t>9787517146124</t>
  </si>
  <si>
    <t>琢</t>
  </si>
  <si>
    <t>谢云</t>
  </si>
  <si>
    <t>9787302646204</t>
  </si>
  <si>
    <t>铸梦航空(猎鹰篇)</t>
  </si>
  <si>
    <t>马文来</t>
  </si>
  <si>
    <t>9787302646983</t>
  </si>
  <si>
    <t>逐梦航空</t>
  </si>
  <si>
    <t>9787303291724</t>
  </si>
  <si>
    <t>中学地理学科考试命题与评价</t>
  </si>
  <si>
    <t>高振奋</t>
  </si>
  <si>
    <t>9787563065714</t>
  </si>
  <si>
    <t>中华经典爱国诗词选读</t>
  </si>
  <si>
    <t>孙汉洲</t>
  </si>
  <si>
    <t>9787521762754</t>
  </si>
  <si>
    <t>中国人.你要自信</t>
  </si>
  <si>
    <t>张维为</t>
  </si>
  <si>
    <t>9787122419392</t>
  </si>
  <si>
    <t>中国民间艺术的奇妙之旅</t>
  </si>
  <si>
    <t>邱璟</t>
  </si>
  <si>
    <t>9787111732181</t>
  </si>
  <si>
    <t>智能制造15讲</t>
  </si>
  <si>
    <t>李东红</t>
  </si>
  <si>
    <t>9787111732150</t>
  </si>
  <si>
    <t>治愈隐性虐待-10种从心理虐待中康复的实用方法</t>
  </si>
  <si>
    <t>(美)斯蒂芬妮.莫尔顿·萨尔基斯</t>
  </si>
  <si>
    <t>9787522804477</t>
  </si>
  <si>
    <t>植物教会我们的事</t>
  </si>
  <si>
    <t>(美)贝隆达.L.蒙哥马利</t>
  </si>
  <si>
    <t>9787115624079</t>
  </si>
  <si>
    <t>正念认知疗法-具身体现与探询练习</t>
  </si>
  <si>
    <t>(美)苏珊.L.伍兹</t>
  </si>
  <si>
    <t>9787020183333</t>
  </si>
  <si>
    <t>真实的塞林格</t>
  </si>
  <si>
    <t>(法)丹尼斯.德蒙皮恩</t>
  </si>
  <si>
    <t>9787020179299</t>
  </si>
  <si>
    <t>芸斋小说</t>
  </si>
  <si>
    <t>9787568280211</t>
  </si>
  <si>
    <t>遇见科学</t>
  </si>
  <si>
    <t>苏国民</t>
  </si>
  <si>
    <t>9787570117192</t>
  </si>
  <si>
    <t>语文课程与考试论</t>
  </si>
  <si>
    <t>顾之川</t>
  </si>
  <si>
    <t>9787548847410</t>
  </si>
  <si>
    <t>幼安辛弃疾-二安词选</t>
  </si>
  <si>
    <t>辛更儒</t>
  </si>
  <si>
    <t>9787225065595</t>
  </si>
  <si>
    <t>永不妥协</t>
  </si>
  <si>
    <t>朱秀海</t>
  </si>
  <si>
    <t>9787020180875</t>
  </si>
  <si>
    <t>永别了.武器-海明威作品精选</t>
  </si>
  <si>
    <t>9787508844183</t>
  </si>
  <si>
    <t>因型施教.管教有法-活用九型人格与NLP提升父母管教技法-九型人格之旅</t>
  </si>
  <si>
    <t>汪庭弘</t>
  </si>
  <si>
    <t>9787030509390</t>
  </si>
  <si>
    <t>一百囚徒与一个灯泡</t>
  </si>
  <si>
    <t>(荷)狄马斯</t>
  </si>
  <si>
    <t>9787549640485</t>
  </si>
  <si>
    <t>洋盘-迈阿密青年和上海小笼包</t>
  </si>
  <si>
    <t>(美)沈恺伟</t>
  </si>
  <si>
    <t>9787519735081</t>
  </si>
  <si>
    <t>眼睛就是一切-法的语词与源流辨析</t>
  </si>
  <si>
    <t>金敏</t>
  </si>
  <si>
    <t>9787513351201</t>
  </si>
  <si>
    <t>盐镇</t>
  </si>
  <si>
    <t>易小荷</t>
  </si>
  <si>
    <t>9787571337377</t>
  </si>
  <si>
    <t>言意共生-任务情境下的单元整体教学设计</t>
  </si>
  <si>
    <t>姜树华</t>
  </si>
  <si>
    <t>9787108076625</t>
  </si>
  <si>
    <t>寻路-穿越分裂的国度</t>
  </si>
  <si>
    <t>(美)乔丹·布拉什克</t>
  </si>
  <si>
    <t>9787020180424</t>
  </si>
  <si>
    <t>新推理要在晚餐后</t>
  </si>
  <si>
    <t>(日)东川笃哉</t>
  </si>
  <si>
    <t>9787520540605</t>
  </si>
  <si>
    <t>新视角读唐史-新视角读二十六史</t>
  </si>
  <si>
    <t>9787520540278</t>
  </si>
  <si>
    <t>新视角读史记-新视角读二十六史</t>
  </si>
  <si>
    <t>9787520541121</t>
  </si>
  <si>
    <t>新视角读清史-新视角读二十六史</t>
  </si>
  <si>
    <t>9787520541114</t>
  </si>
  <si>
    <t>新视角读明史</t>
  </si>
  <si>
    <t>9787115605771</t>
  </si>
  <si>
    <t>心理治疗中的陷阱</t>
  </si>
  <si>
    <t>(德)吉塔.雅各布</t>
  </si>
  <si>
    <t>9787569534269</t>
  </si>
  <si>
    <t>写给大家的英国简史</t>
  </si>
  <si>
    <t>9787020183289</t>
  </si>
  <si>
    <t>消失的目击证人</t>
  </si>
  <si>
    <t>(美)安娜.凯瑟琳.格林</t>
  </si>
  <si>
    <t>9787519777524</t>
  </si>
  <si>
    <t>像法律人那样思考-法律推理新论(增订版)</t>
  </si>
  <si>
    <t>(美)弗里德里克.肖尔</t>
  </si>
  <si>
    <t>9787108077240</t>
  </si>
  <si>
    <t>乡村振兴的维度</t>
  </si>
  <si>
    <t>李小云</t>
  </si>
  <si>
    <t>9787302643784</t>
  </si>
  <si>
    <t>现代枪械百科(图解导读版)-我的第一本科普入门书系列</t>
  </si>
  <si>
    <t>深度文化编委会</t>
  </si>
  <si>
    <t>9787503567292</t>
  </si>
  <si>
    <t>习近平在宁德</t>
  </si>
  <si>
    <t>中央党校采访实录编辑室</t>
  </si>
  <si>
    <t>9787509017616</t>
  </si>
  <si>
    <t>雾与悟-亲历印度</t>
  </si>
  <si>
    <t>张文娟</t>
  </si>
  <si>
    <t>9787302603733</t>
  </si>
  <si>
    <t>无人装备鉴赏(珍藏版)-世界武器鉴赏系列</t>
  </si>
  <si>
    <t>9787530222225</t>
  </si>
  <si>
    <t>我在故宫修文物</t>
  </si>
  <si>
    <t>萧寒</t>
  </si>
  <si>
    <t>9787571010683</t>
  </si>
  <si>
    <t>我们为什么长这样</t>
  </si>
  <si>
    <t>(英)爱丽丝.罗伯茨</t>
  </si>
  <si>
    <t>9787568938198</t>
  </si>
  <si>
    <t>我们为什么吃(太多)-食欲的新科学</t>
  </si>
  <si>
    <t>(英)安德鲁.詹金森</t>
  </si>
  <si>
    <t>9787020180233</t>
  </si>
  <si>
    <t>未完成的世界</t>
  </si>
  <si>
    <t>(西班)胡安.何塞.米利亚斯</t>
  </si>
  <si>
    <t>9787111702436</t>
  </si>
  <si>
    <t>未来教师的数字化资源制作与管理</t>
  </si>
  <si>
    <t>9787509017494</t>
  </si>
  <si>
    <t>网谍</t>
  </si>
  <si>
    <t>舒中民</t>
  </si>
  <si>
    <t>9787020180417</t>
  </si>
  <si>
    <t>推理要在晚餐后(3)</t>
  </si>
  <si>
    <t>9787020180400</t>
  </si>
  <si>
    <t>推理要在晚餐后(2)</t>
  </si>
  <si>
    <t>9787020180394</t>
  </si>
  <si>
    <t>推理要在晚餐后(1)</t>
  </si>
  <si>
    <t>9787522129372</t>
  </si>
  <si>
    <t>图解数据科学</t>
  </si>
  <si>
    <t>(日)增井敏克</t>
  </si>
  <si>
    <t>9787569923315</t>
  </si>
  <si>
    <t>头发奇特的女孩</t>
  </si>
  <si>
    <t>(美)大卫.福斯特.华莱士</t>
  </si>
  <si>
    <t>9787300321745</t>
  </si>
  <si>
    <t>通胀真相</t>
  </si>
  <si>
    <t>(美)穆瑞.罗斯巴德</t>
  </si>
  <si>
    <t>9787569520842</t>
  </si>
  <si>
    <t>通俗天文学</t>
  </si>
  <si>
    <t>9787205104115</t>
  </si>
  <si>
    <t>铁血诺蒙坎</t>
  </si>
  <si>
    <t>9787205104627</t>
  </si>
  <si>
    <t>铁血旅顺湾</t>
  </si>
  <si>
    <t>9787205101763</t>
  </si>
  <si>
    <t>铁血东线</t>
  </si>
  <si>
    <t>9787530220696</t>
  </si>
  <si>
    <t>天鹅图腾</t>
  </si>
  <si>
    <t>姜戎</t>
  </si>
  <si>
    <t>9787500963554</t>
  </si>
  <si>
    <t>体能训练的基本理论与方法</t>
  </si>
  <si>
    <t>任鹏</t>
  </si>
  <si>
    <t>9787569534276</t>
  </si>
  <si>
    <t>谈谈方法</t>
  </si>
  <si>
    <t>(法)勒内.笛卡尔</t>
  </si>
  <si>
    <t>9787020180851</t>
  </si>
  <si>
    <t>太阳照常升起</t>
  </si>
  <si>
    <t>9787302606901</t>
  </si>
  <si>
    <t>思维导图初一学科高效学习手册(微课版)</t>
  </si>
  <si>
    <t>郝智强.毛昕辰</t>
  </si>
  <si>
    <t>9787302606918</t>
  </si>
  <si>
    <t>思维导图初三学科高效学习手册(微课版)</t>
  </si>
  <si>
    <t>毛昕辰</t>
  </si>
  <si>
    <t>9787302606895</t>
  </si>
  <si>
    <t>思维导图初二学科高效学习手册(微课版)</t>
  </si>
  <si>
    <t>毛昕辰、郝智强</t>
  </si>
  <si>
    <t>9787220134142</t>
  </si>
  <si>
    <t>世说魏晋名士(东晋名士卷)</t>
  </si>
  <si>
    <t>9787108076403</t>
  </si>
  <si>
    <t>史记新发现</t>
  </si>
  <si>
    <t>辛德勇</t>
  </si>
  <si>
    <t>9787115592484</t>
  </si>
  <si>
    <t>食物与执念-藏在饮食中的心理学</t>
  </si>
  <si>
    <t>(美)爱丽丝.穆塞尔斯</t>
  </si>
  <si>
    <t>9787519047733</t>
  </si>
  <si>
    <t>实现生命的潜能</t>
  </si>
  <si>
    <t>(古希腊)亚里士多德</t>
  </si>
  <si>
    <t>9787521754568</t>
  </si>
  <si>
    <t>失控与自控</t>
  </si>
  <si>
    <t>(德)格尔德.吉仁泽</t>
  </si>
  <si>
    <t>9787544750219</t>
  </si>
  <si>
    <t>圣彼得堡冬宫博物馆</t>
  </si>
  <si>
    <t>(意大利)弗雷格伦特</t>
  </si>
  <si>
    <t>9787030631817</t>
  </si>
  <si>
    <t>生物技术概论(第5版)-生命科学经典教材系列.普通高等教育十一五国家级规划教材.十二五.十三五</t>
  </si>
  <si>
    <t>宋思扬</t>
  </si>
  <si>
    <t>9787020182923</t>
  </si>
  <si>
    <t>神曲</t>
  </si>
  <si>
    <t>(意大利)但丁</t>
  </si>
  <si>
    <t>9787020128204</t>
  </si>
  <si>
    <t>闪灵</t>
  </si>
  <si>
    <t>9787020177349</t>
  </si>
  <si>
    <t>三尖树时代-约翰.温德姆科幻经典系列</t>
  </si>
  <si>
    <t>9787020182350</t>
  </si>
  <si>
    <t>如果你生而为女人</t>
  </si>
  <si>
    <t>(意大利)奥里亚娜.法拉奇</t>
  </si>
  <si>
    <t>9787530223192</t>
  </si>
  <si>
    <t>人生海海</t>
  </si>
  <si>
    <t>9787523602942</t>
  </si>
  <si>
    <t>人机共舞-AIGC时代的工作变革</t>
  </si>
  <si>
    <t>(美)大卫.施赖尔</t>
  </si>
  <si>
    <t>9787512441897</t>
  </si>
  <si>
    <t>人工智能在航天领域的应用探索</t>
  </si>
  <si>
    <t>北京航空航天大学出版社</t>
  </si>
  <si>
    <t>姚黎帆</t>
  </si>
  <si>
    <t>9787302593225</t>
  </si>
  <si>
    <t>全球重武器TOP精选(珍藏版)(第2版)-全球武器精选系列</t>
  </si>
  <si>
    <t>9787302596240</t>
  </si>
  <si>
    <t>全球战舰TOP精选(珍藏版)(第2版)-全球武器精选系列</t>
  </si>
  <si>
    <t>9787302596264</t>
  </si>
  <si>
    <t>全球战机TOP精选(珍藏版)(第2版)</t>
  </si>
  <si>
    <t>9787302596318</t>
  </si>
  <si>
    <t>全球特种武器TOP精选(珍藏版)(第2版)-全球武器精选系列</t>
  </si>
  <si>
    <t>9787302593218</t>
  </si>
  <si>
    <t>全球枪械TOP精选(珍藏版)(第2版)-全球武器精选系列</t>
  </si>
  <si>
    <t>9787572510991</t>
  </si>
  <si>
    <t>清华教授的思维训练课-创造力培养</t>
  </si>
  <si>
    <t>高云峰</t>
  </si>
  <si>
    <t>9787521758955</t>
  </si>
  <si>
    <t>倾听的艺术-高效沟通从学会倾听开始</t>
  </si>
  <si>
    <t>(美)凯特·墨菲</t>
  </si>
  <si>
    <t>9787111733447</t>
  </si>
  <si>
    <t>青少年正念-每天10分钟.让孩子更专注.更平和.更有韧性</t>
  </si>
  <si>
    <t>(美)珍妮.玛丽.巴蒂斯汀</t>
  </si>
  <si>
    <t>9787522803012</t>
  </si>
  <si>
    <t>器官之书-作家讲述的身体故事</t>
  </si>
  <si>
    <t>英国惠康博物</t>
  </si>
  <si>
    <t>9787300316987</t>
  </si>
  <si>
    <t>气场全开-让女性脱胎换骨的31堂成长课</t>
  </si>
  <si>
    <t>王敏</t>
  </si>
  <si>
    <t>9787559648846</t>
  </si>
  <si>
    <t>年轮(上下)-百部红色经典</t>
  </si>
  <si>
    <t>9787559670007</t>
  </si>
  <si>
    <t>泥日-陆天明作品选集</t>
  </si>
  <si>
    <t>9787553340289</t>
  </si>
  <si>
    <t>南京历史文化干部读物</t>
  </si>
  <si>
    <t>南京市地方志编纂委员会办公室</t>
  </si>
  <si>
    <t>9787522520346</t>
  </si>
  <si>
    <t>目光与心事</t>
  </si>
  <si>
    <t>9787559864017</t>
  </si>
  <si>
    <t>木星时刻</t>
  </si>
  <si>
    <t>李静睿</t>
  </si>
  <si>
    <t>9787519759193</t>
  </si>
  <si>
    <t>面包香里读哲学-17堂奇思妙想的思想实验课</t>
  </si>
  <si>
    <t>(法)胡文.欧江</t>
  </si>
  <si>
    <t>9787020183043</t>
  </si>
  <si>
    <t>漫长的告别</t>
  </si>
  <si>
    <t>(美)雷蒙德.钱德勒</t>
  </si>
  <si>
    <t>9787302655077</t>
  </si>
  <si>
    <t>逻辑思维训练500题(侦探推理篇)</t>
  </si>
  <si>
    <t>9787521740752</t>
  </si>
  <si>
    <t>量子怪才-保罗.狄拉克传</t>
  </si>
  <si>
    <t>(英)格雷厄姆.法梅洛</t>
  </si>
  <si>
    <t>9787030538444</t>
  </si>
  <si>
    <t>快乐相遇数论</t>
  </si>
  <si>
    <t>黄忠裕</t>
  </si>
  <si>
    <t>9787571026462</t>
  </si>
  <si>
    <t>科学的诞生</t>
  </si>
  <si>
    <t>9787111725572</t>
  </si>
  <si>
    <t>科幻创作百科全书</t>
  </si>
  <si>
    <t>(日)森濑缭</t>
  </si>
  <si>
    <t>9787313297761</t>
  </si>
  <si>
    <t>看视频学绘画</t>
  </si>
  <si>
    <t>王宏卫</t>
  </si>
  <si>
    <t>9787300322285</t>
  </si>
  <si>
    <t>开悟</t>
  </si>
  <si>
    <t>段锦云</t>
  </si>
  <si>
    <t>9787573505378</t>
  </si>
  <si>
    <t>经纬华夏</t>
  </si>
  <si>
    <t>9787303278527</t>
  </si>
  <si>
    <t>教育量化研究-理念与方法</t>
  </si>
  <si>
    <t>9787509017630</t>
  </si>
  <si>
    <t>坚韧的中国-1840年以来的回顾与眺望</t>
  </si>
  <si>
    <t>董少鹏,窦国庆</t>
  </si>
  <si>
    <t>9787504390790</t>
  </si>
  <si>
    <t>记忆导图</t>
  </si>
  <si>
    <t>9787115551764</t>
  </si>
  <si>
    <t>几何妙想-写给青少年的数学故事(下)</t>
  </si>
  <si>
    <t>陈永明</t>
  </si>
  <si>
    <t>9787522130743</t>
  </si>
  <si>
    <t>会说话的数据-人人都需要的数据思维</t>
  </si>
  <si>
    <t>(美)本.琼斯</t>
  </si>
  <si>
    <t>9787020182671</t>
  </si>
  <si>
    <t>换届</t>
  </si>
  <si>
    <t>张平</t>
  </si>
  <si>
    <t>9787020182893</t>
  </si>
  <si>
    <t>琥珀眼睛的兔子</t>
  </si>
  <si>
    <t>(英)埃德蒙.德瓦尔</t>
  </si>
  <si>
    <t>9787521739534</t>
  </si>
  <si>
    <t>呼吸-珍惜吧.日常的光</t>
  </si>
  <si>
    <t>9787521762136</t>
  </si>
  <si>
    <t>呼吸-小小仪式.让平凡成为独特</t>
  </si>
  <si>
    <t>9787521758191</t>
  </si>
  <si>
    <t>呼吸-天真是一种能力</t>
  </si>
  <si>
    <t>9787521755664</t>
  </si>
  <si>
    <t>呼吸-去自然里更新自己</t>
  </si>
  <si>
    <t>9787521746631</t>
  </si>
  <si>
    <t>呼吸-每一天都是美丽的新冒险</t>
  </si>
  <si>
    <t>9787521749953</t>
  </si>
  <si>
    <t>呼吸-非必要之必要</t>
  </si>
  <si>
    <t>美国Breathe编辑部</t>
  </si>
  <si>
    <t>9787513352673</t>
  </si>
  <si>
    <t>横断浪途</t>
  </si>
  <si>
    <t>七堇年</t>
  </si>
  <si>
    <t>9787508698823</t>
  </si>
  <si>
    <t>黑天鹅：如何应对不可预知的未来</t>
  </si>
  <si>
    <t>[美]纳西姆·尼古拉斯·塔勒布</t>
  </si>
  <si>
    <t>9787111735779</t>
  </si>
  <si>
    <t>何以为父-影响彼此一生的父子关系</t>
  </si>
  <si>
    <t>(美)迈克尔.J.戴蒙德</t>
  </si>
  <si>
    <t>9787569520835</t>
  </si>
  <si>
    <t>海陆的起源</t>
  </si>
  <si>
    <t>(德)阿尔弗雷德.魏格纳</t>
  </si>
  <si>
    <t>9787300322612</t>
  </si>
  <si>
    <t>孩子粗心大意.妈妈怎么办</t>
  </si>
  <si>
    <t>鲁鹏程</t>
  </si>
  <si>
    <t>9787569534955</t>
  </si>
  <si>
    <t>国防论</t>
  </si>
  <si>
    <t>蒋百里</t>
  </si>
  <si>
    <t>9787020182930</t>
  </si>
  <si>
    <t>归乡愁思</t>
  </si>
  <si>
    <t>(英)D.H.劳伦斯</t>
  </si>
  <si>
    <t>9787201198934</t>
  </si>
  <si>
    <t>观风-陈舜臣说中国文化与精神</t>
  </si>
  <si>
    <t>(日)陈舜臣</t>
  </si>
  <si>
    <t>9787559479365</t>
  </si>
  <si>
    <t>跟着南方周末写出好文章-实战技法</t>
  </si>
  <si>
    <t>南方周末</t>
  </si>
  <si>
    <t>9787510476808</t>
  </si>
  <si>
    <t>跟着古人去赏花-藏在诗词名画中的四时花令</t>
  </si>
  <si>
    <t>石继航</t>
  </si>
  <si>
    <t>9787115593832</t>
  </si>
  <si>
    <t>格式塔心理咨询理论与实践</t>
  </si>
  <si>
    <t>王铮</t>
  </si>
  <si>
    <t>9787229171568</t>
  </si>
  <si>
    <t>高龄者口腔诊疗室</t>
  </si>
  <si>
    <t>(日)户原玄</t>
  </si>
  <si>
    <t>9787108075697</t>
  </si>
  <si>
    <t>福利大博弈-欧洲福利制度的百年激荡(1875-1975)</t>
  </si>
  <si>
    <t>9787302633822</t>
  </si>
  <si>
    <t>二战尖端武器鉴赏(珍藏版)世界武器鉴赏系列</t>
  </si>
  <si>
    <t>9787522721163</t>
  </si>
  <si>
    <t>读懂古希腊神话</t>
  </si>
  <si>
    <t>杨黎红</t>
  </si>
  <si>
    <t>9787521759129</t>
  </si>
  <si>
    <t>懂点儿经济学-看清世界的运行逻辑</t>
  </si>
  <si>
    <t>王福重</t>
  </si>
  <si>
    <t>9787569521009</t>
  </si>
  <si>
    <t>第一哲学沉思集</t>
  </si>
  <si>
    <t>9787521758184</t>
  </si>
  <si>
    <t>第一选择</t>
  </si>
  <si>
    <t>(美)英德拉.努伊</t>
  </si>
  <si>
    <t>9787115550590</t>
  </si>
  <si>
    <t>代数奇思-写给青少年的数学故事(上)</t>
  </si>
  <si>
    <t>9787301283639</t>
  </si>
  <si>
    <t>大观红楼(2)-欧丽娟讲红楼梦</t>
  </si>
  <si>
    <t>9787519731878</t>
  </si>
  <si>
    <t>大地家族</t>
  </si>
  <si>
    <t>(美)盖瑞.施耐德</t>
  </si>
  <si>
    <t>9787108075963</t>
  </si>
  <si>
    <t>从丹皮尔到达尔文-博物学家的远航科学探索之旅</t>
  </si>
  <si>
    <t>(英)格林.威廉姆斯</t>
  </si>
  <si>
    <t>9787504390783</t>
  </si>
  <si>
    <t>创新思维</t>
  </si>
  <si>
    <t>9787549641895</t>
  </si>
  <si>
    <t>吃着吃着就老了</t>
  </si>
  <si>
    <t>陈晓卿</t>
  </si>
  <si>
    <t>9787521760262</t>
  </si>
  <si>
    <t>成长树家庭教育法</t>
  </si>
  <si>
    <t>诸葛越</t>
  </si>
  <si>
    <t>9787571431396</t>
  </si>
  <si>
    <t>彩色木工雕刻</t>
  </si>
  <si>
    <t>(美)德西蕾.哈伊尼</t>
  </si>
  <si>
    <t>9787020181575</t>
  </si>
  <si>
    <t>背影(2)</t>
  </si>
  <si>
    <t>9787544756969</t>
  </si>
  <si>
    <t>柏林画廊</t>
  </si>
  <si>
    <t>(意大利)鲁索</t>
  </si>
  <si>
    <t>9787573503053</t>
  </si>
  <si>
    <t>白鸟与蝙蝠</t>
  </si>
  <si>
    <t>9787544797078</t>
  </si>
  <si>
    <t>傲慢与偏见-简.奥斯丁文集</t>
  </si>
  <si>
    <t>9787505756960</t>
  </si>
  <si>
    <t>埃及法老图坦卡蒙</t>
  </si>
  <si>
    <t>(英)乔伊斯·泰德斯利</t>
  </si>
  <si>
    <t>9787576325232</t>
  </si>
  <si>
    <t>SAR图像去噪模型及算法</t>
  </si>
  <si>
    <t>刘帅奇</t>
  </si>
  <si>
    <t>9787302641087</t>
  </si>
  <si>
    <t>PyTorch 2.0深度学习从零开始学</t>
  </si>
  <si>
    <t>王晓华</t>
  </si>
  <si>
    <t>9787521759204</t>
  </si>
  <si>
    <t>2023出国留学蓝皮书</t>
  </si>
  <si>
    <t>中信银行股份有限公司</t>
  </si>
  <si>
    <t>9787111722786</t>
  </si>
  <si>
    <t>1小时读懂住宅</t>
  </si>
  <si>
    <t>(英)威尔·琼斯</t>
  </si>
  <si>
    <t>9787111721819</t>
  </si>
  <si>
    <t>1小时读懂园林</t>
  </si>
  <si>
    <t>(英)洛林·哈里森</t>
  </si>
  <si>
    <t>9787111714736</t>
  </si>
  <si>
    <t>1小时读懂建筑</t>
  </si>
  <si>
    <t>(美)卡罗尔.戴维森.珂拉格</t>
  </si>
  <si>
    <t>9787518438488</t>
  </si>
  <si>
    <t>做甜点不失败的10堂关键必修课</t>
  </si>
  <si>
    <t>开平青年发展基金会</t>
  </si>
  <si>
    <t>9787559448743</t>
  </si>
  <si>
    <t>注意.坦克-古德里安论装甲部队的战术与作战潜能</t>
  </si>
  <si>
    <t>(德)海因茨.威廉.古德里安</t>
  </si>
  <si>
    <t>9787115630698</t>
  </si>
  <si>
    <t>智能力量-实现高质量发展的新动能</t>
  </si>
  <si>
    <t>于晴,吴云坤</t>
  </si>
  <si>
    <t>9787115616791</t>
  </si>
  <si>
    <t>这样想不焦虑</t>
  </si>
  <si>
    <t>(美)亚伦.T.贝克</t>
  </si>
  <si>
    <t>9787512513815</t>
  </si>
  <si>
    <t>赵普演义</t>
  </si>
  <si>
    <t>赵凤山</t>
  </si>
  <si>
    <t>9787555295112</t>
  </si>
  <si>
    <t>长风渡(全2册)</t>
  </si>
  <si>
    <t>墨书白</t>
  </si>
  <si>
    <t>9787115614421</t>
  </si>
  <si>
    <t>用数学的语言看世界(增订版)</t>
  </si>
  <si>
    <t>(日)大栗博司</t>
  </si>
  <si>
    <t>9787572614668</t>
  </si>
  <si>
    <t>一个杀手的自白</t>
  </si>
  <si>
    <t>9787512513808</t>
  </si>
  <si>
    <t>姚广孝演义</t>
  </si>
  <si>
    <t>羽翔</t>
  </si>
  <si>
    <t>9787115607485</t>
  </si>
  <si>
    <t>心理学原来这么有趣(漫画版)</t>
  </si>
  <si>
    <t>宏桑</t>
  </si>
  <si>
    <t>9787115575692</t>
  </si>
  <si>
    <t>心理韧性-如何培养内心强大的孩子</t>
  </si>
  <si>
    <t>北京育心文化发展有限公司</t>
  </si>
  <si>
    <t>9787516837481</t>
  </si>
  <si>
    <t>小单位作战技能手册</t>
  </si>
  <si>
    <t>胡毅秉</t>
  </si>
  <si>
    <t>9787559478139</t>
  </si>
  <si>
    <t>细说隋唐五代史-中国人的英雄谋略</t>
  </si>
  <si>
    <t>9787512513778</t>
  </si>
  <si>
    <t>伍子胥演义</t>
  </si>
  <si>
    <t>贾伟</t>
  </si>
  <si>
    <t>9787302651529</t>
  </si>
  <si>
    <t>我在名校等你来</t>
  </si>
  <si>
    <t>杨开泰、张彤</t>
  </si>
  <si>
    <t>9787518090730</t>
  </si>
  <si>
    <t>玩转色彩-配色编织技法全解</t>
  </si>
  <si>
    <t>(英)埃拉.奥斯汀</t>
  </si>
  <si>
    <t>9787122438034</t>
  </si>
  <si>
    <t>图解芯片制造技术</t>
  </si>
  <si>
    <t>9787122436351</t>
  </si>
  <si>
    <t>图解柔性材料与柔性器件-名师讲科技前沿系列</t>
  </si>
  <si>
    <t>由伟</t>
  </si>
  <si>
    <t>9787573908490</t>
  </si>
  <si>
    <t>所有女生要知道</t>
  </si>
  <si>
    <t>六层楼</t>
  </si>
  <si>
    <t>9787115596758</t>
  </si>
  <si>
    <t>数学脑探秘-一通百通的数学思考法</t>
  </si>
  <si>
    <t>9787030531148</t>
  </si>
  <si>
    <t>生物化学(第2版)-生命科学经典教材系列.十二五普通高等教育本科国家级规划教材</t>
  </si>
  <si>
    <t>王冬梅</t>
  </si>
  <si>
    <t>9787573610119</t>
  </si>
  <si>
    <t>神女难负(全2册)</t>
  </si>
  <si>
    <t>容晚</t>
  </si>
  <si>
    <t>9787302605775</t>
  </si>
  <si>
    <t>全球导弹鉴赏(珍藏版)世界武器鉴赏系列</t>
  </si>
  <si>
    <t>9787115596963</t>
  </si>
  <si>
    <t>前进中的物理学与人类文明</t>
  </si>
  <si>
    <t>李学潜</t>
  </si>
  <si>
    <t>9787111732167</t>
  </si>
  <si>
    <t>盆景制作与养护图解</t>
  </si>
  <si>
    <t>(日)松井孝</t>
  </si>
  <si>
    <t>9787511390493</t>
  </si>
  <si>
    <t>明月传奇</t>
  </si>
  <si>
    <t>喻叶</t>
  </si>
  <si>
    <t>9787512513730</t>
  </si>
  <si>
    <t>刘伯温演义</t>
  </si>
  <si>
    <t>杨世铎</t>
  </si>
  <si>
    <t>9787512512528</t>
  </si>
  <si>
    <t>林徽因传</t>
  </si>
  <si>
    <t>林杉</t>
  </si>
  <si>
    <t>9787115589842</t>
  </si>
  <si>
    <t>离婚不受伤</t>
  </si>
  <si>
    <t>易轶</t>
  </si>
  <si>
    <t>9787115608888</t>
  </si>
  <si>
    <t>拉伸运动解剖学(第3版)(中文第2版)</t>
  </si>
  <si>
    <t>(美)阿诺德.G.纳尔逊</t>
  </si>
  <si>
    <t>9787302608417</t>
  </si>
  <si>
    <t>军用车辆鉴赏(珍藏版)-世界武器鉴赏系列</t>
  </si>
  <si>
    <t>9787220134852</t>
  </si>
  <si>
    <t>金蔷薇</t>
  </si>
  <si>
    <t>(苏)康·帕乌斯托夫斯基</t>
  </si>
  <si>
    <t>9787030756329</t>
  </si>
  <si>
    <t>简明动物学(第3版)-科学出版社十四五普通高等教育本科规划教材</t>
  </si>
  <si>
    <t>宋憬愚</t>
  </si>
  <si>
    <t>9787515525419</t>
  </si>
  <si>
    <t>加内特自传-铁血信条</t>
  </si>
  <si>
    <t>(美)凯文.加内特</t>
  </si>
  <si>
    <t>9787555291183</t>
  </si>
  <si>
    <t>黑莲花攻略手册</t>
  </si>
  <si>
    <t>白羽摘雕弓</t>
  </si>
  <si>
    <t>9787523102787</t>
  </si>
  <si>
    <t>古物中的生活新知</t>
  </si>
  <si>
    <t>郭伯南</t>
  </si>
  <si>
    <t>9787574105737</t>
  </si>
  <si>
    <t>古人生活有意思</t>
  </si>
  <si>
    <t>江苏美术出版社</t>
  </si>
  <si>
    <t>9787512718791</t>
  </si>
  <si>
    <t>给孩子的数学思维课</t>
  </si>
  <si>
    <t>昍爸</t>
  </si>
  <si>
    <t>9787512719972</t>
  </si>
  <si>
    <t>给孩子的数学解题思维课</t>
  </si>
  <si>
    <t>9787512721647</t>
  </si>
  <si>
    <t>给孩子的前沿科学课</t>
  </si>
  <si>
    <t>高庆一</t>
  </si>
  <si>
    <t>9787512723221</t>
  </si>
  <si>
    <t>给孩子的化学元素课</t>
  </si>
  <si>
    <t>邓耿</t>
  </si>
  <si>
    <t>9787111741091</t>
  </si>
  <si>
    <t>高考阅读一笑而过(第2版)(经典版)</t>
  </si>
  <si>
    <t>周思成</t>
  </si>
  <si>
    <t>9787111739241</t>
  </si>
  <si>
    <t>高考单词一笑而过(第2版)(经典版)</t>
  </si>
  <si>
    <t>9787559453044</t>
  </si>
  <si>
    <t>佛罗伦萨巴尔杰洛博物馆-伟大的博物馆</t>
  </si>
  <si>
    <t>(意)伊波利塔.帕西利</t>
  </si>
  <si>
    <t>9787111713890</t>
  </si>
  <si>
    <t>非暴力沟通-转化羞愧.绽放关系</t>
  </si>
  <si>
    <t>(瑞典)丽芙·拉尔森</t>
  </si>
  <si>
    <t>9787113307509</t>
  </si>
  <si>
    <t>短视频拍摄与制作</t>
  </si>
  <si>
    <t>中国铁道出版社</t>
  </si>
  <si>
    <t>剡根会,孔惠,雷昊霖,蔺彦松</t>
  </si>
  <si>
    <t>9787302647218</t>
  </si>
  <si>
    <t>抖音电商-巨量千川运营.广告投放.短视频引流.直播带货一本通</t>
  </si>
  <si>
    <t>9787302647195</t>
  </si>
  <si>
    <t>抖音电商-短视频DOU+快速起号.引流涨粉.门店推广一本通</t>
  </si>
  <si>
    <t>9787302647201</t>
  </si>
  <si>
    <t>抖音+门店-品牌营销.推广引流.团购带货.直播卖货一本通</t>
  </si>
  <si>
    <t>9787115624789</t>
  </si>
  <si>
    <t>电工学(微课版)(支持AR+H5交互)高等学校电子信息类基础课程名师名校系列教材</t>
  </si>
  <si>
    <t>同济大学电工学课程组</t>
  </si>
  <si>
    <t>9787553523583</t>
  </si>
  <si>
    <t>地铁2035</t>
  </si>
  <si>
    <t>9787553523040</t>
  </si>
  <si>
    <t>地铁2033</t>
  </si>
  <si>
    <t>9787115617668</t>
  </si>
  <si>
    <t>狄拉克讲广义相对论</t>
  </si>
  <si>
    <t>(英)P. A. M. 狄拉克</t>
  </si>
  <si>
    <t>9787518090754</t>
  </si>
  <si>
    <t>超立体的祖母方格花样100款</t>
  </si>
  <si>
    <t>(南非)凯蒂.摩尔(英)莎娜.摩尔 [澳]席琳·瑟曼</t>
  </si>
  <si>
    <t>9787512719965</t>
  </si>
  <si>
    <t>超级数学小玩家-趣味数学谜题训练手册</t>
  </si>
  <si>
    <t>9787519470746</t>
  </si>
  <si>
    <t>布鲁克林有棵树</t>
  </si>
  <si>
    <t>(美)贝蒂.史密斯</t>
  </si>
  <si>
    <t>9787544755559</t>
  </si>
  <si>
    <t>巴黎-卢浮宫</t>
  </si>
  <si>
    <t>(意大利)弗雷格兰特</t>
  </si>
  <si>
    <t>9787300325347</t>
  </si>
  <si>
    <t>爱的能力-为什么我们既渴望爱.又害怕走进爱(第13版)</t>
  </si>
  <si>
    <t>(德)弗里茨·里曼</t>
  </si>
  <si>
    <t>9787302642398</t>
  </si>
  <si>
    <t>WPS Office高级应用与设计标准教程-计算机等级考试二级(实战微课版)</t>
  </si>
  <si>
    <t>韩丽</t>
  </si>
  <si>
    <t>9787115630810</t>
  </si>
  <si>
    <t>ChatGPT高效提问-prompt技巧大揭秘</t>
  </si>
  <si>
    <t>李世明 代旋 张涛</t>
  </si>
  <si>
    <t>9787573014047</t>
  </si>
  <si>
    <t>性心理学(专家伴读版)-读客三颗钻人类思想文库(007)</t>
  </si>
  <si>
    <t>(英)哈夫洛克.霭理士</t>
  </si>
  <si>
    <t>9787115620361</t>
  </si>
  <si>
    <t>信息学竞赛宝典-动态规划</t>
  </si>
  <si>
    <t>张新华</t>
  </si>
  <si>
    <t>9787544757737</t>
  </si>
  <si>
    <t>伟大的博物馆-都灵埃及博物馆</t>
  </si>
  <si>
    <t>(意大利)埃诺迪</t>
  </si>
  <si>
    <t>9787559475831</t>
  </si>
  <si>
    <t>数学陷落</t>
  </si>
  <si>
    <t>(澳)格雷格.伊根</t>
  </si>
  <si>
    <t>9787115591401</t>
  </si>
  <si>
    <t>数学可以这样有趣</t>
  </si>
  <si>
    <t>9787115575722</t>
  </si>
  <si>
    <t>数学家那些事儿-杨义先趣谈科学</t>
  </si>
  <si>
    <t>9787115589828</t>
  </si>
  <si>
    <t>仁者无敌面积法-巧思妙解学几何</t>
  </si>
  <si>
    <t>彭翕成  张景中</t>
  </si>
  <si>
    <t>9787547744048</t>
  </si>
  <si>
    <t>人类灭绝</t>
  </si>
  <si>
    <t>9787115597878</t>
  </si>
  <si>
    <t>量子矩阵-奇异的量子世界之旅</t>
  </si>
  <si>
    <t>[以色列]格申·库里茨基（Gershon Kurizki） [以色列]戈伦·戈登</t>
  </si>
  <si>
    <t>9787569942781</t>
  </si>
  <si>
    <t>凯的解剖学</t>
  </si>
  <si>
    <t>(英)亚当.凯</t>
  </si>
  <si>
    <t>9787547745984</t>
  </si>
  <si>
    <t>坏消息不断</t>
  </si>
  <si>
    <t>(加)玛格丽特.阿特伍德</t>
  </si>
  <si>
    <t>9787115625489</t>
  </si>
  <si>
    <t>从零开始-AutoCAD 2010中文版建筑制图基础培训教程(第2版)</t>
  </si>
  <si>
    <t>布克科技  李善锋 姜勇 周克媛</t>
  </si>
  <si>
    <t>9787555915478</t>
  </si>
  <si>
    <t>X的悲剧-读客悬疑文库</t>
  </si>
  <si>
    <t>(美)埃勒里.奎因</t>
  </si>
  <si>
    <t>9787547738818</t>
  </si>
  <si>
    <t>50-伟大的心理学书</t>
  </si>
  <si>
    <t>(英)汤姆·巴特勒－鲍登</t>
  </si>
  <si>
    <t>9787536098084</t>
  </si>
  <si>
    <t>紫颜色</t>
  </si>
  <si>
    <t>(美)艾丽斯.沃克</t>
  </si>
  <si>
    <t>9787301320358</t>
  </si>
  <si>
    <t>种子与人类文明-博物文库.生态与文明系列</t>
  </si>
  <si>
    <t>(英)彼得.汤普森</t>
  </si>
  <si>
    <t>9787501375165</t>
  </si>
  <si>
    <t>元好问集-中华传统文化百部经典</t>
  </si>
  <si>
    <t>元好问</t>
  </si>
  <si>
    <t>9787117350716</t>
  </si>
  <si>
    <t>饮食的健康密码</t>
  </si>
  <si>
    <t>人民卫生出版社</t>
  </si>
  <si>
    <t>赵文华</t>
  </si>
  <si>
    <t>9787111736974</t>
  </si>
  <si>
    <t>岩石-地球的日记本-迷人的岩石</t>
  </si>
  <si>
    <t>9787522803289</t>
  </si>
  <si>
    <t>寻常百姓家-年轮</t>
  </si>
  <si>
    <t>么书仪</t>
  </si>
  <si>
    <t>9787566427038</t>
  </si>
  <si>
    <t>学校生命教育百例</t>
  </si>
  <si>
    <t>曹专</t>
  </si>
  <si>
    <t>9787205103934</t>
  </si>
  <si>
    <t>小词语.大文化</t>
  </si>
  <si>
    <t>冯天瑜</t>
  </si>
  <si>
    <t>9787559665911</t>
  </si>
  <si>
    <t>我们为什么听音乐</t>
  </si>
  <si>
    <t>(英)菲利普.鲍尔</t>
  </si>
  <si>
    <t>9787569945218</t>
  </si>
  <si>
    <t>天堂足球队</t>
  </si>
  <si>
    <t>体坛周报</t>
  </si>
  <si>
    <t>9787118130324</t>
  </si>
  <si>
    <t>太空战-战略制高点之争</t>
  </si>
  <si>
    <t>蔡亚梅</t>
  </si>
  <si>
    <t>9787569949506</t>
  </si>
  <si>
    <t>死神杜兰特-与世界为敌</t>
  </si>
  <si>
    <t>9787513066235</t>
  </si>
  <si>
    <t>青少年阶段的大脑发育-神经科学的解释</t>
  </si>
  <si>
    <t>(美)阿德利亚安.伽罗万</t>
  </si>
  <si>
    <t>9787569946345</t>
  </si>
  <si>
    <t>魔球时代-我是詹姆斯.哈登(纪念版)</t>
  </si>
  <si>
    <t>姚麦</t>
  </si>
  <si>
    <t>9787117350921</t>
  </si>
  <si>
    <t>美丽的健康密码</t>
  </si>
  <si>
    <t>陈翔</t>
  </si>
  <si>
    <t>9787569949391</t>
  </si>
  <si>
    <t>勒布朗.詹姆斯-征服之路</t>
  </si>
  <si>
    <t>苏群</t>
  </si>
  <si>
    <t>9787520540940</t>
  </si>
  <si>
    <t>扩张.读不够的秦汉史(第三部)</t>
  </si>
  <si>
    <t>9787569943245</t>
  </si>
  <si>
    <t>库里传-三分之神</t>
  </si>
  <si>
    <t>段冉</t>
  </si>
  <si>
    <t>9787501346479</t>
  </si>
  <si>
    <t>曹操集-中华传统文化百部经典</t>
  </si>
  <si>
    <t>刘运好</t>
  </si>
  <si>
    <t>9787302646211</t>
  </si>
  <si>
    <t>筑梦航空(雄鹰篇)</t>
  </si>
  <si>
    <t>9787521755213</t>
  </si>
  <si>
    <t>中国震撼</t>
  </si>
  <si>
    <t>9787506891578</t>
  </si>
  <si>
    <t>中国传统山水画构图研究</t>
  </si>
  <si>
    <t>胡树斌</t>
  </si>
  <si>
    <t>9787301335635</t>
  </si>
  <si>
    <t>在人与兽之间-博物文库.生态与文明系列</t>
  </si>
  <si>
    <t>(美)蒙特.雷埃尔</t>
  </si>
  <si>
    <t>9787513943437</t>
  </si>
  <si>
    <t>有核-中国摇滚小史</t>
  </si>
  <si>
    <t>郭小寒</t>
  </si>
  <si>
    <t>9787221173522</t>
  </si>
  <si>
    <t>永山裕子的水彩技巧-解析作画步骤的12个范例</t>
  </si>
  <si>
    <t>(日)永山裕子</t>
  </si>
  <si>
    <t>9787559862662</t>
  </si>
  <si>
    <t>伊萨谷</t>
  </si>
  <si>
    <t>(波兰)切斯瓦夫.米沃什</t>
  </si>
  <si>
    <t>9787301332177</t>
  </si>
  <si>
    <t>向大自然借智慧-仿生设计与更美好的未来-博物文库.生态与文明系列</t>
  </si>
  <si>
    <t>(美)阿米娜.汗</t>
  </si>
  <si>
    <t>9787531759959</t>
  </si>
  <si>
    <t>岁月心旅</t>
  </si>
  <si>
    <t>北方文艺出版社</t>
  </si>
  <si>
    <t>吴生荣</t>
  </si>
  <si>
    <t>9787513942935</t>
  </si>
  <si>
    <t>胜者心法-资治通鉴成事之道</t>
  </si>
  <si>
    <t>9787301333402</t>
  </si>
  <si>
    <t>神圣罗马帝国(1495-1806)(第2版)</t>
  </si>
  <si>
    <t>(英)彼得·威尔逊</t>
  </si>
  <si>
    <t>9787521221022</t>
  </si>
  <si>
    <t>深夜的蚕豆声-丝绸之路上的神秘采访(纪念版)</t>
  </si>
  <si>
    <t>9787544796156</t>
  </si>
  <si>
    <t>七种死亡-只有法医知道的身体秘密</t>
  </si>
  <si>
    <t>(英国)理查德·谢泼德</t>
  </si>
  <si>
    <t>9787101078985</t>
  </si>
  <si>
    <t>古文观止(上下)</t>
  </si>
  <si>
    <t>9787569942880</t>
  </si>
  <si>
    <t>风月无边-中国古典生活美学</t>
  </si>
  <si>
    <t>刘悦笛</t>
  </si>
  <si>
    <t>9787301331965</t>
  </si>
  <si>
    <t>大杜鹃-大自然里的骗子-博物文库.生态与文明系列</t>
  </si>
  <si>
    <t>(英)尼克.戴维斯</t>
  </si>
  <si>
    <t>9787521223804</t>
  </si>
  <si>
    <t>北京的声音</t>
  </si>
  <si>
    <t>刘一达</t>
  </si>
  <si>
    <t>9787521759044</t>
  </si>
  <si>
    <t>中国叙事-如何讲好中国故事</t>
  </si>
  <si>
    <t>郑永年</t>
  </si>
  <si>
    <t>9787513066228</t>
  </si>
  <si>
    <t>怎样成为专家-神经科学的解释</t>
  </si>
  <si>
    <t>(英)梅里姆.比拉里齐（Merim Bilalić）著 王伟平 译</t>
  </si>
  <si>
    <t>9787519131975</t>
  </si>
  <si>
    <t>学做文献综述-释放研究想象力(第2版)</t>
  </si>
  <si>
    <t>(英)克里斯.哈特</t>
  </si>
  <si>
    <t>9787117350914</t>
  </si>
  <si>
    <t>守护老年健康</t>
  </si>
  <si>
    <t>于普林</t>
  </si>
  <si>
    <t>9787020179770</t>
  </si>
  <si>
    <t>三国鼎立-成语说资治通鉴(4)</t>
  </si>
  <si>
    <t>9787521745153</t>
  </si>
  <si>
    <t>韧性-不确定时代的精进法则</t>
  </si>
  <si>
    <t>张晓萌 曹理达</t>
  </si>
  <si>
    <t>9787117350907</t>
  </si>
  <si>
    <t>快乐的健康密码</t>
  </si>
  <si>
    <t>杨甫德</t>
  </si>
  <si>
    <t>9787205080372</t>
  </si>
  <si>
    <t>决战华东</t>
  </si>
  <si>
    <t>刘统</t>
  </si>
  <si>
    <t>9787559480699</t>
  </si>
  <si>
    <t>井中男孩</t>
  </si>
  <si>
    <t>(德)斯蒂芬.安德雷斯</t>
  </si>
  <si>
    <t>9787573906076</t>
  </si>
  <si>
    <t>改写地球历史的25种石头</t>
  </si>
  <si>
    <t>(美)唐纳德.R.普罗瑟罗</t>
  </si>
  <si>
    <t>9787117350877</t>
  </si>
  <si>
    <t>对疾病说不</t>
  </si>
  <si>
    <t>吴静</t>
  </si>
  <si>
    <t>9787565140051</t>
  </si>
  <si>
    <t>从三维目标到核心素养-给历史教师的101条新建议</t>
  </si>
  <si>
    <t>许伟</t>
  </si>
  <si>
    <t>9787513088145</t>
  </si>
  <si>
    <t>城市生活圈营造-如何释放场景红利</t>
  </si>
  <si>
    <t>亓冉</t>
  </si>
  <si>
    <t>9787205082215</t>
  </si>
  <si>
    <t>朱德-开国领袖画传系列</t>
  </si>
  <si>
    <t>9787521221015</t>
  </si>
  <si>
    <t>野狐岭(纪念版)</t>
  </si>
  <si>
    <t>9787503568404</t>
  </si>
  <si>
    <t>习近平在福州</t>
  </si>
  <si>
    <t>9787500876243</t>
  </si>
  <si>
    <t>人民的饮食</t>
  </si>
  <si>
    <t>朱学东</t>
  </si>
  <si>
    <t>9787205084615</t>
  </si>
  <si>
    <t>刘少奇-开国领袖画传系列</t>
  </si>
  <si>
    <t>9787570326037</t>
  </si>
  <si>
    <t>教研论文写作与发表-中小学教师如何给教育类期刊写稿投稿</t>
  </si>
  <si>
    <t>裴海安</t>
  </si>
  <si>
    <t>9787544795609</t>
  </si>
  <si>
    <t>最后时光-约瑟夫.海勒作品</t>
  </si>
  <si>
    <t>(美国)约瑟夫.海勒</t>
  </si>
  <si>
    <t>9787521758245</t>
  </si>
  <si>
    <t>资本与意识形态(漫画版)</t>
  </si>
  <si>
    <t>(法)克莱尔.阿莱</t>
  </si>
  <si>
    <t>9787513075879</t>
  </si>
  <si>
    <t>竹林少年白衣翩</t>
  </si>
  <si>
    <t>星光照进孤独</t>
  </si>
  <si>
    <t>9787205080693</t>
  </si>
  <si>
    <t>周恩来-开国领袖画传系列</t>
  </si>
  <si>
    <t>9787556709700</t>
  </si>
  <si>
    <t>中华草木虫鱼文化</t>
  </si>
  <si>
    <t>童勉之</t>
  </si>
  <si>
    <t>9787030627247</t>
  </si>
  <si>
    <t>中国天眼-遥望深空的天文重器</t>
  </si>
  <si>
    <t>郭红锋</t>
  </si>
  <si>
    <t>9787214271099</t>
  </si>
  <si>
    <t>中国式现代化论纲</t>
  </si>
  <si>
    <t>洪银兴</t>
  </si>
  <si>
    <t>9787518357277</t>
  </si>
  <si>
    <t>中国能源安全及其与石油国家关系</t>
  </si>
  <si>
    <t>石油工业出版社</t>
  </si>
  <si>
    <t>中国石油集团国家高端智库研究中心</t>
  </si>
  <si>
    <t>9787568281003</t>
  </si>
  <si>
    <t>中国简史</t>
  </si>
  <si>
    <t>9787201187518</t>
  </si>
  <si>
    <t>中国古代文化常识(全新补订版)</t>
  </si>
  <si>
    <t>马汉麟</t>
  </si>
  <si>
    <t>9787118124644</t>
  </si>
  <si>
    <t>中国步枪-从仿制到自行研制</t>
  </si>
  <si>
    <t>马式曾</t>
  </si>
  <si>
    <t>9787508676432</t>
  </si>
  <si>
    <t>中东死生门-巴以行走观察</t>
  </si>
  <si>
    <t>周轶君</t>
  </si>
  <si>
    <t>9787222225954</t>
  </si>
  <si>
    <t>在时间荒原上</t>
  </si>
  <si>
    <t>(波)切斯瓦夫.米沃什</t>
  </si>
  <si>
    <t>9787505755932</t>
  </si>
  <si>
    <t>云鲸航美文精选集(你如星河.此生辽阔+心有少年.梨花胜雪)(全2册)</t>
  </si>
  <si>
    <t>9787521208580</t>
  </si>
  <si>
    <t>阅读的艺术</t>
  </si>
  <si>
    <t>聂震宁</t>
  </si>
  <si>
    <t>9787568928281</t>
  </si>
  <si>
    <t>月球之书-里程碑书系</t>
  </si>
  <si>
    <t>(美)大卫.沃姆弗兰什</t>
  </si>
  <si>
    <t>9787543985278</t>
  </si>
  <si>
    <t>远古暨三代科技史-中国历代科技史(彩图版)</t>
  </si>
  <si>
    <t>殷玮璋</t>
  </si>
  <si>
    <t>9787300309644</t>
  </si>
  <si>
    <t>语文学习任务设计-原理.方法与案例</t>
  </si>
  <si>
    <t>闫存林</t>
  </si>
  <si>
    <t>9787543980747</t>
  </si>
  <si>
    <t>宇宙全史-从粒子时代到文化时代</t>
  </si>
  <si>
    <t>(美)埃里克.简森</t>
  </si>
  <si>
    <t>9787543982888</t>
  </si>
  <si>
    <t>宇宙</t>
  </si>
  <si>
    <t>(美)卡尔.萨根</t>
  </si>
  <si>
    <t>9787544790611</t>
  </si>
  <si>
    <t>英国散文精选(英汉对照)</t>
  </si>
  <si>
    <t>范存忠</t>
  </si>
  <si>
    <t>9787532792955</t>
  </si>
  <si>
    <t>遗弃-古尔纳作品</t>
  </si>
  <si>
    <t>9787503960970</t>
  </si>
  <si>
    <t>一百个人的十年</t>
  </si>
  <si>
    <t>9787552651638</t>
  </si>
  <si>
    <t>野花有约-宁波四季赏花之旅</t>
  </si>
  <si>
    <t>9787556309375</t>
  </si>
  <si>
    <t>严复在天津</t>
  </si>
  <si>
    <t>天津社会科学院出版社</t>
  </si>
  <si>
    <t>严孝潜</t>
  </si>
  <si>
    <t>9787523101070</t>
  </si>
  <si>
    <t>烟火大唐</t>
  </si>
  <si>
    <t>师永涛</t>
  </si>
  <si>
    <t>9787512429130</t>
  </si>
  <si>
    <t>亚洲的决裂-1909年前远东的兴衰</t>
  </si>
  <si>
    <t>(美)汤姆斯.F.密勒</t>
  </si>
  <si>
    <t>9787300323428</t>
  </si>
  <si>
    <t>寻求有尊严的生活-正义的能力理论</t>
  </si>
  <si>
    <t>(美)玛莎.C.努斯鲍姆（Martha C. Nussbaum）</t>
  </si>
  <si>
    <t>9787111729143</t>
  </si>
  <si>
    <t>学数学会上瘾</t>
  </si>
  <si>
    <t>李有华</t>
  </si>
  <si>
    <t>9787201181509</t>
  </si>
  <si>
    <t>选择与信仰-我的哲学之路</t>
  </si>
  <si>
    <t>陈先达</t>
  </si>
  <si>
    <t>9787513088442</t>
  </si>
  <si>
    <t>新时期文学中的身体叙事研究(1978-1985)</t>
  </si>
  <si>
    <t>孟隋</t>
  </si>
  <si>
    <t>9787513086028</t>
  </si>
  <si>
    <t>心理学是什么-非心理学专业的心理学公开课(第2版)</t>
  </si>
  <si>
    <t>许科</t>
  </si>
  <si>
    <t>9787513089500</t>
  </si>
  <si>
    <t>乡心正不远-沈家本诗歌研讨会论文集</t>
  </si>
  <si>
    <t>刘洋</t>
  </si>
  <si>
    <t>9787313285492</t>
  </si>
  <si>
    <t>五阶研训-指向持续学习力的双驱赋能教师发展范式</t>
  </si>
  <si>
    <t>上城区教育高质量发展系列丛书编委会</t>
  </si>
  <si>
    <t>9787807720881</t>
  </si>
  <si>
    <t>我们是小五七战士</t>
  </si>
  <si>
    <t>9787300235486</t>
  </si>
  <si>
    <t>我们的女王-伊丽莎白二世</t>
  </si>
  <si>
    <t>(英)罗伯特.哈德曼</t>
  </si>
  <si>
    <t>9787229180355</t>
  </si>
  <si>
    <t>问道-一部全新的中国思想史</t>
  </si>
  <si>
    <t>杨念群</t>
  </si>
  <si>
    <t>9787547743829</t>
  </si>
  <si>
    <t>万古江河-中国历史文化的转折与开展</t>
  </si>
  <si>
    <t>(美)许倬云</t>
  </si>
  <si>
    <t>9787552707069</t>
  </si>
  <si>
    <t>图说唐宋八大家-少年读国学</t>
  </si>
  <si>
    <t>9787303278619</t>
  </si>
  <si>
    <t>碳中和与中国未来</t>
  </si>
  <si>
    <t>王文</t>
  </si>
  <si>
    <t>9787534187520</t>
  </si>
  <si>
    <t>他日归来-钱学森的求知岁月</t>
  </si>
  <si>
    <t>吕成冬</t>
  </si>
  <si>
    <t>9787543985315</t>
  </si>
  <si>
    <t>隋唐五代科技史-中国历代科技史(彩图版)</t>
  </si>
  <si>
    <t>张奎元</t>
  </si>
  <si>
    <t>9787513350426</t>
  </si>
  <si>
    <t>宋代士人阶层的女性</t>
  </si>
  <si>
    <t>铁爱花</t>
  </si>
  <si>
    <t>9787543984660</t>
  </si>
  <si>
    <t>思辨性阅读怎么教</t>
  </si>
  <si>
    <t>9787542675071</t>
  </si>
  <si>
    <t>说中国-一个不断变化的复杂共同体(插图版)</t>
  </si>
  <si>
    <t>9787544795937</t>
  </si>
  <si>
    <t>水中舞者</t>
  </si>
  <si>
    <t>(美)塔那西斯.科茨</t>
  </si>
  <si>
    <t>9787517146841</t>
  </si>
  <si>
    <t>水兮.粮兮</t>
  </si>
  <si>
    <t>余建洲</t>
  </si>
  <si>
    <t>9787535788283</t>
  </si>
  <si>
    <t>数学的力量-从信息到宇宙</t>
  </si>
  <si>
    <t>(美)詹姆斯.斯特恩</t>
  </si>
  <si>
    <t>9787507554847</t>
  </si>
  <si>
    <t>世界影史经典名片精读--葛颖点电影</t>
  </si>
  <si>
    <t>葛颖</t>
  </si>
  <si>
    <t>9787559670700</t>
  </si>
  <si>
    <t>石化岛</t>
  </si>
  <si>
    <t>杨少衡</t>
  </si>
  <si>
    <t>9787201196381</t>
  </si>
  <si>
    <t>师说-新时代思政课</t>
  </si>
  <si>
    <t>刘建军</t>
  </si>
  <si>
    <t>9787020139927</t>
  </si>
  <si>
    <t>失踪的孩子</t>
  </si>
  <si>
    <t>9787500883050</t>
  </si>
  <si>
    <t>生肖的变迁-中国绘画中的符号想象</t>
  </si>
  <si>
    <t>侯素平</t>
  </si>
  <si>
    <t>9787559670250</t>
  </si>
  <si>
    <t>生命树-中国小说100强</t>
  </si>
  <si>
    <t>红柯</t>
  </si>
  <si>
    <t>9787500883067</t>
  </si>
  <si>
    <t>神话的脉络-中国绘画中的传说建构</t>
  </si>
  <si>
    <t>施袁喜</t>
  </si>
  <si>
    <t>9787576309461</t>
  </si>
  <si>
    <t>膳食-古人的日常生活</t>
  </si>
  <si>
    <t>吴云粒</t>
  </si>
  <si>
    <t>9787552651645</t>
  </si>
  <si>
    <t>山野寻芳-浙东草木游记</t>
  </si>
  <si>
    <t>小山</t>
  </si>
  <si>
    <t>9787205093181</t>
  </si>
  <si>
    <t>三十八军在朝鲜-抗美援朝战争纪实</t>
  </si>
  <si>
    <t>江拥辉</t>
  </si>
  <si>
    <t>9787559670137</t>
  </si>
  <si>
    <t>三个三重奏-中国小说100强</t>
  </si>
  <si>
    <t>宁肯</t>
  </si>
  <si>
    <t>9787559666499</t>
  </si>
  <si>
    <t>如何让大学在一生中发挥最大作用</t>
  </si>
  <si>
    <t>(美)斯基普.唐宁</t>
  </si>
  <si>
    <t>9787030742056</t>
  </si>
  <si>
    <t>认识数学(3)</t>
  </si>
  <si>
    <t>席南华</t>
  </si>
  <si>
    <t>9787517146070</t>
  </si>
  <si>
    <t>人生无处不诗意</t>
  </si>
  <si>
    <t>郑永涛</t>
  </si>
  <si>
    <t>9787532964093</t>
  </si>
  <si>
    <t>人生答案之书</t>
  </si>
  <si>
    <t>周国平</t>
  </si>
  <si>
    <t>9787568937542</t>
  </si>
  <si>
    <t>人工智能之书</t>
  </si>
  <si>
    <t>王飞跃</t>
  </si>
  <si>
    <t>9787313283085</t>
  </si>
  <si>
    <t>全球大学排名简史-世界一流的卓越竞赛与高等教育重塑(第2版)</t>
  </si>
  <si>
    <t>(爱尔兰)埃伦.哈泽尔科恩</t>
  </si>
  <si>
    <t>9787572243547</t>
  </si>
  <si>
    <t>权力的面孔</t>
  </si>
  <si>
    <t>9787515520247</t>
  </si>
  <si>
    <t>趣历史-你一定爱读的极简中国史</t>
  </si>
  <si>
    <t>9787569934335</t>
  </si>
  <si>
    <t>驱魔人</t>
  </si>
  <si>
    <t>9787569947304</t>
  </si>
  <si>
    <t>区块链-从技术到应用</t>
  </si>
  <si>
    <t>李振军 廖银萍  著</t>
  </si>
  <si>
    <t>9787547746950</t>
  </si>
  <si>
    <t>求剑-年纪.阅读.书写</t>
  </si>
  <si>
    <t>唐诺</t>
  </si>
  <si>
    <t>9787513066860</t>
  </si>
  <si>
    <t>青少年眼中的中国古代科技</t>
  </si>
  <si>
    <t>北京市东城区青少年科技馆</t>
  </si>
  <si>
    <t>9787543985353</t>
  </si>
  <si>
    <t>秦汉科技史-中国历代科技史(彩图版)</t>
  </si>
  <si>
    <t>董粉和</t>
  </si>
  <si>
    <t>9787544790550</t>
  </si>
  <si>
    <t>奇迹.笨小孩</t>
  </si>
  <si>
    <t>梦将军影业编</t>
  </si>
  <si>
    <t>9787542681942</t>
  </si>
  <si>
    <t>平乐县志</t>
  </si>
  <si>
    <t>颜歌</t>
  </si>
  <si>
    <t>9787108076502</t>
  </si>
  <si>
    <t>柠檬树-一个阿拉伯人.一个犹太人和一个中东心底的故事</t>
  </si>
  <si>
    <t>(美)桑迪.托兰</t>
  </si>
  <si>
    <t>9787569934656</t>
  </si>
  <si>
    <t>脑髓地狱</t>
  </si>
  <si>
    <t>(日)梦野久作</t>
  </si>
  <si>
    <t>9787569538564</t>
  </si>
  <si>
    <t>南唐春秋</t>
  </si>
  <si>
    <t>杜文玉</t>
  </si>
  <si>
    <t>9787553324395</t>
  </si>
  <si>
    <t>南京历代运河</t>
  </si>
  <si>
    <t>卢海鸣</t>
  </si>
  <si>
    <t>9787522909875</t>
  </si>
  <si>
    <t>迷上曼陀罗钩编</t>
  </si>
  <si>
    <t>(美)哈弗纳.林森</t>
  </si>
  <si>
    <t>9787518096664</t>
  </si>
  <si>
    <t>迷你娃衣制作手册(编织篇)尚锦手工GSC娃衣系列</t>
  </si>
  <si>
    <t>日本良笑社</t>
  </si>
  <si>
    <t>9787547056998</t>
  </si>
  <si>
    <t>梦的解析</t>
  </si>
  <si>
    <t>(奥)弗洛伊德</t>
  </si>
  <si>
    <t>9787551906784</t>
  </si>
  <si>
    <t>美学的盛宴</t>
  </si>
  <si>
    <t>9787520543927</t>
  </si>
  <si>
    <t>毛泽东诗词精读细品</t>
  </si>
  <si>
    <t>汪建新</t>
  </si>
  <si>
    <t>9787547012970</t>
  </si>
  <si>
    <t>毛泽东读西游记-毛泽东读四大名著系列</t>
  </si>
  <si>
    <t>9787547013007</t>
  </si>
  <si>
    <t>毛泽东读水浒传-毛泽东读四大名著系列</t>
  </si>
  <si>
    <t>9787543988323</t>
  </si>
  <si>
    <t>漫画数学家</t>
  </si>
  <si>
    <t>本丸谅</t>
  </si>
  <si>
    <t>9787510891670</t>
  </si>
  <si>
    <t>伦敦的崛起-商人.冒险家与资本打造的大都会</t>
  </si>
  <si>
    <t>(英)斯蒂芬.奥尔福德</t>
  </si>
  <si>
    <t>9787532792719</t>
  </si>
  <si>
    <t>砾心-古尔纳作品</t>
  </si>
  <si>
    <t>9787515837628</t>
  </si>
  <si>
    <t>历史上最伟大的比赛</t>
  </si>
  <si>
    <t>(美)马克.弗罗斯特</t>
  </si>
  <si>
    <t>9787020132003</t>
  </si>
  <si>
    <t>离开的.留下的</t>
  </si>
  <si>
    <t>9787122431967</t>
  </si>
  <si>
    <t>快学装修流行新做法</t>
  </si>
  <si>
    <t>阳鸿钧</t>
  </si>
  <si>
    <t>9787571337162</t>
  </si>
  <si>
    <t>看不见的动物-灭绝.生命和传说</t>
  </si>
  <si>
    <t>(西)加比.马丁内斯</t>
  </si>
  <si>
    <t>9787222227194</t>
  </si>
  <si>
    <t>九路口</t>
  </si>
  <si>
    <t>伊险峰</t>
  </si>
  <si>
    <t>9787565155383</t>
  </si>
  <si>
    <t>金陵名师谈写作(上下)</t>
  </si>
  <si>
    <t>喻旭初</t>
  </si>
  <si>
    <t>9787205107888</t>
  </si>
  <si>
    <t>今天的我们如何做父亲-梁启超谈家庭教育</t>
  </si>
  <si>
    <t>9787576040029</t>
  </si>
  <si>
    <t>教学策略</t>
  </si>
  <si>
    <t>钟启泉</t>
  </si>
  <si>
    <t>9787572247347</t>
  </si>
  <si>
    <t>焦虑的意义</t>
  </si>
  <si>
    <t>(美)罗洛.梅</t>
  </si>
  <si>
    <t>9787547746608</t>
  </si>
  <si>
    <t>茧</t>
  </si>
  <si>
    <t>张悦然</t>
  </si>
  <si>
    <t>9787313284679</t>
  </si>
  <si>
    <t>家长执照-合力推进协同育人的有效范式</t>
  </si>
  <si>
    <t>9787576309485</t>
  </si>
  <si>
    <t>家居-古人的日常生活</t>
  </si>
  <si>
    <t>杨龙山</t>
  </si>
  <si>
    <t>9787543987852</t>
  </si>
  <si>
    <t>极寒之地-探索肉眼可见的宏观量子效应</t>
  </si>
  <si>
    <t>彭鹏</t>
  </si>
  <si>
    <t>9787559673374</t>
  </si>
  <si>
    <t>霍比特人</t>
  </si>
  <si>
    <t>(英)J.R.R.托尔金</t>
  </si>
  <si>
    <t>9787205110000</t>
  </si>
  <si>
    <t>回家-在韩中国人民志愿军烈士遗骸归国纪实</t>
  </si>
  <si>
    <t>李舫</t>
  </si>
  <si>
    <t>9787218164496</t>
  </si>
  <si>
    <t>胡适未刊日记辑注</t>
  </si>
  <si>
    <t>付祥喜</t>
  </si>
  <si>
    <t>9787214281418</t>
  </si>
  <si>
    <t>红楼启示录-王蒙解读传统文化经典系列</t>
  </si>
  <si>
    <t>9787571012908</t>
  </si>
  <si>
    <t>黑洞之影</t>
  </si>
  <si>
    <t>(美)赛斯.弗莱彻</t>
  </si>
  <si>
    <t>9787518999408</t>
  </si>
  <si>
    <t>呵护心脏.要注意</t>
  </si>
  <si>
    <t>王星</t>
  </si>
  <si>
    <t>9787571006457</t>
  </si>
  <si>
    <t>哈勃的宇宙-伟大发现及最新的影像</t>
  </si>
  <si>
    <t>(加)特伦斯.迪金森</t>
  </si>
  <si>
    <t>9787565154027</t>
  </si>
  <si>
    <t>过程公平视域下教师行动逻辑研究</t>
  </si>
  <si>
    <t>崔宇</t>
  </si>
  <si>
    <t>9787571334352</t>
  </si>
  <si>
    <t>归来的虎啸-东北虎调查纪实</t>
  </si>
  <si>
    <t>马逸清</t>
  </si>
  <si>
    <t>9787513075381</t>
  </si>
  <si>
    <t>关键辩护</t>
  </si>
  <si>
    <t>赵跃</t>
  </si>
  <si>
    <t>9787548858829</t>
  </si>
  <si>
    <t>古文.其实可以笑着读(上下)</t>
  </si>
  <si>
    <t>9787118125955</t>
  </si>
  <si>
    <t>古代兵器-从石兵器到黑火药兵器</t>
  </si>
  <si>
    <t>李俊亭</t>
  </si>
  <si>
    <t>9787517143413</t>
  </si>
  <si>
    <t>功勋张富清</t>
  </si>
  <si>
    <t>张孺海</t>
  </si>
  <si>
    <t>9787508674612</t>
  </si>
  <si>
    <t>革命的年代(1789-1848)</t>
  </si>
  <si>
    <t>(英)霍布斯鲍姆</t>
  </si>
  <si>
    <t>9787312057663</t>
  </si>
  <si>
    <t>高三数学总复习核心72讲</t>
  </si>
  <si>
    <t>李想</t>
  </si>
  <si>
    <t>9787108076649</t>
  </si>
  <si>
    <t>钢的城-美国锈带兴衰史</t>
  </si>
  <si>
    <t>(美)加布里埃尔·维南特</t>
  </si>
  <si>
    <t>9787509017135</t>
  </si>
  <si>
    <t>伽莫夫科普经典译丛(1)(全2册)</t>
  </si>
  <si>
    <t>9787576309454</t>
  </si>
  <si>
    <t>服饰-古人的日常生活</t>
  </si>
  <si>
    <t>陈元綵</t>
  </si>
  <si>
    <t>9787559646996</t>
  </si>
  <si>
    <t>冯唐成事心法</t>
  </si>
  <si>
    <t>9787553343495</t>
  </si>
  <si>
    <t>奋斗者最美-新时代江苏先进典型人物小传</t>
  </si>
  <si>
    <t>江苏省作家协会</t>
  </si>
  <si>
    <t>9787552034837</t>
  </si>
  <si>
    <t>法国通史(修订本)</t>
  </si>
  <si>
    <t>吕一民</t>
  </si>
  <si>
    <t>9787225062020</t>
  </si>
  <si>
    <t>敦煌是我生命的全部-段文杰回忆录</t>
  </si>
  <si>
    <t>段文杰</t>
  </si>
  <si>
    <t>9787534415777</t>
  </si>
  <si>
    <t>敦煌鉴赏-精选50窟</t>
  </si>
  <si>
    <t>9787508674605</t>
  </si>
  <si>
    <t>帝国的年代(1875-1914)</t>
  </si>
  <si>
    <t>9787559668103</t>
  </si>
  <si>
    <t>地名里的中国</t>
  </si>
  <si>
    <t>国家人文历史编著</t>
  </si>
  <si>
    <t>9787506885645</t>
  </si>
  <si>
    <t>德国史话</t>
  </si>
  <si>
    <t>柏悦</t>
  </si>
  <si>
    <t>9787517146957</t>
  </si>
  <si>
    <t>当下的诗意-当代诗歌二百首</t>
  </si>
  <si>
    <t>李少君</t>
  </si>
  <si>
    <t>9787513082242</t>
  </si>
  <si>
    <t>当代青年理想信念教育</t>
  </si>
  <si>
    <t>李鸥漫</t>
  </si>
  <si>
    <t>9787571335076</t>
  </si>
  <si>
    <t>大自然的恋人-玛丽安娜.诺斯的画旅人生</t>
  </si>
  <si>
    <t>(英)米歇尔.佩恩</t>
  </si>
  <si>
    <t>9787517142225</t>
  </si>
  <si>
    <t>大先生于漪</t>
  </si>
  <si>
    <t>上海教育电视台</t>
  </si>
  <si>
    <t>9787205108601</t>
  </si>
  <si>
    <t>大明300年</t>
  </si>
  <si>
    <t>艾公子</t>
  </si>
  <si>
    <t>9787122441607</t>
  </si>
  <si>
    <t>大疆无人机摄影航拍与后期教程</t>
  </si>
  <si>
    <t>龙飞</t>
  </si>
  <si>
    <t>9787544391443</t>
  </si>
  <si>
    <t>大话西方艺术史</t>
  </si>
  <si>
    <t>意公子</t>
  </si>
  <si>
    <t>9787512720688</t>
  </si>
  <si>
    <t>从起源到今天-46亿年的地球小史</t>
  </si>
  <si>
    <t>9787558626784</t>
  </si>
  <si>
    <t>创意速写-跟菲利大叔学手绘(全新修订版)</t>
  </si>
  <si>
    <t>上海人民美术出版社</t>
  </si>
  <si>
    <t>(德)菲利克斯.沙因伯格</t>
  </si>
  <si>
    <t>9787559670656</t>
  </si>
  <si>
    <t>赤脚医生万泉和-中国小说100强</t>
  </si>
  <si>
    <t>范小青</t>
  </si>
  <si>
    <t>9787576309478</t>
  </si>
  <si>
    <t>茶饮-古人的日常生活</t>
  </si>
  <si>
    <t>9787543988637</t>
  </si>
  <si>
    <t>插图本宇宙生命简史</t>
  </si>
  <si>
    <t>(美)约瑟夫.A.安吉洛</t>
  </si>
  <si>
    <t>9787543983984</t>
  </si>
  <si>
    <t>插图本太空探测简史</t>
  </si>
  <si>
    <t>9787543988651</t>
  </si>
  <si>
    <t>插图本人造卫星简史</t>
  </si>
  <si>
    <t>9787543988644</t>
  </si>
  <si>
    <t>插图本人类太空飞行简史</t>
  </si>
  <si>
    <t>9787543983991</t>
  </si>
  <si>
    <t>插图本机器人太空飞船简史</t>
  </si>
  <si>
    <t>9787544794305</t>
  </si>
  <si>
    <t>被折叠的时间-孙甘露对话录</t>
  </si>
  <si>
    <t>孙甘露</t>
  </si>
  <si>
    <t>9787556309313</t>
  </si>
  <si>
    <t>北洋法政学堂校史</t>
  </si>
  <si>
    <t>刘国有</t>
  </si>
  <si>
    <t>9787514620665</t>
  </si>
  <si>
    <t>北极帝国</t>
  </si>
  <si>
    <t>(法)皮埃尔.鲍杜安</t>
  </si>
  <si>
    <t>9787544798464</t>
  </si>
  <si>
    <t>包浆</t>
  </si>
  <si>
    <t>徐风</t>
  </si>
  <si>
    <t>9787576309447</t>
  </si>
  <si>
    <t>把玩-古人的日常生活</t>
  </si>
  <si>
    <t>吕佳</t>
  </si>
  <si>
    <t>9787030573469</t>
  </si>
  <si>
    <t>奥妙化学</t>
  </si>
  <si>
    <t>9787543988194</t>
  </si>
  <si>
    <t>88小时学好初中数学</t>
  </si>
  <si>
    <t>潘碚</t>
  </si>
  <si>
    <t>9787555912491</t>
  </si>
  <si>
    <t>溯源中国</t>
  </si>
  <si>
    <t>许宏</t>
  </si>
  <si>
    <t>9787573605016</t>
  </si>
  <si>
    <t>左宗棠在西北的那些事儿</t>
  </si>
  <si>
    <t>陈明福</t>
  </si>
  <si>
    <t>9787571430351</t>
  </si>
  <si>
    <t>组子细工</t>
  </si>
  <si>
    <t>(美)马特·肯尼</t>
  </si>
  <si>
    <t>9787303276578</t>
  </si>
  <si>
    <t>中国现代戏剧精神和传统-人学戏剧的建构</t>
  </si>
  <si>
    <t>胡星亮</t>
  </si>
  <si>
    <t>9787517145837</t>
  </si>
  <si>
    <t>中国当代小说导读</t>
  </si>
  <si>
    <t>刘霞云</t>
  </si>
  <si>
    <t>9787517146933</t>
  </si>
  <si>
    <t>中国当代文学选本(第12辑)</t>
  </si>
  <si>
    <t>王昕朋</t>
  </si>
  <si>
    <t>9787213112225</t>
  </si>
  <si>
    <t>知宋·宋代之儒学</t>
  </si>
  <si>
    <t>何俊</t>
  </si>
  <si>
    <t>9787522803517</t>
  </si>
  <si>
    <t>正仓院-宝物与交流.樱花书馆</t>
  </si>
  <si>
    <t>(日)东野治之</t>
  </si>
  <si>
    <t>9787117350884</t>
  </si>
  <si>
    <t>运动的健康密码</t>
  </si>
  <si>
    <t>王梅</t>
  </si>
  <si>
    <t>9787522518176</t>
  </si>
  <si>
    <t>与神共宴-古希腊诸神的秘密与谎言</t>
  </si>
  <si>
    <t>(意)罗伯托.卡拉索</t>
  </si>
  <si>
    <t>9787111738381</t>
  </si>
  <si>
    <t>学会说不-成为一个坚定果敢的人(原书第2版)</t>
  </si>
  <si>
    <t>(英)苏.哈德菲尔德</t>
  </si>
  <si>
    <t>9787111738466</t>
  </si>
  <si>
    <t>学会据理力争-自信得体地表达主张.为自己争取更多</t>
  </si>
  <si>
    <t>(英)乔纳森.赫林</t>
  </si>
  <si>
    <t>9787020125265</t>
  </si>
  <si>
    <t>新名字的故事</t>
  </si>
  <si>
    <t>9787218165097</t>
  </si>
  <si>
    <t>现代天体物理学-宇宙的奥秘</t>
  </si>
  <si>
    <t>(意)马西米利亚诺.拉扎诺</t>
  </si>
  <si>
    <t>9787547322819</t>
  </si>
  <si>
    <t>细品红楼小人物(增订版)</t>
  </si>
  <si>
    <t>田崇雪</t>
  </si>
  <si>
    <t>9787532793464</t>
  </si>
  <si>
    <t>我该走了吗</t>
  </si>
  <si>
    <t>(美)李翊云</t>
  </si>
  <si>
    <t>9787111713050</t>
  </si>
  <si>
    <t>未来教师的测评数据处理与分析</t>
  </si>
  <si>
    <t>李强</t>
  </si>
  <si>
    <t>9787300310046</t>
  </si>
  <si>
    <t>伟大的小心灵-和孩子们聊聊哲学思辨</t>
  </si>
  <si>
    <t>(美)玛丽埃塔.麦卡蒂</t>
  </si>
  <si>
    <t>9787509017647</t>
  </si>
  <si>
    <t>网弈</t>
  </si>
  <si>
    <t>9787115601476</t>
  </si>
  <si>
    <t>团体心理游戏256例</t>
  </si>
  <si>
    <t>洪洁州</t>
  </si>
  <si>
    <t>9787218165073</t>
  </si>
  <si>
    <t>天空观测的历史-宇宙的奥秘</t>
  </si>
  <si>
    <t>(意)达维德.塞纳德利</t>
  </si>
  <si>
    <t>9787218167381</t>
  </si>
  <si>
    <t>太空探索-宇宙的奥秘</t>
  </si>
  <si>
    <t>(意)埃米利奥.科奇</t>
  </si>
  <si>
    <t>9787548854968</t>
  </si>
  <si>
    <t>说不尽的紫禁城</t>
  </si>
  <si>
    <t>赫英忆</t>
  </si>
  <si>
    <t>9787117350860</t>
  </si>
  <si>
    <t>睡眠的健康密码</t>
  </si>
  <si>
    <t>陆林</t>
  </si>
  <si>
    <t>9787559859310</t>
  </si>
  <si>
    <t>守夜人(中英双语版)</t>
  </si>
  <si>
    <t>9787521757040</t>
  </si>
  <si>
    <t>事业还是家庭-女性追求平等的百年旅程</t>
  </si>
  <si>
    <t>(美)克劳迪娅.戈尔丁</t>
  </si>
  <si>
    <t>9787532794508</t>
  </si>
  <si>
    <t>时间箭-罪行的本质-马丁.艾米斯作品</t>
  </si>
  <si>
    <t>(英)马丁.艾米斯</t>
  </si>
  <si>
    <t>9787573615213</t>
  </si>
  <si>
    <t>失乐园</t>
  </si>
  <si>
    <t>(日)渡边淳一</t>
  </si>
  <si>
    <t>9787571425975</t>
  </si>
  <si>
    <t>身体解读-如何利用解剖列车肌筋膜线进行视觉评估</t>
  </si>
  <si>
    <t>(美)托马斯.W.迈尔斯 (Thomas W. Myers)</t>
  </si>
  <si>
    <t>9787302647096</t>
  </si>
  <si>
    <t>商用级AIGC绘画创作与技巧(Midjourney+Stable Diffusion)</t>
  </si>
  <si>
    <t>菅小冬</t>
  </si>
  <si>
    <t>9787020180370</t>
  </si>
  <si>
    <t>三个人可以走多远-瓦莱莉.佩兰作品系列</t>
  </si>
  <si>
    <t>9787115534675</t>
  </si>
  <si>
    <t>认知行为疗法入门</t>
  </si>
  <si>
    <t>郭召良</t>
  </si>
  <si>
    <t>9787030702142</t>
  </si>
  <si>
    <t>人工智能-硅基生命的创造</t>
  </si>
  <si>
    <t>郭子政</t>
  </si>
  <si>
    <t>9787509017814</t>
  </si>
  <si>
    <t>人的尺度-西方法律传统中的社会思想</t>
  </si>
  <si>
    <t>(美)唐纳德.凯利</t>
  </si>
  <si>
    <t>9787559838216</t>
  </si>
  <si>
    <t>平生记</t>
  </si>
  <si>
    <t>9787300265414</t>
  </si>
  <si>
    <t>逆商-我们该如何应对坏事件</t>
  </si>
  <si>
    <t>(美)史托兹</t>
  </si>
  <si>
    <t>9787521755039</t>
  </si>
  <si>
    <t>暮年之爱</t>
  </si>
  <si>
    <t>(美)艾萨克.巴什维斯.辛格</t>
  </si>
  <si>
    <t>9787522129686</t>
  </si>
  <si>
    <t>模因机器-为什么社交媒体如此有吸引力</t>
  </si>
  <si>
    <t>高珂涵</t>
  </si>
  <si>
    <t>9787020180257</t>
  </si>
  <si>
    <t>秘密笔记-阿尔芭.德.塞斯佩德斯作品系列</t>
  </si>
  <si>
    <t>(意)阿尔芭.德.塞斯佩德斯</t>
  </si>
  <si>
    <t>9787020183937</t>
  </si>
  <si>
    <t>猫城记(插图珍藏版)</t>
  </si>
  <si>
    <t>9787523604083</t>
  </si>
  <si>
    <t>漫话6G</t>
  </si>
  <si>
    <t>李文璟</t>
  </si>
  <si>
    <t>9787576311792</t>
  </si>
  <si>
    <t>零基础学Python项目基础开发(视频案例精讲)</t>
  </si>
  <si>
    <t>张帆</t>
  </si>
  <si>
    <t>9787205101077</t>
  </si>
  <si>
    <t>决战东北</t>
  </si>
  <si>
    <t>9787559650009</t>
  </si>
  <si>
    <t>焦裕禄(修订版)-百部红色经典</t>
  </si>
  <si>
    <t>何香久</t>
  </si>
  <si>
    <t>9787503975721</t>
  </si>
  <si>
    <t>火山花园-燃情诗选</t>
  </si>
  <si>
    <t>陈响林</t>
  </si>
  <si>
    <t>9787020180677</t>
  </si>
  <si>
    <t>火车大巴扎</t>
  </si>
  <si>
    <t>(美)保罗.索鲁著</t>
  </si>
  <si>
    <t>9787507556803</t>
  </si>
  <si>
    <t>红楼人物</t>
  </si>
  <si>
    <t>张一南</t>
  </si>
  <si>
    <t>9787532970483</t>
  </si>
  <si>
    <t>海边的向日葵-2023年中篇小说年选</t>
  </si>
  <si>
    <t>孟繁华</t>
  </si>
  <si>
    <t>9787509017821</t>
  </si>
  <si>
    <t>国际秩序-法律.武力与帝国崛起(1898-1922)</t>
  </si>
  <si>
    <t>(美)弗朗西斯.安东尼.博伊尔</t>
  </si>
  <si>
    <t>9787020181889</t>
  </si>
  <si>
    <t>古文物专家奇异故事集</t>
  </si>
  <si>
    <t>(英)蒙塔古.罗兹.詹姆斯著</t>
  </si>
  <si>
    <t>9787521747485</t>
  </si>
  <si>
    <t>古代文化常识这样学</t>
  </si>
  <si>
    <t>韩健</t>
  </si>
  <si>
    <t>9787229175610</t>
  </si>
  <si>
    <t>对话初心-图说巴渝地区早期共产主义运动</t>
  </si>
  <si>
    <t>刘婧雨,颜毅</t>
  </si>
  <si>
    <t>9787030504005</t>
  </si>
  <si>
    <t>当数学遇上诗歌</t>
  </si>
  <si>
    <t>9787503188732</t>
  </si>
  <si>
    <t>带孩子旅行-家庭旅行完全指南</t>
  </si>
  <si>
    <t>9787111733072</t>
  </si>
  <si>
    <t>大数据计算系统-原理.技术与应用</t>
  </si>
  <si>
    <t>王宏志</t>
  </si>
  <si>
    <t>9787569944952</t>
  </si>
  <si>
    <t>串线</t>
  </si>
  <si>
    <t>(美)康妮.威利斯</t>
  </si>
  <si>
    <t>9787576324716</t>
  </si>
  <si>
    <t>超简单-用Python+ChatGPT让Excel飞起来</t>
  </si>
  <si>
    <t>快学习教育</t>
  </si>
  <si>
    <t>9787576328264</t>
  </si>
  <si>
    <t>超简单-用ChatGPT+实用AI工具让短视频飞起来</t>
  </si>
  <si>
    <t>9787576323122</t>
  </si>
  <si>
    <t>超简单-用ChatGPT+实用AI工具让Office高效办公飞起来</t>
  </si>
  <si>
    <t>9787504389367</t>
  </si>
  <si>
    <t>超级记忆力-世界记忆冠军的大脑训练法</t>
  </si>
  <si>
    <t>亚太记忆运动理事会</t>
  </si>
  <si>
    <t>9787500174943</t>
  </si>
  <si>
    <t>超级AI与未来教育</t>
  </si>
  <si>
    <t>李骏翼</t>
  </si>
  <si>
    <t>9787020182541</t>
  </si>
  <si>
    <t>笨蛋联盟</t>
  </si>
  <si>
    <t>(美)约翰.肯尼迪.图尔</t>
  </si>
  <si>
    <t>9787303278350</t>
  </si>
  <si>
    <t>北宋新学研究</t>
  </si>
  <si>
    <t>张钰翰</t>
  </si>
  <si>
    <t>9787111736776</t>
  </si>
  <si>
    <t>伴侣沟通的30项亲密练习-刻意练习.自我成长书系</t>
  </si>
  <si>
    <t>(美)吉娜.塞纳里吉</t>
  </si>
  <si>
    <t>9787532970476</t>
  </si>
  <si>
    <t>阿尔哈金的光-2023年短篇小说年选</t>
  </si>
  <si>
    <t>9787576321753</t>
  </si>
  <si>
    <t>Web 3.0-构建元宇宙的数字未来</t>
  </si>
  <si>
    <t>付少庆</t>
  </si>
  <si>
    <t>9787512430525</t>
  </si>
  <si>
    <t>MATLAB与数学建模</t>
  </si>
  <si>
    <t>谢中华</t>
  </si>
  <si>
    <t>9787576328271</t>
  </si>
  <si>
    <t>Java分布式中间件开发实战</t>
  </si>
  <si>
    <t>解承凯</t>
  </si>
  <si>
    <t>9787301343524</t>
  </si>
  <si>
    <t>iPad+Procreate服装款式设计与效果图表现教程</t>
  </si>
  <si>
    <t>钟玉梅</t>
  </si>
  <si>
    <t>9787571320188</t>
  </si>
  <si>
    <t>BBC宇宙入门-怎样看待这个世界</t>
  </si>
  <si>
    <t>(英)亚当.哈特-戴维斯</t>
  </si>
  <si>
    <t>9787115559883</t>
  </si>
  <si>
    <t>7大心理问题-认知行为疗法咨询方案</t>
  </si>
  <si>
    <t>9787115603814</t>
  </si>
  <si>
    <t>原子核的秘密-一段前往物质核心的旅程</t>
  </si>
  <si>
    <t>(英)雷.麦金托什（Ray Mackintosh） （英国）吉姆·艾尔-哈利利（Jim</t>
  </si>
  <si>
    <t>9787115603852</t>
  </si>
  <si>
    <t>宇宙从哪里来-从量子物理学到宇宙结构.爱上科学</t>
  </si>
  <si>
    <t>[澳]克里斯·费里（Chris Ferrie） [澳]杰兰特·F.刘易斯（Ger</t>
  </si>
  <si>
    <t>9787572600487</t>
  </si>
  <si>
    <t>与凤行(全2册)</t>
  </si>
  <si>
    <t>九鹭非香</t>
  </si>
  <si>
    <t>9787030639905</t>
  </si>
  <si>
    <t>遗传学(第4版)-国家精品课程配套教材.生命科学经典教材系列.十二五.十一五.十四五</t>
  </si>
  <si>
    <t>刘庆昌</t>
  </si>
  <si>
    <t>9787220120282</t>
  </si>
  <si>
    <t>写作全指南-从读者到作家(第15版)</t>
  </si>
  <si>
    <t>(美)乔.雷.麦奎恩-麦修利尔</t>
  </si>
  <si>
    <t>9787111743026</t>
  </si>
  <si>
    <t>西式烹调师(技师.高级技师)-高技能人才培养用书.国家职业技能等级认定培训教材</t>
  </si>
  <si>
    <t>王森</t>
  </si>
  <si>
    <t>9787115564214</t>
  </si>
  <si>
    <t>物理之旅(第2版)</t>
  </si>
  <si>
    <t>(英)汤姆.杰克逊</t>
  </si>
  <si>
    <t>9787556129195</t>
  </si>
  <si>
    <t>伟大变革</t>
  </si>
  <si>
    <t>程连升</t>
  </si>
  <si>
    <t>9787302631415</t>
  </si>
  <si>
    <t>娃娃造型设计零基础入门</t>
  </si>
  <si>
    <t>乖小兔</t>
  </si>
  <si>
    <t>9787115596260</t>
  </si>
  <si>
    <t>图解篮球训练 技战术与体能训练200项(视频学习版)</t>
  </si>
  <si>
    <t>9787516834534</t>
  </si>
  <si>
    <t>坦克.前进</t>
  </si>
  <si>
    <t>9787521758078</t>
  </si>
  <si>
    <t>南洋女儿情</t>
  </si>
  <si>
    <t>洪荣狄</t>
  </si>
  <si>
    <t>9787521757231</t>
  </si>
  <si>
    <t>谜样的人生-阿加莎.克里斯蒂传</t>
  </si>
  <si>
    <t>(英)劳拉.汤普森</t>
  </si>
  <si>
    <t>9787302611189</t>
  </si>
  <si>
    <t>陆战武器鉴赏(珍藏版)-世界武器鉴赏系列</t>
  </si>
  <si>
    <t>9787115620224</t>
  </si>
  <si>
    <t>利用ChatGPT进行数据分析</t>
  </si>
  <si>
    <t>张俊红</t>
  </si>
  <si>
    <t>9787115618870</t>
  </si>
  <si>
    <t>扩散模型从原理到实战</t>
  </si>
  <si>
    <t>李忻玮</t>
  </si>
  <si>
    <t>9787302607649</t>
  </si>
  <si>
    <t>空战武器鉴赏(珍藏版)-世界武器鉴赏系列</t>
  </si>
  <si>
    <t>9787521745351</t>
  </si>
  <si>
    <t>渴望生活-梵高传</t>
  </si>
  <si>
    <t>(美)欧文.斯通</t>
  </si>
  <si>
    <t>9787115624420</t>
  </si>
  <si>
    <t>科学知识图谱-工具.方法与应用</t>
  </si>
  <si>
    <t>王大阜</t>
  </si>
  <si>
    <t>9787115624499</t>
  </si>
  <si>
    <t>建筑中的数学之旅(修订版)</t>
  </si>
  <si>
    <t>(美)亚力山大.J. 哈恩（Alexander J. Hahn）</t>
  </si>
  <si>
    <t>9787302638872</t>
  </si>
  <si>
    <t>好玩的地理学</t>
  </si>
  <si>
    <t>徐锋</t>
  </si>
  <si>
    <t>9787302611172</t>
  </si>
  <si>
    <t>海战武器鉴赏(珍藏版)-世界武器鉴赏系列</t>
  </si>
  <si>
    <t>9787302644729</t>
  </si>
  <si>
    <t>抖音短视频电商运营从入门到精通(第2版)</t>
  </si>
  <si>
    <t>陆高立</t>
  </si>
  <si>
    <t>9787040583151</t>
  </si>
  <si>
    <t>陈阅增普通生物学(第5版)-十二五普通高等教育本科国家级规划教材</t>
  </si>
  <si>
    <t>赵进东</t>
  </si>
  <si>
    <t>9787229131548</t>
  </si>
  <si>
    <t>禅与摩托车维修艺术-一场对价值的探寻</t>
  </si>
  <si>
    <t>(美)波西格</t>
  </si>
  <si>
    <t>9787115605801</t>
  </si>
  <si>
    <t>SOLIDWORKS 2023中文版机械设计从入门到精通</t>
  </si>
  <si>
    <t>赵罘</t>
  </si>
  <si>
    <t>9787115497062</t>
  </si>
  <si>
    <t>中望CAD机械版实用教程</t>
  </si>
  <si>
    <t>姜勇</t>
  </si>
  <si>
    <t>9787555915430</t>
  </si>
  <si>
    <t>修道院纪事-读客彩条外国文学文库</t>
  </si>
  <si>
    <t>9787559472212</t>
  </si>
  <si>
    <t>希腊神话与英雄传说</t>
  </si>
  <si>
    <t>9787547746639</t>
  </si>
  <si>
    <t>希腊棺材之谜</t>
  </si>
  <si>
    <t>9787549637836</t>
  </si>
  <si>
    <t>神谕女士</t>
  </si>
  <si>
    <t>(加)玛格丽特·阿特伍德</t>
  </si>
  <si>
    <t>9787573012821</t>
  </si>
  <si>
    <t>神话里的真实历史</t>
  </si>
  <si>
    <t>田兆元</t>
  </si>
  <si>
    <t>9787549640744</t>
  </si>
  <si>
    <t>荣格自传-我的梦与潜意识(专家伴读版)</t>
  </si>
  <si>
    <t>(瑞士)卡尔.古斯塔夫.荣格</t>
  </si>
  <si>
    <t>9787115604637</t>
  </si>
  <si>
    <t>秋之星-写给中国人的星空指南(插图注释版)-启明书系</t>
  </si>
  <si>
    <t>赵辜怀</t>
  </si>
  <si>
    <t>9787300309972</t>
  </si>
  <si>
    <t>有个性的写作(全2册)-创意写作书系(青少版)</t>
  </si>
  <si>
    <t>9787119130927</t>
  </si>
  <si>
    <t>习近平谈治国理政(第4卷)</t>
  </si>
  <si>
    <t>习近平</t>
  </si>
  <si>
    <t>9787119124094</t>
  </si>
  <si>
    <t>习近平谈治国理政(第3卷)</t>
  </si>
  <si>
    <t>9787119111612</t>
  </si>
  <si>
    <t>习近平谈治国理政(第2卷)</t>
  </si>
  <si>
    <t>9787119113920</t>
  </si>
  <si>
    <t>习近平谈治国理政(第1卷)</t>
  </si>
  <si>
    <t>9787559452931</t>
  </si>
  <si>
    <t>维也纳美景宫美术博物馆-伟大的博物馆</t>
  </si>
  <si>
    <t>9787520540957</t>
  </si>
  <si>
    <t>盛世与败亡-读不够的秦汉史(第4部)</t>
  </si>
  <si>
    <t>9787559452993</t>
  </si>
  <si>
    <t>纽约大都会博物馆-伟大的博物馆</t>
  </si>
  <si>
    <t>9787301330760</t>
  </si>
  <si>
    <t>科学革命与现代科学的起源(第3版)</t>
  </si>
  <si>
    <t>(英)约翰.亨利</t>
  </si>
  <si>
    <t>9787542680525</t>
  </si>
  <si>
    <t>凯列班与女巫-妇女.身体与原始积累</t>
  </si>
  <si>
    <t>(意)西尔维娅.费代里奇</t>
  </si>
  <si>
    <t>9787118130317</t>
  </si>
  <si>
    <t>电子战无人机-翱翔蓝天的孤勇者</t>
  </si>
  <si>
    <t>罗广成</t>
  </si>
  <si>
    <t>9787118130300</t>
  </si>
  <si>
    <t>电子战飞机-在天空飞翔.在电磁空间战斗</t>
  </si>
  <si>
    <t>朱松</t>
  </si>
  <si>
    <t>9787118130287</t>
  </si>
  <si>
    <t>电磁频谱管理-无形世界的守护者</t>
  </si>
  <si>
    <t>郭兰图</t>
  </si>
  <si>
    <t>9787559864482</t>
  </si>
  <si>
    <t>寻找西北航道-一部不为人知的北极探险史</t>
  </si>
  <si>
    <t>(加)肯.麦古根</t>
  </si>
  <si>
    <t>9787576030549</t>
  </si>
  <si>
    <t>小学数学58节关键课-大夏书系·数学教学培训用书</t>
  </si>
  <si>
    <t>陈立华</t>
  </si>
  <si>
    <t>9787302650300</t>
  </si>
  <si>
    <t>逻辑思维训练500题(逻辑思维篇)</t>
  </si>
  <si>
    <t>9787533951115</t>
  </si>
  <si>
    <t>克苏鲁神话(II)</t>
  </si>
  <si>
    <t>(美)洛夫克拉夫特</t>
  </si>
  <si>
    <t>9787303282456</t>
  </si>
  <si>
    <t>家校合作操作手册.给学校和教师(小学卷)</t>
  </si>
  <si>
    <t>9787521221640</t>
  </si>
  <si>
    <t>俗世奇人(修订版)(全4册)</t>
  </si>
  <si>
    <t>9787214272249</t>
  </si>
  <si>
    <t>国家重器-张之洞</t>
  </si>
  <si>
    <t>王振羽</t>
  </si>
  <si>
    <t>9787542881014</t>
  </si>
  <si>
    <t>再探大爆炸-宇宙的生与死</t>
  </si>
  <si>
    <t>上海科技教育出版社</t>
  </si>
  <si>
    <t>(英)约翰.格里宾</t>
  </si>
  <si>
    <t>9787118125931</t>
  </si>
  <si>
    <t>铁甲雄风-陆战之王坦克</t>
  </si>
  <si>
    <t>白华东,王腾达</t>
  </si>
  <si>
    <t>9787118131031</t>
  </si>
  <si>
    <t>神奇导弹-现代战争主兵器(VII)</t>
  </si>
  <si>
    <t>9787553337142</t>
  </si>
  <si>
    <t>南京是座博物馆</t>
  </si>
  <si>
    <t>嵇刊</t>
  </si>
  <si>
    <t>9787541166181</t>
  </si>
  <si>
    <t>漫画物理学</t>
  </si>
  <si>
    <t>(德)本亚明·巴尔</t>
  </si>
  <si>
    <t>9787118125948</t>
  </si>
  <si>
    <t>火炮战神-弹道无痕撼天地</t>
  </si>
  <si>
    <t>张大鹏,张力</t>
  </si>
  <si>
    <t>9787118124651</t>
  </si>
  <si>
    <t>航天装备-现代战争的天外奇兵</t>
  </si>
  <si>
    <t>丁宁</t>
  </si>
  <si>
    <t>9787020179787</t>
  </si>
  <si>
    <t>大汉雄风-成语说资治通鉴(2)成语说史系列</t>
  </si>
  <si>
    <t>9787513087414</t>
  </si>
  <si>
    <t>擦亮传统文化IP-如何激发文化场馆活力</t>
  </si>
  <si>
    <t>宋朝丽</t>
  </si>
  <si>
    <t>9787218165042</t>
  </si>
  <si>
    <t>宇宙的奥秘-宇宙的历史</t>
  </si>
  <si>
    <t>(意)洛兰左.皮祖提</t>
  </si>
  <si>
    <t>9787218165066</t>
  </si>
  <si>
    <t>宇宙的奥秘-星星的一生</t>
  </si>
  <si>
    <t>9787569941692</t>
  </si>
  <si>
    <t>优雅王者</t>
  </si>
  <si>
    <t>梁毅志</t>
  </si>
  <si>
    <t>9787218165080</t>
  </si>
  <si>
    <t>星系宇宙</t>
  </si>
  <si>
    <t>9787563082025</t>
  </si>
  <si>
    <t>我不是弱者-女性婚恋权益保护一本通</t>
  </si>
  <si>
    <t>陆燕红</t>
  </si>
  <si>
    <t>9787571306854</t>
  </si>
  <si>
    <t>图解黄帝内经</t>
  </si>
  <si>
    <t>陈飞松</t>
  </si>
  <si>
    <t>9787205102951</t>
  </si>
  <si>
    <t>铁与血的征战-大辽王朝</t>
  </si>
  <si>
    <t>王志国</t>
  </si>
  <si>
    <t>9787218165059</t>
  </si>
  <si>
    <t>太阳系内外的行星</t>
  </si>
  <si>
    <t>9787532968305</t>
  </si>
  <si>
    <t>丝路-行走的植物</t>
  </si>
  <si>
    <t>沈苇</t>
  </si>
  <si>
    <t>9787513086790</t>
  </si>
  <si>
    <t>美国学界的百年曾国藩研究</t>
  </si>
  <si>
    <t>范丽娜</t>
  </si>
  <si>
    <t>9787521349405</t>
  </si>
  <si>
    <t>毛泽东诗词赏析与朗诵</t>
  </si>
  <si>
    <t>外研教学与研究出版社</t>
  </si>
  <si>
    <t>姚喜双</t>
  </si>
  <si>
    <t>9787569945096</t>
  </si>
  <si>
    <t>做有价值的企业</t>
  </si>
  <si>
    <t>翟江</t>
  </si>
  <si>
    <t>9787544782975</t>
  </si>
  <si>
    <t>卓别林自传</t>
  </si>
  <si>
    <t>(英国)查尔斯.卓别林</t>
  </si>
  <si>
    <t>9787543982963</t>
  </si>
  <si>
    <t>中国现代物理学简史</t>
  </si>
  <si>
    <t>申先甲</t>
  </si>
  <si>
    <t>9787100228756</t>
  </si>
  <si>
    <t>中国式人权文明概论</t>
  </si>
  <si>
    <t>鲁广锦</t>
  </si>
  <si>
    <t>9787511745484</t>
  </si>
  <si>
    <t>中国历史上的腐败与反腐败(精读本)</t>
  </si>
  <si>
    <t>中央编译出版社</t>
  </si>
  <si>
    <t>卜宪群</t>
  </si>
  <si>
    <t>9787571016043</t>
  </si>
  <si>
    <t>中国空间站-我们的太空家园</t>
  </si>
  <si>
    <t>郭睿</t>
  </si>
  <si>
    <t>9787543978140</t>
  </si>
  <si>
    <t>中国科技史话丛书——数学史话</t>
  </si>
  <si>
    <t>王渝生</t>
  </si>
  <si>
    <t>9787303272907</t>
  </si>
  <si>
    <t>中国近代社会文化史研究</t>
  </si>
  <si>
    <t>王先明</t>
  </si>
  <si>
    <t>9787521753769</t>
  </si>
  <si>
    <t>征服与文化</t>
  </si>
  <si>
    <t>(美)托马斯·索威尔</t>
  </si>
  <si>
    <t>9787518096091</t>
  </si>
  <si>
    <t>真的有外星人吗</t>
  </si>
  <si>
    <t>(爱尔兰)达拉·奥·布莱恩</t>
  </si>
  <si>
    <t>9787118125924</t>
  </si>
  <si>
    <t>长空战机-翱翔在蓝天上的雄鹰</t>
  </si>
  <si>
    <t>范绍华,游云</t>
  </si>
  <si>
    <t>9787544797863</t>
  </si>
  <si>
    <t>怎样理解一只鸟</t>
  </si>
  <si>
    <t>(美)童文菲</t>
  </si>
  <si>
    <t>9787543984387</t>
  </si>
  <si>
    <t>悦读科学(修订本)-卞毓麟品书录</t>
  </si>
  <si>
    <t>9787543985322</t>
  </si>
  <si>
    <t>元代科技史-中国历代科技史(彩图版)</t>
  </si>
  <si>
    <t>云峰</t>
  </si>
  <si>
    <t>9787576040876</t>
  </si>
  <si>
    <t>英语教学新视角-发展与更新</t>
  </si>
  <si>
    <t>左焕琪</t>
  </si>
  <si>
    <t>9787521757200</t>
  </si>
  <si>
    <t>印度5000年</t>
  </si>
  <si>
    <t>约翰•祖布尔茨基</t>
  </si>
  <si>
    <t>9787568918039</t>
  </si>
  <si>
    <t>医学之书</t>
  </si>
  <si>
    <t>褚波</t>
  </si>
  <si>
    <t>9787568930475</t>
  </si>
  <si>
    <t>药学之书-里程碑书系</t>
  </si>
  <si>
    <t>吴兰</t>
  </si>
  <si>
    <t>9787229179366</t>
  </si>
  <si>
    <t>寻蝶记</t>
  </si>
  <si>
    <t>李元胜</t>
  </si>
  <si>
    <t>9787523508831</t>
  </si>
  <si>
    <t>学习困难的背后</t>
  </si>
  <si>
    <t>程芳</t>
  </si>
  <si>
    <t>9787572017704</t>
  </si>
  <si>
    <t>徐霞客游记-中小学生阅读指导目录</t>
  </si>
  <si>
    <t>徐霞客</t>
  </si>
  <si>
    <t>9787214290397</t>
  </si>
  <si>
    <t>新质生产力-发展新动能</t>
  </si>
  <si>
    <t>9787571006747</t>
  </si>
  <si>
    <t>新量子世界</t>
  </si>
  <si>
    <t>(英)安东尼.黑</t>
  </si>
  <si>
    <t>9787562494669</t>
  </si>
  <si>
    <t>心理学之书-里程碑书系</t>
  </si>
  <si>
    <t>叶浩生</t>
  </si>
  <si>
    <t>9787030551566</t>
  </si>
  <si>
    <t>携手度过青春期-写给青春期女生和家长</t>
  </si>
  <si>
    <t>马薇</t>
  </si>
  <si>
    <t>1183259</t>
  </si>
  <si>
    <t>小品一家人脑筋急转弯(全4册)</t>
  </si>
  <si>
    <t>小品</t>
  </si>
  <si>
    <t>1183256</t>
  </si>
  <si>
    <t>小品一家人爆笑漫画之数字岛大生存(全4册)</t>
  </si>
  <si>
    <t>9787030635839</t>
  </si>
  <si>
    <t>相对论(典藏本)</t>
  </si>
  <si>
    <t>牛顿出版社</t>
  </si>
  <si>
    <t>9787513090124</t>
  </si>
  <si>
    <t>乡土守望与文本阐释-澡雪.中国文学研究书系</t>
  </si>
  <si>
    <t>廖高会</t>
  </si>
  <si>
    <t>9787208182714</t>
  </si>
  <si>
    <t>县中的孩子-中国县域教育生态</t>
  </si>
  <si>
    <t>林小英</t>
  </si>
  <si>
    <t>9787517144366</t>
  </si>
  <si>
    <t>戏剧家封至模文选</t>
  </si>
  <si>
    <t>封至模</t>
  </si>
  <si>
    <t>9787510476426</t>
  </si>
  <si>
    <t>西域四百年-汉匈争夺战</t>
  </si>
  <si>
    <t>李东</t>
  </si>
  <si>
    <t>9787568925594</t>
  </si>
  <si>
    <t>物理之书</t>
  </si>
  <si>
    <t>尹倩青</t>
  </si>
  <si>
    <t>9787553321769</t>
  </si>
  <si>
    <t>吴越文化比较研究</t>
  </si>
  <si>
    <t>张敏</t>
  </si>
  <si>
    <t>9787559671066</t>
  </si>
  <si>
    <t>我和上帝有个约-中国小说100强</t>
  </si>
  <si>
    <t>北村</t>
  </si>
  <si>
    <t>9787565154607</t>
  </si>
  <si>
    <t>我的教育主张-一位校长的文化思考</t>
  </si>
  <si>
    <t>沈茂德</t>
  </si>
  <si>
    <t>9787030752994</t>
  </si>
  <si>
    <t>图解中学三角函数</t>
  </si>
  <si>
    <t>（日）牛顿出版社编科学世界杂志社译</t>
  </si>
  <si>
    <t>9787030747723</t>
  </si>
  <si>
    <t>图解中学化学</t>
  </si>
  <si>
    <t>(日)牛顿出版社</t>
  </si>
  <si>
    <t>9787030757173</t>
  </si>
  <si>
    <t>图解统计与概率</t>
  </si>
  <si>
    <t>牛顿出版社编.科学世界杂志社译</t>
  </si>
  <si>
    <t>9787571330927</t>
  </si>
  <si>
    <t>庭院造景施工指南</t>
  </si>
  <si>
    <t>筑美设计</t>
  </si>
  <si>
    <t>9787562492368</t>
  </si>
  <si>
    <t>天文之书-里程碑书系</t>
  </si>
  <si>
    <t>(美)贝尔</t>
  </si>
  <si>
    <t>9787108069733</t>
  </si>
  <si>
    <t>唐-中国历史的黄金时代</t>
  </si>
  <si>
    <t>荣新江</t>
  </si>
  <si>
    <t>9787108069719</t>
  </si>
  <si>
    <t>宋-风雅美学的十个侧面</t>
  </si>
  <si>
    <t>邓小南</t>
  </si>
  <si>
    <t>9787568926157</t>
  </si>
  <si>
    <t>数学之书(第2版)</t>
  </si>
  <si>
    <t>(美)克利福德.皮寇弗</t>
  </si>
  <si>
    <t>9787030313614</t>
  </si>
  <si>
    <t>数学物理方法(I)-数学名著译丛</t>
  </si>
  <si>
    <t>(德)柯朗</t>
  </si>
  <si>
    <t>9787559836236</t>
  </si>
  <si>
    <t>收放自如才是家-设计.收纳.清洁全攻略</t>
  </si>
  <si>
    <t>吴希塔</t>
  </si>
  <si>
    <t>9787508652696</t>
  </si>
  <si>
    <t>世界秩序</t>
  </si>
  <si>
    <t>(美)亨利·基辛格</t>
  </si>
  <si>
    <t>9787521750607</t>
  </si>
  <si>
    <t>世界这么大.带你去看看-人类文明地标45讲</t>
  </si>
  <si>
    <t>林楚方</t>
  </si>
  <si>
    <t>9787551907477</t>
  </si>
  <si>
    <t>世界何在</t>
  </si>
  <si>
    <t>方隅</t>
  </si>
  <si>
    <t>9787301306024</t>
  </si>
  <si>
    <t>食之养-果蔬的博物学-博物文库.生态与文明系列</t>
  </si>
  <si>
    <t>(美)乔.罗宾逊</t>
  </si>
  <si>
    <t>9787559864598</t>
  </si>
  <si>
    <t>诗歌的坏时代-布莱希特诗选.文学纪念碑</t>
  </si>
  <si>
    <t>(德)贝托尔特.布莱希特</t>
  </si>
  <si>
    <t>9787568900478</t>
  </si>
  <si>
    <t>生物学之书-里程碑书系</t>
  </si>
  <si>
    <t>(美)迈克尔.C.杰拉尔德</t>
  </si>
  <si>
    <t>9787030681010</t>
  </si>
  <si>
    <t>生物信息学(第2版)</t>
  </si>
  <si>
    <t>樊龙江</t>
  </si>
  <si>
    <t>9787559670205</t>
  </si>
  <si>
    <t>生命是劳动与仁慈-中国小说100强</t>
  </si>
  <si>
    <t>刘醒龙</t>
  </si>
  <si>
    <t>9787303271146</t>
  </si>
  <si>
    <t>生活世界地理学</t>
  </si>
  <si>
    <t>(美)戴维.西蒙</t>
  </si>
  <si>
    <t>9787569942699</t>
  </si>
  <si>
    <t>神迹-NBA的不朽杰作(典藏版)</t>
  </si>
  <si>
    <t>9787111726593</t>
  </si>
  <si>
    <t>上海的桥-趣城课堂</t>
  </si>
  <si>
    <t>秦蕾</t>
  </si>
  <si>
    <t>9787301344132</t>
  </si>
  <si>
    <t>色彩之美-打动人心的配色手册</t>
  </si>
  <si>
    <t>全惠民</t>
  </si>
  <si>
    <t>9787020180868</t>
  </si>
  <si>
    <t>丧钟为谁而鸣</t>
  </si>
  <si>
    <t>9787559663627</t>
  </si>
  <si>
    <t>日常生活中的人际沟通</t>
  </si>
  <si>
    <t>(美)朱莉娅.T.伍德</t>
  </si>
  <si>
    <t>9787559670151</t>
  </si>
  <si>
    <t>认罪书-中国小说100强</t>
  </si>
  <si>
    <t>9787030742049</t>
  </si>
  <si>
    <t>认识数学(2)</t>
  </si>
  <si>
    <t>9787030476623</t>
  </si>
  <si>
    <t>绕来绕去的向量法(第2版)</t>
  </si>
  <si>
    <t>9787523105344</t>
  </si>
  <si>
    <t>趣味数学图鉴</t>
  </si>
  <si>
    <t>(日)中村享史</t>
  </si>
  <si>
    <t>9787559430090</t>
  </si>
  <si>
    <t>清嘉录新版+古代风俗百图册子(2022版)</t>
  </si>
  <si>
    <t>(清)顾禄</t>
  </si>
  <si>
    <t>9787543985346</t>
  </si>
  <si>
    <t>清代科技史-中国历代科技史(彩图版)</t>
  </si>
  <si>
    <t>沈毅</t>
  </si>
  <si>
    <t>9787522811574</t>
  </si>
  <si>
    <t>清此-清朝的社会与文化</t>
  </si>
  <si>
    <t>尤淑君</t>
  </si>
  <si>
    <t>9787544777407</t>
  </si>
  <si>
    <t>飘(上下)-经典译林</t>
  </si>
  <si>
    <t>(美国)玛格丽特·米切尔</t>
  </si>
  <si>
    <t>9787500174189</t>
  </si>
  <si>
    <t>欧洲人眼中的中国-绵延八百年的文化与知识交流</t>
  </si>
  <si>
    <t>(英)凯瑞.布朗</t>
  </si>
  <si>
    <t>9787571019075</t>
  </si>
  <si>
    <t>你想飞吗.像鸟一样</t>
  </si>
  <si>
    <t>(英)理查德.道金斯</t>
  </si>
  <si>
    <t>9787226058480</t>
  </si>
  <si>
    <t>南极洲行记</t>
  </si>
  <si>
    <t>散淡从容</t>
  </si>
  <si>
    <t>9787518096701</t>
  </si>
  <si>
    <t>迷你娃衣制作手册(制服篇)</t>
  </si>
  <si>
    <t>9787518096657</t>
  </si>
  <si>
    <t>迷你娃衣制作手册(时装篇)尚锦手工GSC娃衣系列</t>
  </si>
  <si>
    <t>9787300126210</t>
  </si>
  <si>
    <t>毛泽东传(名著珍藏版)(插图本)</t>
  </si>
  <si>
    <t>(美)罗斯·特里尔</t>
  </si>
  <si>
    <t>9787532792726</t>
  </si>
  <si>
    <t>漫长的八月</t>
  </si>
  <si>
    <t>(英)迪利普·希罗</t>
  </si>
  <si>
    <t>9787517145721</t>
  </si>
  <si>
    <t>马识途-跋涉百年依旧少年</t>
  </si>
  <si>
    <t>慕津锋</t>
  </si>
  <si>
    <t>9787569950007</t>
  </si>
  <si>
    <t>落叶观察手册</t>
  </si>
  <si>
    <t>(日)安田守</t>
  </si>
  <si>
    <t>9787508651903</t>
  </si>
  <si>
    <t>论中国</t>
  </si>
  <si>
    <t>(美)亨利.基辛格</t>
  </si>
  <si>
    <t>9787569951080</t>
  </si>
  <si>
    <t>励志名人传之篮球答案</t>
  </si>
  <si>
    <t>9787303273171</t>
  </si>
  <si>
    <t>礼仪中国</t>
  </si>
  <si>
    <t>海英</t>
  </si>
  <si>
    <t>9787108067968</t>
  </si>
  <si>
    <t>了不起的文明现场-跟着一线考古队长穿越历史</t>
  </si>
  <si>
    <t>李零</t>
  </si>
  <si>
    <t>9787300312040</t>
  </si>
  <si>
    <t>课堂管理-如何创造积极的学习环境(第4版)</t>
  </si>
  <si>
    <t>(澳)戈登.莱昂斯</t>
  </si>
  <si>
    <t>9787568930451</t>
  </si>
  <si>
    <t>科学之书</t>
  </si>
  <si>
    <t>杨大地</t>
  </si>
  <si>
    <t>9787111716105</t>
  </si>
  <si>
    <t>咖啡馆招牌饮品-开家咖啡馆</t>
  </si>
  <si>
    <t>(韩)申颂尔</t>
  </si>
  <si>
    <t>9787556711505</t>
  </si>
  <si>
    <t>绝佳时间-如何利用生物钟活得更健康</t>
  </si>
  <si>
    <t>(英)罗素.福斯特</t>
  </si>
  <si>
    <t>9787568926713</t>
  </si>
  <si>
    <t>经济学之书-里程碑书系</t>
  </si>
  <si>
    <t>(美)史蒂文.G.米德玛</t>
  </si>
  <si>
    <t>9787108060136</t>
  </si>
  <si>
    <t>近代中国社会的新陈代谢</t>
  </si>
  <si>
    <t>陈旭麓</t>
  </si>
  <si>
    <t>9787500877653</t>
  </si>
  <si>
    <t>节令之美-中国人的节日与节气</t>
  </si>
  <si>
    <t>高巍</t>
  </si>
  <si>
    <t>9787500878827</t>
  </si>
  <si>
    <t>纪连海点评中华上下五千年(事件卷)</t>
  </si>
  <si>
    <t>纪连海</t>
  </si>
  <si>
    <t>9787530684825</t>
  </si>
  <si>
    <t>胡佛的天梯</t>
  </si>
  <si>
    <t>航鹰</t>
  </si>
  <si>
    <t>9787507555738</t>
  </si>
  <si>
    <t>海空天5000年-大国文明与力量简史</t>
  </si>
  <si>
    <t>吴献东</t>
  </si>
  <si>
    <t>9787520212106</t>
  </si>
  <si>
    <t>归来-中国海外文物回归纪实.中国精神标识研究</t>
  </si>
  <si>
    <t>中国大百科全书出版社</t>
  </si>
  <si>
    <t>翁淮南主编，李竞辉，杨晓明著</t>
  </si>
  <si>
    <t>9787500880790</t>
  </si>
  <si>
    <t>故宫风华-紫禁城殿堂和宫廷往事</t>
  </si>
  <si>
    <t>向斯</t>
  </si>
  <si>
    <t>9787301346952</t>
  </si>
  <si>
    <t>古希腊罗马美学史</t>
  </si>
  <si>
    <t>凌继尧</t>
  </si>
  <si>
    <t>9787301187487</t>
  </si>
  <si>
    <t>古文观止译注(修订本)</t>
  </si>
  <si>
    <t>阴法鲁</t>
  </si>
  <si>
    <t>9787518365388</t>
  </si>
  <si>
    <t>共建一带一路这十年-能源合作实现包容性发展</t>
  </si>
  <si>
    <t>陆如泉</t>
  </si>
  <si>
    <t>9787568903523</t>
  </si>
  <si>
    <t>工程学之书-里程碑书系</t>
  </si>
  <si>
    <t>李淳</t>
  </si>
  <si>
    <t>9787030319944</t>
  </si>
  <si>
    <t>概率统计拾遗</t>
  </si>
  <si>
    <t>9787568942560</t>
  </si>
  <si>
    <t>改变世界的哲学家们-微百科系列</t>
  </si>
  <si>
    <t>唐渠</t>
  </si>
  <si>
    <t>9787514240900</t>
  </si>
  <si>
    <t>负零</t>
  </si>
  <si>
    <t>(日)广濑正</t>
  </si>
  <si>
    <t>9787505750500</t>
  </si>
  <si>
    <t>符号密语</t>
  </si>
  <si>
    <t>(英)大卫.丰塔纳</t>
  </si>
  <si>
    <t>9787517146032</t>
  </si>
  <si>
    <t>服务农村最后一百米-中和农信的成长之路</t>
  </si>
  <si>
    <t>杨译杰</t>
  </si>
  <si>
    <t>9787568923415</t>
  </si>
  <si>
    <t>法学之书</t>
  </si>
  <si>
    <t>李章仙</t>
  </si>
  <si>
    <t>9787576031546</t>
  </si>
  <si>
    <t>二十世纪政治哲学</t>
  </si>
  <si>
    <t>(美)凯瑟琳.扎克特</t>
  </si>
  <si>
    <t>9787532792658</t>
  </si>
  <si>
    <t>多蒂-吉尔纳作品</t>
  </si>
  <si>
    <t>9787574115378</t>
  </si>
  <si>
    <t>敦煌十二生肖</t>
  </si>
  <si>
    <t>杜鹃</t>
  </si>
  <si>
    <t>9787552038156</t>
  </si>
  <si>
    <t>第三帝国的末路-凯塞林元帅回忆录</t>
  </si>
  <si>
    <t>(德)阿尔贝特.凯塞林</t>
  </si>
  <si>
    <t>9787568928267</t>
  </si>
  <si>
    <t>地球之书</t>
  </si>
  <si>
    <t>杨帅斌</t>
  </si>
  <si>
    <t>9787030587008</t>
  </si>
  <si>
    <t>地球与生命-地球的变迁.生命跃进.46亿年全景图</t>
  </si>
  <si>
    <t>科学世界编辑部</t>
  </si>
  <si>
    <t>9787205093044</t>
  </si>
  <si>
    <t>邓小平-领袖画传系列</t>
  </si>
  <si>
    <t>9787552000122</t>
  </si>
  <si>
    <t>德国通史</t>
  </si>
  <si>
    <t>丁建弘</t>
  </si>
  <si>
    <t>9787030635846</t>
  </si>
  <si>
    <t>大宇宙(典藏本)</t>
  </si>
  <si>
    <t>日本牛顿出版社</t>
  </si>
  <si>
    <t>9787545576726</t>
  </si>
  <si>
    <t>大象与国王-一部环境史</t>
  </si>
  <si>
    <t>(美)托马斯.R.特劳特曼</t>
  </si>
  <si>
    <t>9787553815121</t>
  </si>
  <si>
    <t>大宋梦华-宋朝人的城市生活</t>
  </si>
  <si>
    <t>李春棠</t>
  </si>
  <si>
    <t>9787517145844</t>
  </si>
  <si>
    <t>大海港</t>
  </si>
  <si>
    <t>王海平</t>
  </si>
  <si>
    <t>9787569941005</t>
  </si>
  <si>
    <t>达拉斯新王-初生(典藏版)</t>
  </si>
  <si>
    <t>管超</t>
  </si>
  <si>
    <t>9787543985292</t>
  </si>
  <si>
    <t>春秋战国科技史-中国历代科技史(彩图版)</t>
  </si>
  <si>
    <t>9787544796224</t>
  </si>
  <si>
    <t>穿红外套的男子-妇科医生波齐与19世纪末的法国-巴恩斯作品</t>
  </si>
  <si>
    <t>(英)朱利安.巴恩斯</t>
  </si>
  <si>
    <t>9787030673855</t>
  </si>
  <si>
    <t>灿烂星河-中国古代星图</t>
  </si>
  <si>
    <t>李亮</t>
  </si>
  <si>
    <t>9787559670229</t>
  </si>
  <si>
    <t>秉德女人-中国小说100强</t>
  </si>
  <si>
    <t>孙惠芬</t>
  </si>
  <si>
    <t>9787521755671</t>
  </si>
  <si>
    <t>别长安</t>
  </si>
  <si>
    <t>瞿立章</t>
  </si>
  <si>
    <t>9787559670298</t>
  </si>
  <si>
    <t>变数-中国小说100强</t>
  </si>
  <si>
    <t>9787523102480</t>
  </si>
  <si>
    <t>拜占庭的辉煌-美国国家地理全球史</t>
  </si>
  <si>
    <t>美国国家地理学会 编著/程水英 译</t>
  </si>
  <si>
    <t>9787520543002</t>
  </si>
  <si>
    <t>百年中国协商史话</t>
  </si>
  <si>
    <t>9787100228329</t>
  </si>
  <si>
    <t>暗夜舞台与迷雾中的推理-追随昆虫(2)-自然感悟</t>
  </si>
  <si>
    <t>杨小峰</t>
  </si>
  <si>
    <t>9787573606792</t>
  </si>
  <si>
    <t>案卷里的青岛(事件篇)</t>
  </si>
  <si>
    <t>刘宗伟</t>
  </si>
  <si>
    <t>9787574207653</t>
  </si>
  <si>
    <t>What if 2那些古怪又让人忧心的问题又来了</t>
  </si>
  <si>
    <t>9787122438881</t>
  </si>
  <si>
    <t>ChatGPT+Midjourney AI绘画入门教程</t>
  </si>
  <si>
    <t>AIGC文画学院</t>
  </si>
  <si>
    <t>9787571333140</t>
  </si>
  <si>
    <t>BBC生命之色-动物眼中的世界</t>
  </si>
  <si>
    <t>(英)马丁.史蒂文斯</t>
  </si>
  <si>
    <t>9787553772806</t>
  </si>
  <si>
    <t>BBC人体如何工作</t>
  </si>
  <si>
    <t>9787521323894</t>
  </si>
  <si>
    <t>4年级(下)(江苏版)丽声北极星分级绘本(第2级)</t>
  </si>
  <si>
    <t>王蔷</t>
  </si>
  <si>
    <t>9787521324327</t>
  </si>
  <si>
    <t>4年级(上)丽声北极星分级绘本(江苏版)</t>
  </si>
  <si>
    <t>外语教学与研究出版社</t>
  </si>
  <si>
    <t>9787521324228</t>
  </si>
  <si>
    <t>3年级(下)(江苏版)丽声北极星分级绘本(第1级)</t>
  </si>
  <si>
    <t>9787521324235</t>
  </si>
  <si>
    <t>3年级(上)(江苏版)丽声北极星分级绘本(第1级)</t>
  </si>
  <si>
    <t>9787522909882</t>
  </si>
  <si>
    <t>200费尔岛编织花样集</t>
  </si>
  <si>
    <t>(美)玛丽.金.默克尔斯多</t>
  </si>
  <si>
    <t>9787559844699</t>
  </si>
  <si>
    <t>100个日常俗语中的古代社会史</t>
  </si>
  <si>
    <t>许晖</t>
  </si>
  <si>
    <t>9787559811639</t>
  </si>
  <si>
    <t>100个汉语词汇中的古代风俗史</t>
  </si>
  <si>
    <t>9787559825407</t>
  </si>
  <si>
    <t>100个成语中的古代生活史</t>
  </si>
  <si>
    <t>9787303245147</t>
  </si>
  <si>
    <t>自然</t>
  </si>
  <si>
    <t>(英)诺埃尔.卡斯特利</t>
  </si>
  <si>
    <t>9787551906753</t>
  </si>
  <si>
    <t>追忆鲁迅</t>
  </si>
  <si>
    <t>9787522805603</t>
  </si>
  <si>
    <t>追光者-人造光的进化史</t>
  </si>
  <si>
    <t>(美)简.布罗克斯</t>
  </si>
  <si>
    <t>9787576308990</t>
  </si>
  <si>
    <t>中文版Photoshop 2021 从入门到精通(案例视频版)</t>
  </si>
  <si>
    <t>唐莹</t>
  </si>
  <si>
    <t>9787301345597</t>
  </si>
  <si>
    <t>植物名字的故事</t>
  </si>
  <si>
    <t>刘夙</t>
  </si>
  <si>
    <t>9787513057141</t>
  </si>
  <si>
    <t>在人生的更高处相逢-雪山攀登实录</t>
  </si>
  <si>
    <t>范波</t>
  </si>
  <si>
    <t>9787300300320</t>
  </si>
  <si>
    <t>语文课程与教学内容(2021版)</t>
  </si>
  <si>
    <t>王荣生</t>
  </si>
  <si>
    <t>9787300300184</t>
  </si>
  <si>
    <t>语文科课程论基础(2021版)</t>
  </si>
  <si>
    <t>9787520194273</t>
  </si>
  <si>
    <t>以公理争强权-顾维钧传</t>
  </si>
  <si>
    <t>金光耀</t>
  </si>
  <si>
    <t>9787551163552</t>
  </si>
  <si>
    <t>夜阑京华(上下)</t>
  </si>
  <si>
    <t>9787020140251</t>
  </si>
  <si>
    <t>夜航西飞</t>
  </si>
  <si>
    <t>(英)柏瑞尔.马卡姆</t>
  </si>
  <si>
    <t>9787571015008</t>
  </si>
  <si>
    <t>现在</t>
  </si>
  <si>
    <t>(美)R.A.穆勒</t>
  </si>
  <si>
    <t>9787522520353</t>
  </si>
  <si>
    <t>为什么我不是读书人</t>
  </si>
  <si>
    <t>9787512429734</t>
  </si>
  <si>
    <t>微信小程序商城开发实战</t>
  </si>
  <si>
    <t>9787300323589</t>
  </si>
  <si>
    <t>万物治愈-关于抑郁.焦虑的整体疗愈</t>
  </si>
  <si>
    <t>(美)彼得.博吉诺</t>
  </si>
  <si>
    <t>9787512441637</t>
  </si>
  <si>
    <t>数学建模-模型案例及代码方案深度解析</t>
  </si>
  <si>
    <t>祁彬彬</t>
  </si>
  <si>
    <t>9787115584908</t>
  </si>
  <si>
    <t>石墨烯的探秘之旅-走进神奇的石墨烯</t>
  </si>
  <si>
    <t>石墨烯联盟</t>
  </si>
  <si>
    <t>9787115583567</t>
  </si>
  <si>
    <t>石墨烯的前世今生-走近神奇的石墨烯</t>
  </si>
  <si>
    <t>9787300311586</t>
  </si>
  <si>
    <t>十二恺撒-罗马帝国的黎明</t>
  </si>
  <si>
    <t>(法)维尔吉尼.吉罗</t>
  </si>
  <si>
    <t>9787517146100</t>
  </si>
  <si>
    <t>生命密码</t>
  </si>
  <si>
    <t>钟愧傲</t>
  </si>
  <si>
    <t>9787115634221</t>
  </si>
  <si>
    <t>沙盘游戏疗法</t>
  </si>
  <si>
    <t>(美)瑞.罗杰斯.米切尔</t>
  </si>
  <si>
    <t>9787115551931</t>
  </si>
  <si>
    <t>认知行为疗法咨询方案 10大心理障碍</t>
  </si>
  <si>
    <t>9787115535610</t>
  </si>
  <si>
    <t>认知行为疗法进阶</t>
  </si>
  <si>
    <t>9787115636393</t>
  </si>
  <si>
    <t>认知改变情绪-用CBT技术更好地帮助青少年</t>
  </si>
  <si>
    <t>(英)保罗.斯托拉德</t>
  </si>
  <si>
    <t>9787520383103</t>
  </si>
  <si>
    <t>人工智能与治理</t>
  </si>
  <si>
    <t>傅莹</t>
  </si>
  <si>
    <t>9787205105570</t>
  </si>
  <si>
    <t>人地之间-中国增长模式下的城乡土地改革</t>
  </si>
  <si>
    <t>陶然</t>
  </si>
  <si>
    <t>9787522827247</t>
  </si>
  <si>
    <t>裙子的宣言-重新定义二十世纪女性气质</t>
  </si>
  <si>
    <t>(美)金伯利.克里斯曼-坎贝尔</t>
  </si>
  <si>
    <t>9787551169097</t>
  </si>
  <si>
    <t>品韵文晖-从宋代说起</t>
  </si>
  <si>
    <t>陈华胜</t>
  </si>
  <si>
    <t>9787100229289</t>
  </si>
  <si>
    <t>女士藏书票</t>
  </si>
  <si>
    <t>(英)诺娜.拉布谢尔</t>
  </si>
  <si>
    <t>9787020180684</t>
  </si>
  <si>
    <t>美国深南之旅</t>
  </si>
  <si>
    <t>9787576334456</t>
  </si>
  <si>
    <t>漫画学Python-完美实践</t>
  </si>
  <si>
    <t>(德)斯蒂芬·埃尔特</t>
  </si>
  <si>
    <t>9787576333596</t>
  </si>
  <si>
    <t>漫画学Python-快速提高</t>
  </si>
  <si>
    <t>9787576332605</t>
  </si>
  <si>
    <t>漫画学Python-简单入门</t>
  </si>
  <si>
    <t>9787576328172</t>
  </si>
  <si>
    <t>漫画学Java-完美实践(零基础漫画版)</t>
  </si>
  <si>
    <t>(德)菲利普.阿克曼 著</t>
  </si>
  <si>
    <t>9787576327939</t>
  </si>
  <si>
    <t>漫画学Java-快速提高(零基础漫画版)</t>
  </si>
  <si>
    <t>(德)菲利普.阿克曼</t>
  </si>
  <si>
    <t>9787576326413</t>
  </si>
  <si>
    <t>漫画学Java-简单入门(零基础漫画版)</t>
  </si>
  <si>
    <t>9787520199773</t>
  </si>
  <si>
    <t>陆征祥评传</t>
  </si>
  <si>
    <t>唐启华</t>
  </si>
  <si>
    <t>9787572613500</t>
  </si>
  <si>
    <t>林肯公路</t>
  </si>
  <si>
    <t>(美)埃默.托尔斯</t>
  </si>
  <si>
    <t>9787030686350</t>
  </si>
  <si>
    <t>竞赛数学解题思维方法</t>
  </si>
  <si>
    <t>康纪权</t>
  </si>
  <si>
    <t>9787111725893</t>
  </si>
  <si>
    <t>较量-制空之王</t>
  </si>
  <si>
    <t>赵云鹏</t>
  </si>
  <si>
    <t>9787020178261</t>
  </si>
  <si>
    <t>唤起两眸清炯炯-周邦彦词全解(恋上古诗词)(版画插图版)</t>
  </si>
  <si>
    <t>郑小军</t>
  </si>
  <si>
    <t>9787559204530</t>
  </si>
  <si>
    <t>喝对花草茶</t>
  </si>
  <si>
    <t>(日)佐佐木薰</t>
  </si>
  <si>
    <t>9787571009380</t>
  </si>
  <si>
    <t>海洋解剖笔记</t>
  </si>
  <si>
    <t>(美)茱莉娅.罗斯曼</t>
  </si>
  <si>
    <t>9787208184756</t>
  </si>
  <si>
    <t>官家的心事-宋朝宫廷政治三百年</t>
  </si>
  <si>
    <t>吴铮强</t>
  </si>
  <si>
    <t>9787517143864</t>
  </si>
  <si>
    <t>谷文昌</t>
  </si>
  <si>
    <t>林定泗</t>
  </si>
  <si>
    <t>9787115604767</t>
  </si>
  <si>
    <t>公路车宝典-骑行训练完全手册(第5版)-悦动空间.骑行训练</t>
  </si>
  <si>
    <t>(美)乔.弗里尔</t>
  </si>
  <si>
    <t>9787571013011</t>
  </si>
  <si>
    <t>达尔文的世纪</t>
  </si>
  <si>
    <t>9787300320229</t>
  </si>
  <si>
    <t>从灵魂到城邦的正义之旅-理想国名家二十讲</t>
  </si>
  <si>
    <t>刘国鹏</t>
  </si>
  <si>
    <t>9787111743842</t>
  </si>
  <si>
    <t>初中STEM精品课程资源课例</t>
  </si>
  <si>
    <t>王殿军</t>
  </si>
  <si>
    <t>9787521758801</t>
  </si>
  <si>
    <t>奥本海默传</t>
  </si>
  <si>
    <t>(美)凯.伯德</t>
  </si>
  <si>
    <t>9787576311952</t>
  </si>
  <si>
    <t>Python数据分析-从零基础入门到案例实战</t>
  </si>
  <si>
    <t>余本国</t>
  </si>
  <si>
    <t>9787302640301</t>
  </si>
  <si>
    <t>Python编程与科学计算(微课视频版)</t>
  </si>
  <si>
    <t>李志远、黄化人、姚明菊  主编，胡荣、杨建</t>
  </si>
  <si>
    <t>9787302645733</t>
  </si>
  <si>
    <t>Midjourney人工智能绘画从入门到精通</t>
  </si>
  <si>
    <t>盛少</t>
  </si>
  <si>
    <t>9787576333602</t>
  </si>
  <si>
    <t>AI编程班-Python×ChatGPT网络爬虫从入门到精通</t>
  </si>
  <si>
    <t>李杰臣</t>
  </si>
  <si>
    <t>9787121455353</t>
  </si>
  <si>
    <t>AIGC时代-突破创作边界的人工智能绘画</t>
  </si>
  <si>
    <t>王喜文</t>
  </si>
  <si>
    <t>9787115624024</t>
  </si>
  <si>
    <t>与青春期和解-如何解决青春期关键问题</t>
  </si>
  <si>
    <t>(美)凯文.莱曼(Kevin Leman)</t>
  </si>
  <si>
    <t>9787115621269</t>
  </si>
  <si>
    <t>星耀中国-我们的嫦娥探月卫星</t>
  </si>
  <si>
    <t>吴伟仁</t>
  </si>
  <si>
    <t>9787115612786</t>
  </si>
  <si>
    <t>写给孩子的数学之美-图灵新知</t>
  </si>
  <si>
    <t>阳爸</t>
  </si>
  <si>
    <t>9787115606877</t>
  </si>
  <si>
    <t>物理超有趣-漫画量子力学</t>
  </si>
  <si>
    <t>(韩)尹真洙</t>
  </si>
  <si>
    <t>9787115608352</t>
  </si>
  <si>
    <t>物理超有趣-漫画基础物理学</t>
  </si>
  <si>
    <t>9787115623966</t>
  </si>
  <si>
    <t>物理.化学大百科-生活中无处不在的物理.化学及应用</t>
  </si>
  <si>
    <t>(日)泽信行</t>
  </si>
  <si>
    <t>9787559132673</t>
  </si>
  <si>
    <t>我找到答案了-366个有趣且意想不到的科学问题</t>
  </si>
  <si>
    <t>英国新科学家杂志</t>
  </si>
  <si>
    <t>9787220134814</t>
  </si>
  <si>
    <t>我的森林</t>
  </si>
  <si>
    <t>(苏)鲍里斯·谢尔古年科夫</t>
  </si>
  <si>
    <t>9787115587510</t>
  </si>
  <si>
    <t>谁在掷骰子-不确定的数学</t>
  </si>
  <si>
    <t>(英)伊恩.斯图尔特</t>
  </si>
  <si>
    <t>9787115608970</t>
  </si>
  <si>
    <t>改变世界的17个方程</t>
  </si>
  <si>
    <t>[英]伊恩·斯图尔特</t>
  </si>
  <si>
    <t>9787302655749</t>
  </si>
  <si>
    <t>短视频流量密码-运营.增值.裂变-高等院校产教融合创新应用系列</t>
  </si>
  <si>
    <t>河南打造前程科技有限公司</t>
  </si>
  <si>
    <t>9787115573704</t>
  </si>
  <si>
    <t>不可能的几何挑战-数学求索两千年</t>
  </si>
  <si>
    <t>(美)大卫.S.里奇森</t>
  </si>
  <si>
    <t>9787302655473</t>
  </si>
  <si>
    <t>Python服务端测试开发实战</t>
  </si>
  <si>
    <t>无涯</t>
  </si>
  <si>
    <t>9787576323344</t>
  </si>
  <si>
    <t>Java从入门到项目开发实战(视频教学版)</t>
  </si>
  <si>
    <t>刘瑜</t>
  </si>
  <si>
    <t>9787115623812</t>
  </si>
  <si>
    <t>Excel+Python轻松掌握数据分析-人人都是数据分析师系列</t>
  </si>
  <si>
    <t>曹化宇</t>
  </si>
  <si>
    <t>9787121457319</t>
  </si>
  <si>
    <t>ChatGPT速通手册</t>
  </si>
  <si>
    <t>饶琛琳</t>
  </si>
  <si>
    <t>9787115582935</t>
  </si>
  <si>
    <t>图解羽毛球运动从入门到精通(视频学习版)</t>
  </si>
  <si>
    <t>王适娴</t>
  </si>
  <si>
    <t>9787559465801</t>
  </si>
  <si>
    <t>沈从文讲文物</t>
  </si>
  <si>
    <t>9787559466587</t>
  </si>
  <si>
    <t>罗马女人</t>
  </si>
  <si>
    <t>(意)阿尔贝托.莫拉维亚</t>
  </si>
  <si>
    <t>9787573008756</t>
  </si>
  <si>
    <t>罗马帝国的诞生</t>
  </si>
  <si>
    <t>(英)理查德·奥尔斯顿</t>
  </si>
  <si>
    <t>9787549640751</t>
  </si>
  <si>
    <t>埃及艳后-被艳名掩盖的政治天才</t>
  </si>
  <si>
    <t>(意)阿尔贝托.安杰拉</t>
  </si>
  <si>
    <t>9787300315652</t>
  </si>
  <si>
    <t>1494-瓜分世界的条约与大航海时代的来临</t>
  </si>
  <si>
    <t>[加]斯蒂芬·R. 鲍恩（Stephen R. Bown）</t>
  </si>
  <si>
    <t>9787020179732</t>
  </si>
  <si>
    <t>南北对峙-成语说资治通鉴(6)</t>
  </si>
  <si>
    <t>9787205103521</t>
  </si>
  <si>
    <t>洛宫的秘密(上下)-三国疑云</t>
  </si>
  <si>
    <t>博言</t>
  </si>
  <si>
    <t>9787569951127</t>
  </si>
  <si>
    <t>励志名人传之魔球天王</t>
  </si>
  <si>
    <t>9787521758399</t>
  </si>
  <si>
    <t>埃隆.马斯克传</t>
  </si>
  <si>
    <t>(美)沃尔特.艾萨克森</t>
  </si>
  <si>
    <t>9787569951042</t>
  </si>
  <si>
    <t>NBA全史(下)</t>
  </si>
  <si>
    <t>王玉国</t>
  </si>
  <si>
    <t>9787569951035</t>
  </si>
  <si>
    <t>NBA全史(上)</t>
  </si>
  <si>
    <t>9787569951189</t>
  </si>
  <si>
    <t>励志名人传之NBA赤色玫瑰</t>
  </si>
  <si>
    <t>9787569951172</t>
  </si>
  <si>
    <t>励志名人传之篮球控卫之神</t>
  </si>
  <si>
    <t>9787569951165</t>
  </si>
  <si>
    <t>励志名人传之新王初生</t>
  </si>
  <si>
    <t>9787229173302</t>
  </si>
  <si>
    <t>共同富裕下共享发展及其内在逻辑</t>
  </si>
  <si>
    <t>雷明</t>
  </si>
  <si>
    <t>9787503561641</t>
  </si>
  <si>
    <t>习近平的七年知青岁月</t>
  </si>
  <si>
    <t>9787569951134</t>
  </si>
  <si>
    <t>励志名人传之网球天王</t>
  </si>
  <si>
    <t>9787552040074</t>
  </si>
  <si>
    <t>黑暗时代(476-918)-欧洲夜幕闪现文明曙光</t>
  </si>
  <si>
    <t>(英)查尔斯.欧曼</t>
  </si>
  <si>
    <t>9787568295451</t>
  </si>
  <si>
    <t>仿人机器人基础理论与技术</t>
  </si>
  <si>
    <t>9787569951196</t>
  </si>
  <si>
    <t>励志名人传之NBA雷霆三少</t>
  </si>
  <si>
    <t>9787522820057</t>
  </si>
  <si>
    <t>走向反思学习-课堂学习的现代建构</t>
  </si>
  <si>
    <t>张生虎</t>
  </si>
  <si>
    <t>9787111731405</t>
  </si>
  <si>
    <t>专业法式甜点制作教科书(馅料篇)</t>
  </si>
  <si>
    <t>9787505756687</t>
  </si>
  <si>
    <t>朱元璋及其时代</t>
  </si>
  <si>
    <t>宗承灏</t>
  </si>
  <si>
    <t>9787214281142</t>
  </si>
  <si>
    <t>中西哲学与马克思哲学对话-赵敦华著作集</t>
  </si>
  <si>
    <t>赵敦华</t>
  </si>
  <si>
    <t>9787513090247</t>
  </si>
  <si>
    <t>中国现代文学序跋研究</t>
  </si>
  <si>
    <t>付平</t>
  </si>
  <si>
    <t>9787208181151</t>
  </si>
  <si>
    <t>中国山水画对谈录</t>
  </si>
  <si>
    <t>许钦松</t>
  </si>
  <si>
    <t>9787030636744</t>
  </si>
  <si>
    <t>中国科学院科学家70年爱国奋斗事迹读本</t>
  </si>
  <si>
    <t>9787554619377</t>
  </si>
  <si>
    <t>中国绘画史</t>
  </si>
  <si>
    <t>潘天寿</t>
  </si>
  <si>
    <t>9787122419743</t>
  </si>
  <si>
    <t>这里是大宋</t>
  </si>
  <si>
    <t>9787517144878</t>
  </si>
  <si>
    <t>长缨在手</t>
  </si>
  <si>
    <t>孙跃先</t>
  </si>
  <si>
    <t>9787300316505</t>
  </si>
  <si>
    <t>战争与文明-从路易十四到拿破仑</t>
  </si>
  <si>
    <t>(美)克里斯蒂.皮奇切罗</t>
  </si>
  <si>
    <t>9787571021740</t>
  </si>
  <si>
    <t>詹纳传-疫苗的使者</t>
  </si>
  <si>
    <t>商周</t>
  </si>
  <si>
    <t>9787513085069</t>
  </si>
  <si>
    <t>渔趣发明-青少年发明创造趣味路径</t>
  </si>
  <si>
    <t>文云全</t>
  </si>
  <si>
    <t>9787555916253</t>
  </si>
  <si>
    <t>鱼王</t>
  </si>
  <si>
    <t>(俄)维克托.阿斯塔菲耶夫</t>
  </si>
  <si>
    <t>9787305264979</t>
  </si>
  <si>
    <t>尤尔的工厂哲学对马克思哲学发展的影响</t>
  </si>
  <si>
    <t>徐丹</t>
  </si>
  <si>
    <t>9787571428211</t>
  </si>
  <si>
    <t>用食物战胜抑郁和焦虑</t>
  </si>
  <si>
    <t>(美)德鲁.拉姆齐</t>
  </si>
  <si>
    <t>9787020184859</t>
  </si>
  <si>
    <t>永通万国-货币与历代兴衰</t>
  </si>
  <si>
    <t>任双伟</t>
  </si>
  <si>
    <t>9787543983922</t>
  </si>
  <si>
    <t>拥抱群星-与青少年一同走近天文学(修订本)</t>
  </si>
  <si>
    <t>9787522817439</t>
  </si>
  <si>
    <t>隐性社会规则-终身雇佣制塑造的日本</t>
  </si>
  <si>
    <t>暴凤明 译;[日]小熊英二 著</t>
  </si>
  <si>
    <t>9787544798679</t>
  </si>
  <si>
    <t>野草-野性之美</t>
  </si>
  <si>
    <t>(英)加雷思.理查兹</t>
  </si>
  <si>
    <t>9787553527697</t>
  </si>
  <si>
    <t>演讲课-听者为重(原书第9版)</t>
  </si>
  <si>
    <t>(美)史蒂文.A.毕比</t>
  </si>
  <si>
    <t>9787523502624</t>
  </si>
  <si>
    <t>学本课堂-教学方式变革的实践探索</t>
  </si>
  <si>
    <t>苏纾</t>
  </si>
  <si>
    <t>9787115597632</t>
  </si>
  <si>
    <t>心理治疗中的对话-对来访者说什么和如何说的艺术</t>
  </si>
  <si>
    <t>(美)保罗.L.瓦赫特尔</t>
  </si>
  <si>
    <t>9787115536136</t>
  </si>
  <si>
    <t>心理学与我们(第2版)</t>
  </si>
  <si>
    <t>(美)罗伯特.费尔德曼</t>
  </si>
  <si>
    <t>9787502852603</t>
  </si>
  <si>
    <t>物理学是什么</t>
  </si>
  <si>
    <t>(英)威廉.佩迪</t>
  </si>
  <si>
    <t>9787505754652</t>
  </si>
  <si>
    <t>武则天及其时代</t>
  </si>
  <si>
    <t>9787574006348</t>
  </si>
  <si>
    <t>我会画画</t>
  </si>
  <si>
    <t>四川美术出版社</t>
  </si>
  <si>
    <t>(奥地利)鹏</t>
  </si>
  <si>
    <t>9787543985308</t>
  </si>
  <si>
    <t>魏晋南北朝科技史-中国历代科技史(彩图版)</t>
  </si>
  <si>
    <t>何堂坤</t>
  </si>
  <si>
    <t>9787520211604</t>
  </si>
  <si>
    <t>万里走单骑(辛丑季)</t>
  </si>
  <si>
    <t>单霁翔</t>
  </si>
  <si>
    <t>9787510469527</t>
  </si>
  <si>
    <t>外层空间(全3册)</t>
  </si>
  <si>
    <t>9787020128334</t>
  </si>
  <si>
    <t>瓦尔登湖(全注疏本)</t>
  </si>
  <si>
    <t>(美)亨利.戴维.梭罗</t>
  </si>
  <si>
    <t>9787533971205</t>
  </si>
  <si>
    <t>推理群星闪耀时(上下)</t>
  </si>
  <si>
    <t>9787551828024</t>
  </si>
  <si>
    <t>图解本草纲目(生活实用版)</t>
  </si>
  <si>
    <t>(明)李时珍</t>
  </si>
  <si>
    <t>9787505737891</t>
  </si>
  <si>
    <t>特种兵教你户外生存</t>
  </si>
  <si>
    <t>猎鹰</t>
  </si>
  <si>
    <t>9787532793280</t>
  </si>
  <si>
    <t>岁月的力量</t>
  </si>
  <si>
    <t>(法)西蒙娜.德.波伏瓦</t>
  </si>
  <si>
    <t>9787020179756</t>
  </si>
  <si>
    <t>隋唐气象-成语说资治通鉴(7)</t>
  </si>
  <si>
    <t>9787543985285</t>
  </si>
  <si>
    <t>宋辽科技史-中国历代科技史(彩图版)</t>
  </si>
  <si>
    <t>郭志蒙</t>
  </si>
  <si>
    <t>9787548858300</t>
  </si>
  <si>
    <t>四世同堂(上下)-老舍作品精选集</t>
  </si>
  <si>
    <t>9787574110861</t>
  </si>
  <si>
    <t>手机摄影-为岁月拍照</t>
  </si>
  <si>
    <t>陈志文</t>
  </si>
  <si>
    <t>9787301274712</t>
  </si>
  <si>
    <t>世界上最老最老的生命</t>
  </si>
  <si>
    <t>(美)萨斯曼</t>
  </si>
  <si>
    <t>9787531485933</t>
  </si>
  <si>
    <t>世界名枪(修订典藏版)-世界高端文化珍藏图鉴大系</t>
  </si>
  <si>
    <t>辽宁美术出版社</t>
  </si>
  <si>
    <t>肖斌</t>
  </si>
  <si>
    <t>9787205107390</t>
  </si>
  <si>
    <t>石榴花开</t>
  </si>
  <si>
    <t>何建明</t>
  </si>
  <si>
    <t>9787522824116</t>
  </si>
  <si>
    <t>生物符号学的文化意涵-传播符号学书系</t>
  </si>
  <si>
    <t>(英)保罗.柯布利</t>
  </si>
  <si>
    <t>9787520212687</t>
  </si>
  <si>
    <t>生物笔记(上下)-拆解科学系列</t>
  </si>
  <si>
    <t>(英)海伦.皮尔彻</t>
  </si>
  <si>
    <t>9787503974946</t>
  </si>
  <si>
    <t>生命如光</t>
  </si>
  <si>
    <t>李遵基</t>
  </si>
  <si>
    <t>9787040610574</t>
  </si>
  <si>
    <t>生理学-高等学校医学规划教材</t>
  </si>
  <si>
    <t>郭益民</t>
  </si>
  <si>
    <t>9787573603050</t>
  </si>
  <si>
    <t>生活的科学</t>
  </si>
  <si>
    <t>(英)斯图尔特.法里孟德</t>
  </si>
  <si>
    <t>9787571004071</t>
  </si>
  <si>
    <t>烧掉数学书-重新发明数学</t>
  </si>
  <si>
    <t>(美)杰森.威尔克斯</t>
  </si>
  <si>
    <t>9787536097117</t>
  </si>
  <si>
    <t>山居杂忆</t>
  </si>
  <si>
    <t>高诵芬</t>
  </si>
  <si>
    <t>9787522908588</t>
  </si>
  <si>
    <t>森林动物棒针编织</t>
  </si>
  <si>
    <t>明珠贤</t>
  </si>
  <si>
    <t>9787519048693</t>
  </si>
  <si>
    <t>三国的日常生活</t>
  </si>
  <si>
    <t>9787030742025</t>
  </si>
  <si>
    <t>认识数学(1)</t>
  </si>
  <si>
    <t>9787533969585</t>
  </si>
  <si>
    <t>人物-文本.舞台.银幕角色与卡司设计的艺术</t>
  </si>
  <si>
    <t>(美)罗伯特·麦基</t>
  </si>
  <si>
    <t>9787571021733</t>
  </si>
  <si>
    <t>人机对齐</t>
  </si>
  <si>
    <t>(美)布莱恩.克里斯汀</t>
  </si>
  <si>
    <t>9787521225631</t>
  </si>
  <si>
    <t>秋雨散文五十篇</t>
  </si>
  <si>
    <t>余秋雨</t>
  </si>
  <si>
    <t>9787543987487</t>
  </si>
  <si>
    <t>青青园中葵-华育中学随笔集</t>
  </si>
  <si>
    <t>唐轶</t>
  </si>
  <si>
    <t>9787543987401</t>
  </si>
  <si>
    <t>气象爱好者手册-海恩斯图解指南</t>
  </si>
  <si>
    <t>(英)斯托姆.邓禄普</t>
  </si>
  <si>
    <t>9787030761965</t>
  </si>
  <si>
    <t>品读中国-风物与人文.中华文明书系</t>
  </si>
  <si>
    <t>全国哲学社会科学规划办公室</t>
  </si>
  <si>
    <t>9787559670502</t>
  </si>
  <si>
    <t>农民帝国(上下)</t>
  </si>
  <si>
    <t>蒋子龙</t>
  </si>
  <si>
    <t>9787517145370</t>
  </si>
  <si>
    <t>那年榴花红似火</t>
  </si>
  <si>
    <t>江瀚</t>
  </si>
  <si>
    <t>9787518010424</t>
  </si>
  <si>
    <t>名中医治疗神志病医案精选</t>
  </si>
  <si>
    <t>马春雷</t>
  </si>
  <si>
    <t>9787522130279</t>
  </si>
  <si>
    <t>美国生活中的反智主义</t>
  </si>
  <si>
    <t>(美)理查德.霍夫施塔特</t>
  </si>
  <si>
    <t>9787507313680</t>
  </si>
  <si>
    <t>毛泽东说与写的魅力</t>
  </si>
  <si>
    <t>中央文献出版社</t>
  </si>
  <si>
    <t>王守柱</t>
  </si>
  <si>
    <t>9787571026165</t>
  </si>
  <si>
    <t>漫画第四次工业革命(全2册)</t>
  </si>
  <si>
    <t>胖乐胖乐</t>
  </si>
  <si>
    <t>9787300312255</t>
  </si>
  <si>
    <t>罗马的敌人-撼动帝国的蛮族</t>
  </si>
  <si>
    <t>[英]斯蒂芬·P. 克肖</t>
  </si>
  <si>
    <t>9787543987814</t>
  </si>
  <si>
    <t>量子比特-一场改变世界观的信息革命</t>
  </si>
  <si>
    <t>戎思淼</t>
  </si>
  <si>
    <t>9787020179763</t>
  </si>
  <si>
    <t>两晋烽烟-成语说资治通鉴(5)</t>
  </si>
  <si>
    <t>9787521225280</t>
  </si>
  <si>
    <t>炼狱</t>
  </si>
  <si>
    <t>9787569951103</t>
  </si>
  <si>
    <t>励志名人传之永恒科比</t>
  </si>
  <si>
    <t>9787300318820</t>
  </si>
  <si>
    <t>历史政治学-中国政治学的范式革命</t>
  </si>
  <si>
    <t>杨光斌</t>
  </si>
  <si>
    <t>9787571428976</t>
  </si>
  <si>
    <t>了不起的化学元素</t>
  </si>
  <si>
    <t>(西)亚历西奥.迈尔斯</t>
  </si>
  <si>
    <t>9787229166199</t>
  </si>
  <si>
    <t>口述重庆-从母城到江湖的民间生活史</t>
  </si>
  <si>
    <t>马拉</t>
  </si>
  <si>
    <t>9787569949353</t>
  </si>
  <si>
    <t>看透财报-做复杂商业世界里的明白人</t>
  </si>
  <si>
    <t>西山茂</t>
  </si>
  <si>
    <t>9787532969005</t>
  </si>
  <si>
    <t>卡拉马佐夫兄弟(全2册)</t>
  </si>
  <si>
    <t>9787544795005</t>
  </si>
  <si>
    <t>荆棘鸟</t>
  </si>
  <si>
    <t>(澳大利亚)考琳.麦卡洛</t>
  </si>
  <si>
    <t>9787533970567</t>
  </si>
  <si>
    <t>经济学的思维方式(第13版)</t>
  </si>
  <si>
    <t>【美】保罗·海恩</t>
  </si>
  <si>
    <t>9787115594891</t>
  </si>
  <si>
    <t>基于柔韧性评估和运动表现提升的筋膜拉伸(第2版)</t>
  </si>
  <si>
    <t>(美)安.弗雷德里克</t>
  </si>
  <si>
    <t>9787571426934</t>
  </si>
  <si>
    <t>行走的天性-运动中的肌筋膜效率和身体(第2版)</t>
  </si>
  <si>
    <t>(英)詹姆斯.厄尔斯</t>
  </si>
  <si>
    <t>9787540269098</t>
  </si>
  <si>
    <t>光鲜(全2册)</t>
  </si>
  <si>
    <t>行烟烟 著</t>
  </si>
  <si>
    <t>9787559670427</t>
  </si>
  <si>
    <t>古炉(上下)</t>
  </si>
  <si>
    <t>9787020157907</t>
  </si>
  <si>
    <t>格林童话初版全集(全注解本)</t>
  </si>
  <si>
    <t>(德)格林兄弟</t>
  </si>
  <si>
    <t>9787115608123</t>
  </si>
  <si>
    <t>高强度科学训练全书</t>
  </si>
  <si>
    <t>(法)奥雷利安.布鲁萨尔-德瓦尔（Aurélien Broussal-Derva</t>
  </si>
  <si>
    <t>9787108073211</t>
  </si>
  <si>
    <t>反抗绝望-鲁迅及其文学世界(修订本)当代学术</t>
  </si>
  <si>
    <t>汪晖</t>
  </si>
  <si>
    <t>9787570217588</t>
  </si>
  <si>
    <t>繁花(批注本)</t>
  </si>
  <si>
    <t>9787562068402</t>
  </si>
  <si>
    <t>懂点法律.不吃亏</t>
  </si>
  <si>
    <t>付晓雷</t>
  </si>
  <si>
    <t>9787517142393</t>
  </si>
  <si>
    <t>东方智谋(上下)</t>
  </si>
  <si>
    <t>晁中辰</t>
  </si>
  <si>
    <t>9787201199634</t>
  </si>
  <si>
    <t>登天的感觉-心理咨询实用理论与技术</t>
  </si>
  <si>
    <t>9787571006761</t>
  </si>
  <si>
    <t>从永恒到此刻</t>
  </si>
  <si>
    <t>(美)肖恩.卡罗尔</t>
  </si>
  <si>
    <t>9787020178971</t>
  </si>
  <si>
    <t>从未见过大海的人</t>
  </si>
  <si>
    <t>(法)勒克莱齐奥</t>
  </si>
  <si>
    <t>9787030446817</t>
  </si>
  <si>
    <t>从数学竞赛到竞赛数学(第2版)-走进教育数学</t>
  </si>
  <si>
    <t>朱华伟</t>
  </si>
  <si>
    <t>9787568282154</t>
  </si>
  <si>
    <t>充电模式的变革-太阳能充电站</t>
  </si>
  <si>
    <t>(美)拉里.E.埃里克森</t>
  </si>
  <si>
    <t>9787020179749</t>
  </si>
  <si>
    <t>残唐五代-成语说资治通鉴(8)</t>
  </si>
  <si>
    <t>9787568936125</t>
  </si>
  <si>
    <t>缤纷的昆虫-自然的历史</t>
  </si>
  <si>
    <t>黄正中</t>
  </si>
  <si>
    <t>9787521757965</t>
  </si>
  <si>
    <t>巴别塔</t>
  </si>
  <si>
    <t>(美)匡灵秀</t>
  </si>
  <si>
    <t>9787571022464</t>
  </si>
  <si>
    <t>爱因斯坦陪审团</t>
  </si>
  <si>
    <t>(加)杰弗里.克雷林斯滕</t>
  </si>
  <si>
    <t>9787543982536</t>
  </si>
  <si>
    <t>SEED科学实验室</t>
  </si>
  <si>
    <t>上海市长宁区少年科技指导站</t>
  </si>
  <si>
    <t>9787543984561</t>
  </si>
  <si>
    <t>SEED科创梦想家</t>
  </si>
  <si>
    <t>9787302647935</t>
  </si>
  <si>
    <t>PPT完美设计入门与进阶</t>
  </si>
  <si>
    <t>王妍玮</t>
  </si>
  <si>
    <t>9787122435378</t>
  </si>
  <si>
    <t>AI降临-ChatGPT实战与商业变现</t>
  </si>
  <si>
    <t>张永刚</t>
  </si>
  <si>
    <t>9787559477095</t>
  </si>
  <si>
    <t>西游记(经典名著导读版)(上下)</t>
  </si>
  <si>
    <t>吴承恩</t>
  </si>
  <si>
    <t>9787559477088</t>
  </si>
  <si>
    <t>水浒传(经典名著导读版)(上下)</t>
  </si>
  <si>
    <t>施耐庵</t>
  </si>
  <si>
    <t>9787220134807</t>
  </si>
  <si>
    <t>普希金(全3册)</t>
  </si>
  <si>
    <t>(苏)特尼亚诺夫</t>
  </si>
  <si>
    <t>9787559672315</t>
  </si>
  <si>
    <t>张公案(全新版)(全3册)</t>
  </si>
  <si>
    <t>大风刮过</t>
  </si>
  <si>
    <t>9787301343722</t>
  </si>
  <si>
    <t>再造天堂-鲁迅小说散论</t>
  </si>
  <si>
    <t>孔庆东</t>
  </si>
  <si>
    <t>9787512441651</t>
  </si>
  <si>
    <t>元宇宙-人人可懂.人人可用(英文书名 Metaverse For Dummies)</t>
  </si>
  <si>
    <t>(美)伊恩.汉</t>
  </si>
  <si>
    <t>9787301327807</t>
  </si>
  <si>
    <t>元宇宙(全2册)</t>
  </si>
  <si>
    <t>子弥实验室</t>
  </si>
  <si>
    <t>9787510478062</t>
  </si>
  <si>
    <t>遗迹里的中国史</t>
  </si>
  <si>
    <t>曲长涛</t>
  </si>
  <si>
    <t>9787122436436</t>
  </si>
  <si>
    <t>移情焦点治疗-青少年严重人格障碍的治疗</t>
  </si>
  <si>
    <t>(加)莉娜.诺曼丁</t>
  </si>
  <si>
    <t>9787576332827</t>
  </si>
  <si>
    <t>一剪成片之剪映-短视频剪辑从入门到精通</t>
  </si>
  <si>
    <t>肖阳春</t>
  </si>
  <si>
    <t>9787030768025</t>
  </si>
  <si>
    <t>特质冲动青少年的抑制控制与调适</t>
  </si>
  <si>
    <t>邹慧，王秋林，胡紫祎，熊永丽</t>
  </si>
  <si>
    <t>9787569951066</t>
  </si>
  <si>
    <t>世界奇迹之NBA篇</t>
  </si>
  <si>
    <t>9787201135120</t>
  </si>
  <si>
    <t>社会主义思想简史</t>
  </si>
  <si>
    <t>陈浙闽</t>
  </si>
  <si>
    <t>9787571330361</t>
  </si>
  <si>
    <t>人体解剖学</t>
  </si>
  <si>
    <t>(奥)肯.阿什威尔</t>
  </si>
  <si>
    <t>9787030761774</t>
  </si>
  <si>
    <t>人工智能与未来教育发展</t>
  </si>
  <si>
    <t>黄荣怀</t>
  </si>
  <si>
    <t>9787030763242</t>
  </si>
  <si>
    <t>青少年生命教育国际比较研究</t>
  </si>
  <si>
    <t>汪基德</t>
  </si>
  <si>
    <t>9787111725046</t>
  </si>
  <si>
    <t>汽车为什么会跑-图解汽车构造与原理(精装典藏版)(第5版)</t>
  </si>
  <si>
    <t>陈新亚</t>
  </si>
  <si>
    <t>9787553211299</t>
  </si>
  <si>
    <t>每个孩子都是福尔摩斯-培养孩子思维能力的侦探推理故事(进阶篇)(全3册)(驳谬+逆向+同异)</t>
  </si>
  <si>
    <t>贵州科技出版社</t>
  </si>
  <si>
    <t>大眼蛙童书</t>
  </si>
  <si>
    <t>9787553211305</t>
  </si>
  <si>
    <t>每个孩子都是福尔摩斯-培养孩子思维能力的侦探推理故事(基础篇)(全3册)(归纳...+假设...+类比...)</t>
  </si>
  <si>
    <t>9787553211282</t>
  </si>
  <si>
    <t>每个孩子都是福尔摩斯-培养孩子思维能力的侦探推理故事(高级篇)(全3册)(连环...+三段...+形神...)</t>
  </si>
  <si>
    <t>9787522820378</t>
  </si>
  <si>
    <t>零食里的中国-我的零食故事</t>
  </si>
  <si>
    <t>王金玲</t>
  </si>
  <si>
    <t>9787122429612</t>
  </si>
  <si>
    <t>家电维修工作手册(第2版)</t>
  </si>
  <si>
    <t>张新德</t>
  </si>
  <si>
    <t>9787301344118</t>
  </si>
  <si>
    <t>几何原本</t>
  </si>
  <si>
    <t>9787576323764</t>
  </si>
  <si>
    <t>基于PyTorch Lightning的深度学习-使用Python快速构建高性能人工智能(AI)模型</t>
  </si>
  <si>
    <t>(印)库纳尔.萨瓦卡</t>
  </si>
  <si>
    <t>9787020180707</t>
  </si>
  <si>
    <t>赫拉克勒斯之柱</t>
  </si>
  <si>
    <t>9787559671578</t>
  </si>
  <si>
    <t>父母岁月(上下)</t>
  </si>
  <si>
    <t>9787121432187</t>
  </si>
  <si>
    <t>风光摄影基础入门</t>
  </si>
  <si>
    <t>丁逸峰</t>
  </si>
  <si>
    <t>9787302632955</t>
  </si>
  <si>
    <t>编程改变生活-用Python提升你的能力(进阶篇.微课视频版)</t>
  </si>
  <si>
    <t>邢世通</t>
  </si>
  <si>
    <t>9787302629108</t>
  </si>
  <si>
    <t>案例学Python(进阶篇)</t>
  </si>
  <si>
    <t>张学建</t>
  </si>
  <si>
    <t>9787302629092</t>
  </si>
  <si>
    <t>案例学Python(基础篇)</t>
  </si>
  <si>
    <t>张晓博</t>
  </si>
  <si>
    <t>9787111735939</t>
  </si>
  <si>
    <t>AutoCAD 2024中文版从入门到精通</t>
  </si>
  <si>
    <t>李星新</t>
  </si>
  <si>
    <t>9787020181247</t>
  </si>
  <si>
    <t>1966-2006萨义德精读本</t>
  </si>
  <si>
    <t>[美]爱德华.萨义德著</t>
  </si>
  <si>
    <t>9787517146155</t>
  </si>
  <si>
    <t>玉器龙纹饰的起源与演化</t>
  </si>
  <si>
    <t>王志钟</t>
  </si>
  <si>
    <t>9787030546692</t>
  </si>
  <si>
    <t>婴幼儿心理十万个为什么</t>
  </si>
  <si>
    <t>张向葵</t>
  </si>
  <si>
    <t>9787205105679</t>
  </si>
  <si>
    <t>荀彧(上下)-长篇历史小说系列</t>
  </si>
  <si>
    <t>唐佳新</t>
  </si>
  <si>
    <t>9787513936927</t>
  </si>
  <si>
    <t>五代十国-你一定爱读的中国战争史(11)</t>
  </si>
  <si>
    <t>羽寺</t>
  </si>
  <si>
    <t>9787521748390</t>
  </si>
  <si>
    <t>我们生活在南京(全2册)</t>
  </si>
  <si>
    <t>天瑞说符</t>
  </si>
  <si>
    <t>9787513936293</t>
  </si>
  <si>
    <t>隋朝-你一定爱读的中国战争史(9)</t>
  </si>
  <si>
    <t>陈峰韬</t>
  </si>
  <si>
    <t>9787115599704</t>
  </si>
  <si>
    <t>数学大百科-生活中无处不在的数学及应用</t>
  </si>
  <si>
    <t>(日)藏本贵文</t>
  </si>
  <si>
    <t>9787213073311</t>
  </si>
  <si>
    <t>十二幅地图中的世界史</t>
  </si>
  <si>
    <t>(英)布罗顿</t>
  </si>
  <si>
    <t>9787030583284</t>
  </si>
  <si>
    <t>青少年心理十万个为什么</t>
  </si>
  <si>
    <t>卢家楣</t>
  </si>
  <si>
    <t>9787516829882</t>
  </si>
  <si>
    <t>秦朝-你一定爱读的中国战争史(3)</t>
  </si>
  <si>
    <t>始安公士或</t>
  </si>
  <si>
    <t>9787516829899</t>
  </si>
  <si>
    <t>你一定爱读的中国战争史(西汉)</t>
  </si>
  <si>
    <t>小温侯</t>
  </si>
  <si>
    <t>9787205101879</t>
  </si>
  <si>
    <t>你不了解的三国史(上下)</t>
  </si>
  <si>
    <t>9787115616340</t>
  </si>
  <si>
    <t>模拟电路和数字电路自学手册(第2版)</t>
  </si>
  <si>
    <t>蔡杏山</t>
  </si>
  <si>
    <t>9787205104603</t>
  </si>
  <si>
    <t>临安十二月(上下)</t>
  </si>
  <si>
    <t>9787205107901</t>
  </si>
  <si>
    <t>临安的钟声(上下)</t>
  </si>
  <si>
    <t>9787513937030</t>
  </si>
  <si>
    <t>两晋-你一定爱读的中国战争史</t>
  </si>
  <si>
    <t>傅斯鸿</t>
  </si>
  <si>
    <t>9787205106287</t>
  </si>
  <si>
    <t>李斯(上下)-长篇历史小说系列</t>
  </si>
  <si>
    <t>马红</t>
  </si>
  <si>
    <t>9787205104658</t>
  </si>
  <si>
    <t>忽必烈的终极密码(上下)</t>
  </si>
  <si>
    <t>柯胜雨</t>
  </si>
  <si>
    <t>9787205109721</t>
  </si>
  <si>
    <t>郭嘉(上下)-长篇历史小说系列</t>
  </si>
  <si>
    <t>9787115623959</t>
  </si>
  <si>
    <t>费曼传-天才的人生与思想世界-图灵新知</t>
  </si>
  <si>
    <t>(美)詹姆斯·格雷克</t>
  </si>
  <si>
    <t>9787030567147</t>
  </si>
  <si>
    <t>儿童心理十万个为什么</t>
  </si>
  <si>
    <t>刘电芝</t>
  </si>
  <si>
    <t>9787205102098</t>
  </si>
  <si>
    <t>狄仁杰之铁尸迷案(上下)-狄仁杰地支传奇系列</t>
  </si>
  <si>
    <t>9787504389831</t>
  </si>
  <si>
    <t>成年人的体面告别-解析188个离婚常见问题</t>
  </si>
  <si>
    <t>钱元春</t>
  </si>
  <si>
    <t>9787115567994</t>
  </si>
  <si>
    <t>不焦虑的几何-孩子怎么学.家长怎么教</t>
  </si>
  <si>
    <t>贼叉</t>
  </si>
  <si>
    <t>9787115596352</t>
  </si>
  <si>
    <t>不焦虑的函数-从中考到高考</t>
  </si>
  <si>
    <t>贼叉（本名：朱晓睿）</t>
  </si>
  <si>
    <t>9787302643340</t>
  </si>
  <si>
    <t>Python视觉分析应用案例实战</t>
  </si>
  <si>
    <t>丁伟雄</t>
  </si>
  <si>
    <t>9787115601940</t>
  </si>
  <si>
    <t>星海求知-天文学的奥秘</t>
  </si>
  <si>
    <t>苏宜</t>
  </si>
  <si>
    <t>9787115614919</t>
  </si>
  <si>
    <t>数字道路技术架构与建设指南</t>
  </si>
  <si>
    <t>曾桓涛</t>
  </si>
  <si>
    <t>9787305259425</t>
  </si>
  <si>
    <t>我是炸药-尼采的一生</t>
  </si>
  <si>
    <t>(英)苏.普里多</t>
  </si>
  <si>
    <t>9787205093488</t>
  </si>
  <si>
    <t>毛泽东-开国领袖画传系列</t>
  </si>
  <si>
    <t>9787521224955</t>
  </si>
  <si>
    <t>赤兔博异馆</t>
  </si>
  <si>
    <t>杨典</t>
  </si>
  <si>
    <t>9787522515526</t>
  </si>
  <si>
    <t>帝国盛世-大英帝国三部曲(II)</t>
  </si>
  <si>
    <t>(英)简.莫里斯</t>
  </si>
  <si>
    <t>9787229176686</t>
  </si>
  <si>
    <t>苏俄伦理道德观的历史演变</t>
  </si>
  <si>
    <t>武卉昕</t>
  </si>
  <si>
    <t>9787551906074</t>
  </si>
  <si>
    <t>中国风俗图志(常州卷)</t>
  </si>
  <si>
    <t>刘晓峰</t>
  </si>
  <si>
    <t>9787229170028</t>
  </si>
  <si>
    <t>人生哲学导论-十四五国家重点出版物出版规划项目</t>
  </si>
  <si>
    <t>宋希仁</t>
  </si>
  <si>
    <t>9787516810828</t>
  </si>
  <si>
    <t>中国通史(全3册)</t>
  </si>
  <si>
    <t>9787208184060</t>
  </si>
  <si>
    <t>置身事内-中国政府与经济发展</t>
  </si>
  <si>
    <t>兰小欢</t>
  </si>
  <si>
    <t>9787115607867</t>
  </si>
  <si>
    <t>正念冥想-遇见更好的自己(第3版)</t>
  </si>
  <si>
    <t>(英)沙玛什·阿里迪纳</t>
  </si>
  <si>
    <t>9787571433475</t>
  </si>
  <si>
    <t>运动整合-人类运动的系统分析</t>
  </si>
  <si>
    <t>(英)马丁.伦德格伦</t>
  </si>
  <si>
    <t>9787220135293</t>
  </si>
  <si>
    <t>寻秦迹-透过秦俑看秦朝</t>
  </si>
  <si>
    <t>许卫红</t>
  </si>
  <si>
    <t>9787547746486</t>
  </si>
  <si>
    <t>无尽沧桑-一纸婚约与一个普通法国家族的浮沉(1700-1900)</t>
  </si>
  <si>
    <t>(英)艾玛.罗斯柴尔德</t>
  </si>
  <si>
    <t>9787574109186</t>
  </si>
  <si>
    <t>图镌梨枣-中国古籍版画里的故事</t>
  </si>
  <si>
    <t>刘洁</t>
  </si>
  <si>
    <t>9787122441263</t>
  </si>
  <si>
    <t>图解机械制造原理-机器是怎么制造出来的</t>
  </si>
  <si>
    <t>周湛学</t>
  </si>
  <si>
    <t>9787553818559</t>
  </si>
  <si>
    <t>苏轼的朋友圈</t>
  </si>
  <si>
    <t>郭瑞祥</t>
  </si>
  <si>
    <t>9787222226203</t>
  </si>
  <si>
    <t>蒲宁回忆录</t>
  </si>
  <si>
    <t>(俄罗斯)伊万.阿列克谢耶维奇.蒲宁</t>
  </si>
  <si>
    <t>9787101163957</t>
  </si>
  <si>
    <t>你真能读明白的庄子(上中下)</t>
  </si>
  <si>
    <t>张景</t>
  </si>
  <si>
    <t>9787544788373</t>
  </si>
  <si>
    <t>末代沙皇-尼古拉二世的最后503天</t>
  </si>
  <si>
    <t>(英)罗伯特.瑟维斯</t>
  </si>
  <si>
    <t>9787543985339</t>
  </si>
  <si>
    <t>明代科技史-中国历代科技史(彩图版)</t>
  </si>
  <si>
    <t>汪前进</t>
  </si>
  <si>
    <t>9787305249310</t>
  </si>
  <si>
    <t>马克思与费尔巴哈学术关系的历史原像-一种基于文本的比较性诠释-教育部人文社会科学重点研究基地重大项目.十四五.江苏2022年主题出版重点出版物</t>
  </si>
  <si>
    <t>陈中奇</t>
  </si>
  <si>
    <t>9787108076519</t>
  </si>
  <si>
    <t>了不起的世界文明-找寻世界十大考古遗迹</t>
  </si>
  <si>
    <t>9787544777490</t>
  </si>
  <si>
    <t>基督山伯爵(上下)</t>
  </si>
  <si>
    <t>(法)大仲马</t>
  </si>
  <si>
    <t>9787030635136</t>
  </si>
  <si>
    <t>黄帝内经-中华传统文化百部经典</t>
  </si>
  <si>
    <t>柳长华</t>
  </si>
  <si>
    <t>9787574215412</t>
  </si>
  <si>
    <t>欢乐数学之游戏大闯关-一本充满烂插画的数学思维互动书</t>
  </si>
  <si>
    <t>(美)本.奥尔林</t>
  </si>
  <si>
    <t>9787571334017</t>
  </si>
  <si>
    <t>给孩子看的趣味物理(全3册)</t>
  </si>
  <si>
    <t>叁川上</t>
  </si>
  <si>
    <t>9787571334536</t>
  </si>
  <si>
    <t>给孩子看的趣味地理(全3册)</t>
  </si>
  <si>
    <t>9787513943901</t>
  </si>
  <si>
    <t>封神演义(彩绘插画典藏版)(上下)</t>
  </si>
  <si>
    <t>9787115633620</t>
  </si>
  <si>
    <t>儿童和青少年心理问题的认知行为疗法-第三次浪潮下的CBT实践指南(第2版)</t>
  </si>
  <si>
    <t>9787572609596</t>
  </si>
  <si>
    <t>读山海(全2册)</t>
  </si>
  <si>
    <t>张敏杰</t>
  </si>
  <si>
    <t>9787559669896</t>
  </si>
  <si>
    <t>地图里的人类史</t>
  </si>
  <si>
    <t>温骏轩</t>
  </si>
  <si>
    <t>9787571310004</t>
  </si>
  <si>
    <t>大英博物馆动物简史</t>
  </si>
  <si>
    <t>(英)克里斯托弗.马斯特斯</t>
  </si>
  <si>
    <t>9787532185719</t>
  </si>
  <si>
    <t>大医(日出篇)(全2册)</t>
  </si>
  <si>
    <t>9787532183562</t>
  </si>
  <si>
    <t>大医(破晓篇)(全2册)</t>
  </si>
  <si>
    <t>9787553816463</t>
  </si>
  <si>
    <t>大明风华-明朝人的城市生活</t>
  </si>
  <si>
    <t>陈宝良</t>
  </si>
  <si>
    <t>9787546821672</t>
  </si>
  <si>
    <t>大航海时代的世界帝国</t>
  </si>
  <si>
    <t>(法)菲利普.努里</t>
  </si>
  <si>
    <t>9787111730736</t>
  </si>
  <si>
    <t>潮汐国度-生命的繁衍密语</t>
  </si>
  <si>
    <t>刘毅</t>
  </si>
  <si>
    <t>9787571331696</t>
  </si>
  <si>
    <t>超有趣的漫画人体解剖书(全3册)</t>
  </si>
  <si>
    <t>(韩)郑昭映</t>
  </si>
  <si>
    <t>9787547321645</t>
  </si>
  <si>
    <t>鲍鹏山讲论语(青少年版)(上下)</t>
  </si>
  <si>
    <t>鲍鹏山</t>
  </si>
  <si>
    <t>9787571330378</t>
  </si>
  <si>
    <t>1分钟图解科学(全3册)</t>
  </si>
  <si>
    <t>(韩)金亨真</t>
  </si>
  <si>
    <t>9787301340394</t>
  </si>
  <si>
    <t>世界史-以文明演进为线索(增订版)</t>
  </si>
  <si>
    <t>何顺果</t>
  </si>
  <si>
    <t>9787301338995</t>
  </si>
  <si>
    <t>人活着</t>
  </si>
  <si>
    <t>9787115544780</t>
  </si>
  <si>
    <t>密林寻踪-野生动物观察笔记</t>
  </si>
  <si>
    <t>朴正吉</t>
  </si>
  <si>
    <t>9787522515427</t>
  </si>
  <si>
    <t>昭昭天命-大英帝国三部曲(I)</t>
  </si>
  <si>
    <t>9787115562319</t>
  </si>
  <si>
    <t>游戏空间-儿童和青少年心理问题系统治疗</t>
  </si>
  <si>
    <t>(德)吕迪格.雷茨拉夫</t>
  </si>
  <si>
    <t>9787522515533</t>
  </si>
  <si>
    <t>永别了.军号-大英帝国三部曲(III)</t>
  </si>
  <si>
    <t>9787513921985</t>
  </si>
  <si>
    <t>两个世界的战争</t>
  </si>
  <si>
    <t>(美)帕戈登</t>
  </si>
  <si>
    <t>9787514518146</t>
  </si>
  <si>
    <t>历史太好玩了.古代帝王群聊(唐朝篇)(全2册)</t>
  </si>
  <si>
    <t>仙仙</t>
  </si>
  <si>
    <t>1183257</t>
  </si>
  <si>
    <t>徐若英诗酒趁年华系列(人生得意须尽欢+一蓑烟雨任平生)(全2册)</t>
  </si>
  <si>
    <t>徐若央</t>
  </si>
  <si>
    <t>9787522822815</t>
  </si>
  <si>
    <t>中央苏区时期中国共产党组织形态研究</t>
  </si>
  <si>
    <t>刘魁</t>
  </si>
  <si>
    <t>9787563062508</t>
  </si>
  <si>
    <t>中国掼蛋十大技巧</t>
  </si>
  <si>
    <t>周文斌</t>
  </si>
  <si>
    <t>9787505755208</t>
  </si>
  <si>
    <t>纸花的艺术-唯美逼真的纸花制作指南</t>
  </si>
  <si>
    <t>(加)蒂凡妮.特纳</t>
  </si>
  <si>
    <t>9787030516688</t>
  </si>
  <si>
    <t>植物生物学(第2版)</t>
  </si>
  <si>
    <t>贺学礼</t>
  </si>
  <si>
    <t>9787115562487</t>
  </si>
  <si>
    <t>正念疗法-认知行为疗法的第三次浪潮</t>
  </si>
  <si>
    <t>(意)法布里奇奥.迪唐纳</t>
  </si>
  <si>
    <t>9787505751231</t>
  </si>
  <si>
    <t>月亮-艺术.科学与文化</t>
  </si>
  <si>
    <t>(英)罗伯特.梅西</t>
  </si>
  <si>
    <t>9787301342480</t>
  </si>
  <si>
    <t>圆锥曲线论</t>
  </si>
  <si>
    <t>(古希腊)阿波罗尼奥斯</t>
  </si>
  <si>
    <t>9787115600189</t>
  </si>
  <si>
    <t>瑜伽解剖学(典藏第3版)</t>
  </si>
  <si>
    <t>(美)雷斯利.卡米诺</t>
  </si>
  <si>
    <t>9787576031577</t>
  </si>
  <si>
    <t>文明世界的战争</t>
  </si>
  <si>
    <t>(以)阿扎·加特</t>
  </si>
  <si>
    <t>9787543989399</t>
  </si>
  <si>
    <t>谈天说地-走近宇宙的现场</t>
  </si>
  <si>
    <t>9787218165530</t>
  </si>
  <si>
    <t>太空</t>
  </si>
  <si>
    <t>(法)尼古拉斯.马丁</t>
  </si>
  <si>
    <t>9787301327074</t>
  </si>
  <si>
    <t>世界经济千年史(精校本)</t>
  </si>
  <si>
    <t>(英)安格斯.麦迪森</t>
  </si>
  <si>
    <t>9787544796002</t>
  </si>
  <si>
    <t>人性的枷锁(上下)-毛姆精选集</t>
  </si>
  <si>
    <t>(英国)威廉.萨默塞特.毛姆</t>
  </si>
  <si>
    <t>9787020181650</t>
  </si>
  <si>
    <t>趣说西方艺术史两千年</t>
  </si>
  <si>
    <t>祺四</t>
  </si>
  <si>
    <t>9787505755635</t>
  </si>
  <si>
    <t>批判性思维训练手册(第3版)</t>
  </si>
  <si>
    <t>(英)斯特拉.科特雷尔</t>
  </si>
  <si>
    <t>9787513940641</t>
  </si>
  <si>
    <t>女性如何书写历史-战火下的伦敦.五位女房客和自由先声</t>
  </si>
  <si>
    <t>(英)弗朗西斯卡.韦德</t>
  </si>
  <si>
    <t>9787301341766</t>
  </si>
  <si>
    <t>看见巴黎圣母院-一座大教堂的历史与考古</t>
  </si>
  <si>
    <t>(法)丹尼.桑德隆</t>
  </si>
  <si>
    <t>9787522511856</t>
  </si>
  <si>
    <t>角谷的藏书架-100本值得一读再读的经典</t>
  </si>
  <si>
    <t>(美)角谷美智子</t>
  </si>
  <si>
    <t>9787513943680</t>
  </si>
  <si>
    <t>何故为敌-1941年一个巴尔干小镇的族群冲突.身份认同与历史记忆</t>
  </si>
  <si>
    <t>(美)马克斯.伯格霍尔兹</t>
  </si>
  <si>
    <t>9787115565174</t>
  </si>
  <si>
    <t>儿童和青少年情绪与行为障碍-写给老师和家长的心理学指南(第11版)</t>
  </si>
  <si>
    <t>[美]詹姆士·M.考夫曼（James M. Kauffman(美)蒂莫西J.兰德勒姆</t>
  </si>
  <si>
    <t>9787544394796</t>
  </si>
  <si>
    <t>大话中国艺术史</t>
  </si>
  <si>
    <t>9787559478689</t>
  </si>
  <si>
    <t>最后的问题(1)-阿西莫夫科幻短篇全集(全2册)-读客科幻文库</t>
  </si>
  <si>
    <t>(美)艾萨克.阿西莫夫</t>
  </si>
  <si>
    <t>9787522709567</t>
  </si>
  <si>
    <t>泰国史(第3版)</t>
  </si>
  <si>
    <t>(英)克里斯.贝克</t>
  </si>
  <si>
    <t>9787302642060</t>
  </si>
  <si>
    <t>Python程序设计从零开始学</t>
  </si>
  <si>
    <t>李馨</t>
  </si>
  <si>
    <t>9787115610768</t>
  </si>
  <si>
    <t>无的故事-万物何处来</t>
  </si>
  <si>
    <t>(英)约翰.D.巴罗</t>
  </si>
  <si>
    <t>9787115566287</t>
  </si>
  <si>
    <t>混沌-开创一门新科学</t>
  </si>
  <si>
    <t>(美)詹姆斯.格雷克</t>
  </si>
  <si>
    <t>9787559453853</t>
  </si>
  <si>
    <t>印度拉贾斯坦邦博物馆-伟大的博物馆</t>
  </si>
  <si>
    <t>(印度)钱德拉曼尼.辛格</t>
  </si>
  <si>
    <t>9787229176396</t>
  </si>
  <si>
    <t>起点与焦点-马克思主义伦理学研讨班实录</t>
  </si>
  <si>
    <t>李义天</t>
  </si>
  <si>
    <t>9787555242383</t>
  </si>
  <si>
    <t>曾国藩(上中下)</t>
  </si>
  <si>
    <t>唐浩明</t>
  </si>
  <si>
    <t>9787102091563</t>
  </si>
  <si>
    <t>兰亭序集联(上下)中国古代碑帖集联</t>
  </si>
  <si>
    <t>夏雪</t>
  </si>
  <si>
    <t>9787552031546</t>
  </si>
  <si>
    <t>1581-1800荷兰海洋帝国史-万国通史(修订本)</t>
  </si>
  <si>
    <t>顾卫民</t>
  </si>
  <si>
    <t>9787571023577</t>
  </si>
  <si>
    <t>自我.科技与未来-数字时代人格和身份演变的多棱镜</t>
  </si>
  <si>
    <t>(美)杰伊·弗里登伯格</t>
  </si>
  <si>
    <t>9787533346638</t>
  </si>
  <si>
    <t>重走梁林路-我们的古建考察笔记</t>
  </si>
  <si>
    <t>魏新</t>
  </si>
  <si>
    <t>9787521225839</t>
  </si>
  <si>
    <t>中国小说学会2022年度好小说排行榜</t>
  </si>
  <si>
    <t>中国小说学会</t>
  </si>
  <si>
    <t>9787573012012</t>
  </si>
  <si>
    <t>智人全史</t>
  </si>
  <si>
    <t>(英)费利佩·费尔南德斯-阿梅斯托</t>
  </si>
  <si>
    <t>9787522827063</t>
  </si>
  <si>
    <t>政治人类学评论(总第18辑)</t>
  </si>
  <si>
    <t>陶庆</t>
  </si>
  <si>
    <t>9787576324525</t>
  </si>
  <si>
    <t>这就是机器人(全2册)</t>
  </si>
  <si>
    <t>罗庆生,罗霄</t>
  </si>
  <si>
    <t>9787552038170</t>
  </si>
  <si>
    <t>长安时代-唐人生活史</t>
  </si>
  <si>
    <t>庄申</t>
  </si>
  <si>
    <t>9787522808338</t>
  </si>
  <si>
    <t>遭遇发展-第三世界的形成与瓦解(第2版)</t>
  </si>
  <si>
    <t>(英)阿图罗.埃斯科瓦尔</t>
  </si>
  <si>
    <t>9787558192067</t>
  </si>
  <si>
    <t>宇宙那些重要的事</t>
  </si>
  <si>
    <t>吉林出版集团有限公司(长春)</t>
  </si>
  <si>
    <t>蒋庆利</t>
  </si>
  <si>
    <t>9787559453310</t>
  </si>
  <si>
    <t>有生(上下)</t>
  </si>
  <si>
    <t>9787522709512</t>
  </si>
  <si>
    <t>新时代深圳先行示范区综合改革探索</t>
  </si>
  <si>
    <t>陈民</t>
  </si>
  <si>
    <t>9787500880837</t>
  </si>
  <si>
    <t>写给中国人的社会风俗史</t>
  </si>
  <si>
    <t>秦永洲</t>
  </si>
  <si>
    <t>9787571431501</t>
  </si>
  <si>
    <t>写给地球人的三体说明书</t>
  </si>
  <si>
    <t>齐锐</t>
  </si>
  <si>
    <t>9787030638519</t>
  </si>
  <si>
    <t>细胞生物学(第2版)科学出版社十三五普通高等教育本科规划教材</t>
  </si>
  <si>
    <t>王金发</t>
  </si>
  <si>
    <t>9787504385611</t>
  </si>
  <si>
    <t>王阳明传习录逐条精讲</t>
  </si>
  <si>
    <t>周月亮 讲述；程林 整理</t>
  </si>
  <si>
    <t>9787558192050</t>
  </si>
  <si>
    <t>太空那些重要的事</t>
  </si>
  <si>
    <t>9787505451049</t>
  </si>
  <si>
    <t>丝绸之路大冒险(第1季)(全3册)</t>
  </si>
  <si>
    <t>朝华出版社</t>
  </si>
  <si>
    <t>戎亚坤</t>
  </si>
  <si>
    <t>9787214284419</t>
  </si>
  <si>
    <t>数说南京大屠杀</t>
  </si>
  <si>
    <t>孙宅巍</t>
  </si>
  <si>
    <t>9787218154190</t>
  </si>
  <si>
    <t>史记(青少年版)(全8册)</t>
  </si>
  <si>
    <t>(西汉)司马迁</t>
  </si>
  <si>
    <t>9787122390615</t>
  </si>
  <si>
    <t>时光花事</t>
  </si>
  <si>
    <t>王文元</t>
  </si>
  <si>
    <t>9787040612622</t>
  </si>
  <si>
    <t>生态学反思-回顾概念.推进科学</t>
  </si>
  <si>
    <t>(德)阿斯特丽德.施瓦茨</t>
  </si>
  <si>
    <t>9787573137593</t>
  </si>
  <si>
    <t>少儿科普十万个W(全5册)</t>
  </si>
  <si>
    <t>吉林出版集团股份有限公司</t>
  </si>
  <si>
    <t>韩国向日葵工作室</t>
  </si>
  <si>
    <t>9787571306441</t>
  </si>
  <si>
    <t>人体大百科-结构与功能图谱</t>
  </si>
  <si>
    <t>(澳)肯.阿什威尔</t>
  </si>
  <si>
    <t>9787205108496</t>
  </si>
  <si>
    <t>南宋-倔强的抵抗(上下)</t>
  </si>
  <si>
    <t>王祥立</t>
  </si>
  <si>
    <t>9787522822259</t>
  </si>
  <si>
    <t>马克思恩格斯列宁哲学著作选读</t>
  </si>
  <si>
    <t>余满晖</t>
  </si>
  <si>
    <t>9787559459350</t>
  </si>
  <si>
    <t>伦敦艺术博物馆-城市博物馆</t>
  </si>
  <si>
    <t>董捷</t>
  </si>
  <si>
    <t>9787108074584</t>
  </si>
  <si>
    <t>两头不到岸-二十世纪初年中国的社会.政治和文化-文史新论</t>
  </si>
  <si>
    <t>杨国强</t>
  </si>
  <si>
    <t>9787558192043</t>
  </si>
  <si>
    <t>恐龙那些重要的事</t>
  </si>
  <si>
    <t>9787558192111</t>
  </si>
  <si>
    <t>科学那些重要的事</t>
  </si>
  <si>
    <t>9787301236321</t>
  </si>
  <si>
    <t>科学的旅程(珍藏版)</t>
  </si>
  <si>
    <t>(美)斯潘根贝格</t>
  </si>
  <si>
    <t>9787544777513</t>
  </si>
  <si>
    <t>静静的顿河(上中下)-经典译林</t>
  </si>
  <si>
    <t>(苏联)米哈依尔.肖洛霍夫</t>
  </si>
  <si>
    <t>9787101164503</t>
  </si>
  <si>
    <t>锦奁曾叠-古代妆具之美</t>
  </si>
  <si>
    <t>邓莉丽</t>
  </si>
  <si>
    <t>9787508674629</t>
  </si>
  <si>
    <t>极端的年代(1914-1991)</t>
  </si>
  <si>
    <t>9787571315689</t>
  </si>
  <si>
    <t>国家地理人类进化史-智人的天性</t>
  </si>
  <si>
    <t>(美)理查德.波茨</t>
  </si>
  <si>
    <t>9787568284455</t>
  </si>
  <si>
    <t>古代埃及-从原初时代到波斯征服</t>
  </si>
  <si>
    <t>(美)詹姆斯.亨利.布雷斯特德</t>
  </si>
  <si>
    <t>9787229165802</t>
  </si>
  <si>
    <t>弗里德里希.恩格斯与马克思主义政治经济学</t>
  </si>
  <si>
    <t>(加)塞缪尔.霍兰德</t>
  </si>
  <si>
    <t>9787519784508</t>
  </si>
  <si>
    <t>凤兮凤兮</t>
  </si>
  <si>
    <t>李广宇</t>
  </si>
  <si>
    <t>9787558192081</t>
  </si>
  <si>
    <t>动物那些重要的事</t>
  </si>
  <si>
    <t>9787558192074</t>
  </si>
  <si>
    <t>地球那些重要的事</t>
  </si>
  <si>
    <t>9787533569068</t>
  </si>
  <si>
    <t>大国杏林工匠.中华历代中医药名家</t>
  </si>
  <si>
    <t>甄雪燕</t>
  </si>
  <si>
    <t>9787544795227</t>
  </si>
  <si>
    <t>大分离-新旧大陆的命运</t>
  </si>
  <si>
    <t>(英)彼得.沃森</t>
  </si>
  <si>
    <t>9787559861979</t>
  </si>
  <si>
    <t>勃朗特迷思-文学纪念碑</t>
  </si>
  <si>
    <t>(英)卢卡丝塔·米勒</t>
  </si>
  <si>
    <t>9787205108489</t>
  </si>
  <si>
    <t>北宋-繁盛的江山(上下)</t>
  </si>
  <si>
    <t>9787521723564</t>
  </si>
  <si>
    <t>DK航海史-探险.贸易与战争的故事</t>
  </si>
  <si>
    <t>(英)布赖恩.莱弗里</t>
  </si>
  <si>
    <t>9787516671139</t>
  </si>
  <si>
    <t>2024中国高考报告</t>
  </si>
  <si>
    <t>新华出版社</t>
  </si>
  <si>
    <t>徐尚昆</t>
  </si>
  <si>
    <t>9787517145707</t>
  </si>
  <si>
    <t>迈向共同富裕</t>
  </si>
  <si>
    <t>范恒山</t>
  </si>
  <si>
    <t>9787229180751</t>
  </si>
  <si>
    <t>马克思主义在中国早期传播(第6卷)</t>
  </si>
  <si>
    <t>张远航 路军 主编</t>
  </si>
  <si>
    <t>9787570118632</t>
  </si>
  <si>
    <t>虎头虎脑益智探险系列(全7册)</t>
  </si>
  <si>
    <t>大东沟</t>
  </si>
  <si>
    <t>9787570118649</t>
  </si>
  <si>
    <t>虎头虎脑情商教育系列(全7册)</t>
  </si>
  <si>
    <t>9787302646853</t>
  </si>
  <si>
    <t>Python数据科学应用从入门到精通</t>
  </si>
  <si>
    <t>张甜</t>
  </si>
  <si>
    <t>9787513938068</t>
  </si>
  <si>
    <t>元朝-你一定爱读的中国战争史(14)</t>
  </si>
  <si>
    <t>猴格</t>
  </si>
  <si>
    <t>9787516836378</t>
  </si>
  <si>
    <t>步兵班排战术-战争事典(080)</t>
  </si>
  <si>
    <t>黄子豪</t>
  </si>
  <si>
    <t>9787115543585</t>
  </si>
  <si>
    <t>虫出江湖-别样的昆虫世界</t>
  </si>
  <si>
    <t>王江</t>
  </si>
  <si>
    <t>9787303277940</t>
  </si>
  <si>
    <t>中小学德育案例精选(上下)</t>
  </si>
  <si>
    <t>张妙龄</t>
  </si>
  <si>
    <t>9787513931854</t>
  </si>
  <si>
    <t>法国大革命思想史-从人的权利到罗伯斯庇尔的革命观念</t>
  </si>
  <si>
    <t>(英)乔纳森·伊斯雷尔</t>
  </si>
  <si>
    <t>9787567245235</t>
  </si>
  <si>
    <t>中国苏州评弹博物馆藏清代以降弹词评话小说绣像精选图录</t>
  </si>
  <si>
    <t>孙伊婷</t>
  </si>
  <si>
    <t>9787533960896</t>
  </si>
  <si>
    <t>中国人史纲(上下)</t>
  </si>
  <si>
    <t>柏杨</t>
  </si>
  <si>
    <t>9787802526402</t>
  </si>
  <si>
    <t>中国的世界高原(上下)</t>
  </si>
  <si>
    <t>华艺出版社</t>
  </si>
  <si>
    <t>沈卫平</t>
  </si>
  <si>
    <t>9787118120325</t>
  </si>
  <si>
    <t>智能化战争-AI军事畅想</t>
  </si>
  <si>
    <t>吴明曦</t>
  </si>
  <si>
    <t>9787552707694</t>
  </si>
  <si>
    <t>只此宋词.许渊冲英译唯美宋词(上下)</t>
  </si>
  <si>
    <t>许渊冲</t>
  </si>
  <si>
    <t>9787020171453</t>
  </si>
  <si>
    <t>肖申克的救赎(布面珍藏版)</t>
  </si>
  <si>
    <t>9787559663306</t>
  </si>
  <si>
    <t>现代主义群星闪耀</t>
  </si>
  <si>
    <t>(美)玛丽·安.考斯</t>
  </si>
  <si>
    <t>9787030691422</t>
  </si>
  <si>
    <t>我心向党.科学报国-科学家精神在这里闪光</t>
  </si>
  <si>
    <t>岳爱国</t>
  </si>
  <si>
    <t>9787020176335</t>
  </si>
  <si>
    <t>我是理财小能手-实用数学大挑战(全7册)</t>
  </si>
  <si>
    <t>(美)凯蒂.马尔西科塞西莉亚.明登</t>
  </si>
  <si>
    <t>9787020182978</t>
  </si>
  <si>
    <t>我的文学烹饪图书馆-复刻故事里的100道美食</t>
  </si>
  <si>
    <t>(澳)凯特.杨</t>
  </si>
  <si>
    <t>9787551816991</t>
  </si>
  <si>
    <t>诗经(全3册)</t>
  </si>
  <si>
    <t>9787303267699</t>
  </si>
  <si>
    <t>人文主义地理学</t>
  </si>
  <si>
    <t>(加)大卫.莱</t>
  </si>
  <si>
    <t>9787559205087</t>
  </si>
  <si>
    <t>趣玩装饰画-室内植物水彩课</t>
  </si>
  <si>
    <t>(美)尼基.斯特兰奇</t>
  </si>
  <si>
    <t>9787115611550</t>
  </si>
  <si>
    <t>亲密关系-从婚姻到家庭(第5版)</t>
  </si>
  <si>
    <t>(美)布莱恩.K.威廉姆斯</t>
  </si>
  <si>
    <t>9787530221396</t>
  </si>
  <si>
    <t>平凡的世界(全3册)</t>
  </si>
  <si>
    <t>9787229157272</t>
  </si>
  <si>
    <t>马克思主义在中国早期传播(第1卷)</t>
  </si>
  <si>
    <t>9787535798374</t>
  </si>
  <si>
    <t>科学的历程</t>
  </si>
  <si>
    <t>吴国盛</t>
  </si>
  <si>
    <t>9787543983205</t>
  </si>
  <si>
    <t>近代物理学思想史</t>
  </si>
  <si>
    <t>9787115627964</t>
  </si>
  <si>
    <t>成长中的危与机-写给家长和教师的青少年心理健康指南</t>
  </si>
  <si>
    <t>[美]J. 杰弗里斯·麦克沃特（J. Jeffries McWhirter）；[</t>
  </si>
  <si>
    <t>9787115585318</t>
  </si>
  <si>
    <t>成年发展心理学(第9版)</t>
  </si>
  <si>
    <t>(美)芭芭拉.比约克伦德</t>
  </si>
  <si>
    <t>9787559848635</t>
  </si>
  <si>
    <t>巴赫的音乐宇宙-作曲家和他的作品</t>
  </si>
  <si>
    <t>(德)克里斯托弗.沃尔夫</t>
  </si>
  <si>
    <t>9787505756434</t>
  </si>
  <si>
    <t>长相思(全3册)</t>
  </si>
  <si>
    <t>桐华</t>
  </si>
  <si>
    <t>9787576310351</t>
  </si>
  <si>
    <t>若我迷失在森林-卡夫卡荒诞三部曲(全3册)</t>
  </si>
  <si>
    <t>(奥)弗兰兹.卡夫卡</t>
  </si>
  <si>
    <t>9787507552713</t>
  </si>
  <si>
    <t>故宫六百年(上下)</t>
  </si>
  <si>
    <t>阎崇年</t>
  </si>
  <si>
    <t>9787115576989</t>
  </si>
  <si>
    <t>科学之美-改变世界的前沿科学漫谈-爱上科学</t>
  </si>
  <si>
    <t>墨子沙龙</t>
  </si>
  <si>
    <t>9787513936644</t>
  </si>
  <si>
    <t>第一次世界大战史</t>
  </si>
  <si>
    <t>(英)利德尔.哈特</t>
  </si>
  <si>
    <t>9787513078528</t>
  </si>
  <si>
    <t>数独精选系列丛书(全5册)</t>
  </si>
  <si>
    <t>北京广播电视台数独发展总部</t>
  </si>
  <si>
    <t>9787229180720</t>
  </si>
  <si>
    <t>马克思主义在中国早期传播(第3卷)</t>
  </si>
  <si>
    <t>9787519278069</t>
  </si>
  <si>
    <t>学校心理健康教育(教师用书)(小学版)(全3册)</t>
  </si>
  <si>
    <t>9787546200712</t>
  </si>
  <si>
    <t>笑傲江湖-金庸作品集(28-31)(全4册)</t>
  </si>
  <si>
    <t>9787546200705</t>
  </si>
  <si>
    <t>神雕侠侣(全4册)金庸作品集</t>
  </si>
  <si>
    <t>9787568295949</t>
  </si>
  <si>
    <t>尤利西斯(上下)-20世纪百大英文小说</t>
  </si>
  <si>
    <t>9787544799010</t>
  </si>
  <si>
    <t>鹦鹉螺与长颈鹿-10½章生命的故事</t>
  </si>
  <si>
    <t>(英)玛丽安.泰勒</t>
  </si>
  <si>
    <t>9787300310770</t>
  </si>
  <si>
    <t>亚平宁的韧性-意大利饮食史</t>
  </si>
  <si>
    <t>(意)法比奥.帕拉塞科利</t>
  </si>
  <si>
    <t>9787559669490</t>
  </si>
  <si>
    <t>辛弃疾新传(上下)</t>
  </si>
  <si>
    <t>9787518088393</t>
  </si>
  <si>
    <t>娃衣裁缝工坊</t>
  </si>
  <si>
    <t>(韩)崔睿晋</t>
  </si>
  <si>
    <t>9787542682529</t>
  </si>
  <si>
    <t>世界哲学史</t>
  </si>
  <si>
    <t>(德)汉斯.约阿西姆.施杜里希</t>
  </si>
  <si>
    <t>9787020183081</t>
  </si>
  <si>
    <t>三十六骑(上下)</t>
  </si>
  <si>
    <t>念远怀人</t>
  </si>
  <si>
    <t>9787551823739</t>
  </si>
  <si>
    <t>三国志(全3册)</t>
  </si>
  <si>
    <t>陈寿</t>
  </si>
  <si>
    <t>9787543984844</t>
  </si>
  <si>
    <t>人类未来细思量-科学与人文百题</t>
  </si>
  <si>
    <t>9787115628282</t>
  </si>
  <si>
    <t>跨越鸿沟-从运动损伤康复到运动表现提升</t>
  </si>
  <si>
    <t>(美)休.法尔索内</t>
  </si>
  <si>
    <t>9787543982987</t>
  </si>
  <si>
    <t>大运河传奇-京杭大运河与中华优秀传统文化</t>
  </si>
  <si>
    <t>周竞风</t>
  </si>
  <si>
    <t>9787121439261</t>
  </si>
  <si>
    <t>AI安全-技术与实战</t>
  </si>
  <si>
    <t>腾讯安全朱雀实验室</t>
  </si>
  <si>
    <t>9787532969029</t>
  </si>
  <si>
    <t>谭嗣同(全3册)(萌动+觉醒+怒放)</t>
  </si>
  <si>
    <t>彭晓玲</t>
  </si>
  <si>
    <t>9787505757431</t>
  </si>
  <si>
    <t>中考语文热点作家作品解析(全3册)</t>
  </si>
  <si>
    <t>张丽钧、朱成玉、张亚凌</t>
  </si>
  <si>
    <t>9787559479754</t>
  </si>
  <si>
    <t>小学生漫画内向孩子的社交力(全3册)</t>
  </si>
  <si>
    <t>9787115559517</t>
  </si>
  <si>
    <t>美国国家地理动物奇珍馆</t>
  </si>
  <si>
    <t>(美)乔尔.萨托</t>
  </si>
  <si>
    <t>13646283</t>
  </si>
  <si>
    <t>中川李枝子童话系列(全5册)</t>
  </si>
  <si>
    <t>[日]中川李枝子/著、[日]山胁百合子/绘、田秀娟/译</t>
  </si>
  <si>
    <t>9787544877435</t>
  </si>
  <si>
    <t>故事中的经济学(全4册)</t>
  </si>
  <si>
    <t>李晓鹏</t>
  </si>
  <si>
    <t>9787229180775</t>
  </si>
  <si>
    <t>马克思主义在中国早期传播(第8卷)</t>
  </si>
  <si>
    <t>978753997852922</t>
  </si>
  <si>
    <t>阿西莫夫科幻经典套装(地面版)(2023修订版)(全3册)</t>
  </si>
  <si>
    <t>9787118126532</t>
  </si>
  <si>
    <t>发现号-太空飞行舰队的佼佼者</t>
  </si>
  <si>
    <t>瓦莱莉·尼尔,陈小前</t>
  </si>
  <si>
    <t>9787569534870</t>
  </si>
  <si>
    <t>中国历史地理纲要(上下)</t>
  </si>
  <si>
    <t>史念海</t>
  </si>
  <si>
    <t>9787521220124</t>
  </si>
  <si>
    <t>在故宫看见中国史</t>
  </si>
  <si>
    <t>祝勇</t>
  </si>
  <si>
    <t>9787222226012</t>
  </si>
  <si>
    <t>意外的旅程(全3册)</t>
  </si>
  <si>
    <t>许知远</t>
  </si>
  <si>
    <t>9787118130706</t>
  </si>
  <si>
    <t>无人作战时代-人工智能和未来战场</t>
  </si>
  <si>
    <t>董相均</t>
  </si>
  <si>
    <t>9787111729976</t>
  </si>
  <si>
    <t>我站在风暴中心</t>
  </si>
  <si>
    <t>苏镝坷</t>
  </si>
  <si>
    <t>9787552038200</t>
  </si>
  <si>
    <t>清代后妃杂识</t>
  </si>
  <si>
    <t>9787115601629</t>
  </si>
  <si>
    <t>美国国家体能协会抗阻训练动作技术手册(第4版)</t>
  </si>
  <si>
    <t>(美)美国国家体能协会</t>
  </si>
  <si>
    <t>9787532793877</t>
  </si>
  <si>
    <t>狼厅</t>
  </si>
  <si>
    <t>(英)希拉里.曼特尔</t>
  </si>
  <si>
    <t>9787571425746</t>
  </si>
  <si>
    <t>海蛞蝓图鉴-珊瑚三角区</t>
  </si>
  <si>
    <t>(俄罗斯)安德鲁.瑞安斯基</t>
  </si>
  <si>
    <t>9787576311402</t>
  </si>
  <si>
    <t>法国史</t>
  </si>
  <si>
    <t>(法)皮埃尔.米盖尔</t>
  </si>
  <si>
    <t>9787506891820</t>
  </si>
  <si>
    <t>春秋史话(上下)</t>
  </si>
  <si>
    <t>余灵灵</t>
  </si>
  <si>
    <t>9787522515434</t>
  </si>
  <si>
    <t>1939-1945欧洲-轰炸战</t>
  </si>
  <si>
    <t>(英)理查德.奥弗里</t>
  </si>
  <si>
    <t>9787229180744</t>
  </si>
  <si>
    <t>马克思主义在中国早期传播(第5卷)</t>
  </si>
  <si>
    <t>9787513919951</t>
  </si>
  <si>
    <t>南北朝-你一定爱读的中国战争史(8)</t>
  </si>
  <si>
    <t>9787118126518</t>
  </si>
  <si>
    <t>太空探索的里程碑</t>
  </si>
  <si>
    <t>迈克尔 J.诺伊费尔德,陈小前</t>
  </si>
  <si>
    <t>9787229180737</t>
  </si>
  <si>
    <t>马克思主义在中国早期传播(第4卷)</t>
  </si>
  <si>
    <t>9787559662002</t>
  </si>
  <si>
    <t>中国恐龙地图</t>
  </si>
  <si>
    <t>金海月</t>
  </si>
  <si>
    <t>9787510476266</t>
  </si>
  <si>
    <t>中国古都四千年</t>
  </si>
  <si>
    <t>锦公子</t>
  </si>
  <si>
    <t>9787522832906</t>
  </si>
  <si>
    <t>中国参与联合国维和行动研究</t>
  </si>
  <si>
    <t>张贵洪</t>
  </si>
  <si>
    <t>9787505755802</t>
  </si>
  <si>
    <t>以色列-金色圣地与圣城</t>
  </si>
  <si>
    <t>(以)莎拉.科查夫</t>
  </si>
  <si>
    <t>1180607</t>
  </si>
  <si>
    <t>小品一家人爆笑漫画(第2辑)(全6册)</t>
  </si>
  <si>
    <t>9787552038996</t>
  </si>
  <si>
    <t>现代美国的起源</t>
  </si>
  <si>
    <t>(美)默里.罗斯巴德</t>
  </si>
  <si>
    <t>9787221170255</t>
  </si>
  <si>
    <t>我们.被淹没的(上下)</t>
  </si>
  <si>
    <t>(丹)卡斯滕.延森</t>
  </si>
  <si>
    <t>9787551446754</t>
  </si>
  <si>
    <t>天开图画在皇城-品宋</t>
  </si>
  <si>
    <t>姜青青</t>
  </si>
  <si>
    <t>9787030195760</t>
  </si>
  <si>
    <t>数学小丛书(合订本)(全3册)</t>
  </si>
  <si>
    <t>华罗庚</t>
  </si>
  <si>
    <t>9787542681522</t>
  </si>
  <si>
    <t>木心遗稿(4-6)(第2辑)(全3册)</t>
  </si>
  <si>
    <t>9787522826462</t>
  </si>
  <si>
    <t>陆征祥往来书简</t>
  </si>
  <si>
    <t>李学通</t>
  </si>
  <si>
    <t>9787303269440</t>
  </si>
  <si>
    <t>历史的观念</t>
  </si>
  <si>
    <t>韩震</t>
  </si>
  <si>
    <t>9787572712319</t>
  </si>
  <si>
    <t>看看我们的二十四节气(全4册)</t>
  </si>
  <si>
    <t>徐慧莉</t>
  </si>
  <si>
    <t>9787517145417</t>
  </si>
  <si>
    <t>聚焦国家战略.推动教育高质量发展-中国教育发展战略学会2022年度学术年会报告文集</t>
  </si>
  <si>
    <t>中国教育发展战略学会</t>
  </si>
  <si>
    <t>9787300312200</t>
  </si>
  <si>
    <t>教室里的儿童发展-写给教师的有效教学清单(第3版)</t>
  </si>
  <si>
    <t>(美)克里斯提·伯金</t>
  </si>
  <si>
    <t>9787533972493</t>
  </si>
  <si>
    <t>剑齿虎家族(全6册)</t>
  </si>
  <si>
    <t>袁博</t>
  </si>
  <si>
    <t>9787559387318</t>
  </si>
  <si>
    <t>国宝精灵大冒险(全4册)</t>
  </si>
  <si>
    <t>黑龙江美术出版社</t>
  </si>
  <si>
    <t>夏中秋</t>
  </si>
  <si>
    <t>9787505754706</t>
  </si>
  <si>
    <t>古墨西哥</t>
  </si>
  <si>
    <t>(意)玛丽亚.隆盖</t>
  </si>
  <si>
    <t>9787505755536</t>
  </si>
  <si>
    <t>古代中国</t>
  </si>
  <si>
    <t>(意)毛里齐奥.斯卡尔帕里</t>
  </si>
  <si>
    <t>9787115612984</t>
  </si>
  <si>
    <t>地球生命的历程(修订版)</t>
  </si>
  <si>
    <t>(英)理查德.穆迪</t>
  </si>
  <si>
    <t>9787121466106</t>
  </si>
  <si>
    <t>DK化学百科</t>
  </si>
  <si>
    <t>9787522827308</t>
  </si>
  <si>
    <t>2023长三角高质量一体化研究报告(No.17)(2023版)-长三角蓝皮书</t>
  </si>
  <si>
    <t>王德忠</t>
  </si>
  <si>
    <t>9787522832241</t>
  </si>
  <si>
    <t>2023版国际共产主义运动发展报告(2022-2023)-国际共运黄皮书</t>
  </si>
  <si>
    <t>潘金娥</t>
  </si>
  <si>
    <t>9787115603333</t>
  </si>
  <si>
    <t>NASA太空简史-美国太空之旅的视觉故事</t>
  </si>
  <si>
    <t>(美)皮尔斯.比佐尼</t>
  </si>
  <si>
    <t>9787115624994</t>
  </si>
  <si>
    <t>NASA火星探索简史</t>
  </si>
  <si>
    <t>9787115602756</t>
  </si>
  <si>
    <t>NASA航天飞机简史</t>
  </si>
  <si>
    <t>9787229180768</t>
  </si>
  <si>
    <t>马克思主义在中国早期传播(第7卷)</t>
  </si>
  <si>
    <t>9787520546003</t>
  </si>
  <si>
    <t>淮海战役亲历者口述史(上下)</t>
  </si>
  <si>
    <t>淮海战役烈士纪念塔管理中心</t>
  </si>
  <si>
    <t>9787229180713</t>
  </si>
  <si>
    <t>马克思主义在中国早期传播(第2卷)</t>
  </si>
  <si>
    <t>9787542675217</t>
  </si>
  <si>
    <t>重读20世纪中国小说(全2册)</t>
  </si>
  <si>
    <t>许子东</t>
  </si>
  <si>
    <t>9787543983489</t>
  </si>
  <si>
    <t>邮票中的百年党史</t>
  </si>
  <si>
    <t>李近朱</t>
  </si>
  <si>
    <t>9787573617163</t>
  </si>
  <si>
    <t>你好.火星</t>
  </si>
  <si>
    <t>王立欢</t>
  </si>
  <si>
    <t>9787520204804</t>
  </si>
  <si>
    <t>化学元素-DK儿童图解百科全书</t>
  </si>
  <si>
    <t>英国DK公司</t>
  </si>
  <si>
    <t>9787300315102</t>
  </si>
  <si>
    <t>藏在故宫里的中国史</t>
  </si>
  <si>
    <t>张程</t>
  </si>
  <si>
    <t>9787515525488</t>
  </si>
  <si>
    <t>央视新闻夜读精选文集(全3辑)</t>
  </si>
  <si>
    <t>9787115565389</t>
  </si>
  <si>
    <t>图解数学简史-数学世界中不可不知的100个重大突破</t>
  </si>
  <si>
    <t>(英)理查德.埃尔威斯</t>
  </si>
  <si>
    <t>9787513939157</t>
  </si>
  <si>
    <t>唐朝-你一定爱读的中国战争史(10)</t>
  </si>
  <si>
    <t>午梦千山</t>
  </si>
  <si>
    <t>9787115606532</t>
  </si>
  <si>
    <t>前所未见的恐龙世界-还原真实的恐龙外貌-爱上科学</t>
  </si>
  <si>
    <t>(英)迈克尔.J.本顿</t>
  </si>
  <si>
    <t>9787301336168</t>
  </si>
  <si>
    <t>艺术-让人成为人.人文学通识(第11版)</t>
  </si>
  <si>
    <t>(美)理查德·加纳罗</t>
  </si>
  <si>
    <t>9787546206127</t>
  </si>
  <si>
    <t>鹿鼎记-金庸作品集(全5册)</t>
  </si>
  <si>
    <t>9787571423506</t>
  </si>
  <si>
    <t>军事训练伤康复治疗学</t>
  </si>
  <si>
    <t>张立宁</t>
  </si>
  <si>
    <t>9787574002722</t>
  </si>
  <si>
    <t>侘寂生活</t>
  </si>
  <si>
    <t>(加)朱莉·波因特·亚当斯</t>
  </si>
  <si>
    <t>9787503571817</t>
  </si>
  <si>
    <t>习近平在福建(上下)</t>
  </si>
  <si>
    <t>9787568265287</t>
  </si>
  <si>
    <t>希腊史-从梭伦时代到公元前403年(上下)</t>
  </si>
  <si>
    <t>(英)乔治.格罗特</t>
  </si>
  <si>
    <t>9787544564427</t>
  </si>
  <si>
    <t>名侦探柯南(第9辑)(81-90卷)(全10册)</t>
  </si>
  <si>
    <t>长春出版社</t>
  </si>
  <si>
    <t>(日)青山剛昌</t>
  </si>
  <si>
    <t>9787544567374</t>
  </si>
  <si>
    <t>名侦探柯南(第10辑)(全10册)(91-100)</t>
  </si>
  <si>
    <t>9787522909776</t>
  </si>
  <si>
    <t>超有趣的云科学(全5册)</t>
  </si>
  <si>
    <t>(日)荒木健太郎</t>
  </si>
  <si>
    <t>9787512515208</t>
  </si>
  <si>
    <t>中小学课本里的名人传记丛书(全10册)</t>
  </si>
  <si>
    <t>杨明伟</t>
  </si>
  <si>
    <t>9787562872481</t>
  </si>
  <si>
    <t>英语语法王国-句法故事真有趣(全10册)</t>
  </si>
  <si>
    <t>(新加坡)卢布娜.阿尔萨戈夫</t>
  </si>
  <si>
    <t>9787503572371</t>
  </si>
  <si>
    <t>习近平在浙江(上下)</t>
  </si>
  <si>
    <t>9787521727524</t>
  </si>
  <si>
    <t>唐才子传(全3册)</t>
  </si>
  <si>
    <t>辛文房</t>
  </si>
  <si>
    <t>9787555299981</t>
  </si>
  <si>
    <t>神农本草经图典</t>
  </si>
  <si>
    <t>张卫</t>
  </si>
  <si>
    <t>9787568271776</t>
  </si>
  <si>
    <t>美国通史(上下)</t>
  </si>
  <si>
    <t>(美)威廉.本内特</t>
  </si>
  <si>
    <t>9787517144137</t>
  </si>
  <si>
    <t>翰风墨韵-当代书画家作品集萃</t>
  </si>
  <si>
    <t>杨邕</t>
  </si>
  <si>
    <t>9787505755277</t>
  </si>
  <si>
    <t>古罗马</t>
  </si>
  <si>
    <t>[意]安娜·玛丽亚·利贝拉蒂  [意] 法比奥·波尔本</t>
  </si>
  <si>
    <t>9787505756564</t>
  </si>
  <si>
    <t>古埃及</t>
  </si>
  <si>
    <t>(意)阿尔贝托.西廖蒂</t>
  </si>
  <si>
    <t>9787569533323</t>
  </si>
  <si>
    <t>大唐宫廷史(上下)</t>
  </si>
  <si>
    <t>9787300321905</t>
  </si>
  <si>
    <t>超越苦乐原则-动机如何协同运作</t>
  </si>
  <si>
    <t>(美)E.托里.希金斯</t>
  </si>
  <si>
    <t>9787520203524</t>
  </si>
  <si>
    <t>DK儿童艺术百科全书</t>
  </si>
  <si>
    <t>9787520211468</t>
  </si>
  <si>
    <t>DK儿童太空百科全书(第2版)</t>
  </si>
  <si>
    <t>英国dk公司</t>
  </si>
  <si>
    <t>9787500094449</t>
  </si>
  <si>
    <t>DK儿童地理百科全书</t>
  </si>
  <si>
    <t>9787500085218</t>
  </si>
  <si>
    <t>DK儿童百科百问百答</t>
  </si>
  <si>
    <t>9787513068437</t>
  </si>
  <si>
    <t>21世纪华语诗丛(第2辑)(全10册)</t>
  </si>
  <si>
    <t>韩庆成</t>
  </si>
  <si>
    <t>9787300317090</t>
  </si>
  <si>
    <t>社会工作治疗理论(第4版)-十五国家重点出版物出版规划项目</t>
  </si>
  <si>
    <t>(加拿大)弗朗西斯.J.特纳</t>
  </si>
  <si>
    <t>9787111725817</t>
  </si>
  <si>
    <t>木构架的奇迹-伟大的中国古建筑-建筑的语言</t>
  </si>
  <si>
    <t>(加)王其钧</t>
  </si>
  <si>
    <t>9787111724308</t>
  </si>
  <si>
    <t>触摸西方建筑-秩序与统一-建筑的语言</t>
  </si>
  <si>
    <t>9787115610027</t>
  </si>
  <si>
    <t>重返巅峰-力量训练者伤后功能重建与能力发展</t>
  </si>
  <si>
    <t>(美)阿伦.霍希格</t>
  </si>
  <si>
    <t>9787513935234</t>
  </si>
  <si>
    <t>第二次世界大战史</t>
  </si>
  <si>
    <t>9787576307993</t>
  </si>
  <si>
    <t>这就是生物(全9册)</t>
  </si>
  <si>
    <t>米莱童书</t>
  </si>
  <si>
    <t>9787576322088</t>
  </si>
  <si>
    <t>这就是科学-藏在身边的博物世界(全5册)</t>
  </si>
  <si>
    <t>9787568290456</t>
  </si>
  <si>
    <t>这就是地理(全8册)</t>
  </si>
  <si>
    <t>9787513078191</t>
  </si>
  <si>
    <t>玩出来的逻辑思维系列丛书(全7册)</t>
  </si>
  <si>
    <t>康思谜题</t>
  </si>
  <si>
    <t>9787513070904</t>
  </si>
  <si>
    <t>21世纪华语诗丛(第3辑)</t>
  </si>
  <si>
    <t>8000500860631</t>
  </si>
  <si>
    <t>电商:唐朝那些事儿(全7册)</t>
  </si>
  <si>
    <t>冬雪心境</t>
  </si>
  <si>
    <t>9787500867616</t>
  </si>
  <si>
    <t>电商:晋朝那些事儿(全6册)</t>
  </si>
  <si>
    <t>8000500855514</t>
  </si>
  <si>
    <t>电商:汉朝那些事儿(全8册)</t>
  </si>
  <si>
    <t>飘雪楼主</t>
  </si>
  <si>
    <t>8000500873105</t>
  </si>
  <si>
    <t>元朝那些事(1~5)(全5册)</t>
  </si>
  <si>
    <t>9787509860861</t>
  </si>
  <si>
    <t>中国共产党的一百年(全4册)</t>
  </si>
  <si>
    <t>中共党史出版社</t>
  </si>
  <si>
    <t>中共中央党史和文献研究院</t>
  </si>
  <si>
    <t>9787118126525</t>
  </si>
  <si>
    <t>航天器</t>
  </si>
  <si>
    <t>杰赛普,陈小前</t>
  </si>
  <si>
    <t>9787571417932</t>
  </si>
  <si>
    <t>DK大脑百科-关于大脑解剖结构.功能和疾病的图解指南</t>
  </si>
  <si>
    <t>(美)丽塔.卡特</t>
  </si>
  <si>
    <t>9787544790598</t>
  </si>
  <si>
    <t>塞林格作品集(全4册)</t>
  </si>
  <si>
    <t>(美国)J.D.塞林格</t>
  </si>
  <si>
    <t>2200588000070</t>
  </si>
  <si>
    <t>中华先锋人物故事汇(第四辑)(A)(全10册)</t>
  </si>
  <si>
    <t>祁智/著</t>
  </si>
  <si>
    <t>978753996480511</t>
  </si>
  <si>
    <t>地海传奇六部曲(全6册)</t>
  </si>
  <si>
    <t>(美)厄休拉.勒古恩</t>
  </si>
  <si>
    <t>9787521638257</t>
  </si>
  <si>
    <t>向上的力量(全6册)-心理励志传世经典译作系列</t>
  </si>
  <si>
    <t>(美)奥里森.马登</t>
  </si>
  <si>
    <t>2200588000071</t>
  </si>
  <si>
    <t>中华先锋人物故事汇(第4辑)(B)(全10册)</t>
  </si>
  <si>
    <t>祁智</t>
  </si>
  <si>
    <t>9787214275691</t>
  </si>
  <si>
    <t>拜占庭帝国大通史(1204-1461)</t>
  </si>
  <si>
    <t>陈志强</t>
  </si>
  <si>
    <t>9787115611062</t>
  </si>
  <si>
    <t>心理学与生活(第20版)(中文版)</t>
  </si>
  <si>
    <t>(美)理查德.格里格</t>
  </si>
  <si>
    <t>9787552039801</t>
  </si>
  <si>
    <t>神游大唐-酉阳杂俎里的奇异世界(全3册)</t>
  </si>
  <si>
    <t>段成式</t>
  </si>
  <si>
    <t>9787520209847</t>
  </si>
  <si>
    <t>法律.立法与自由(全3册)</t>
  </si>
  <si>
    <t>哈耶克</t>
  </si>
  <si>
    <t>9787571425982</t>
  </si>
  <si>
    <t>解剖列车-手法与运动治疗的肌筋膜经线(第4版)</t>
  </si>
  <si>
    <t>(美)托马斯.W.迈尔斯</t>
  </si>
  <si>
    <t>9787571428389</t>
  </si>
  <si>
    <t>DK树木大百科</t>
  </si>
  <si>
    <t>9787543982529</t>
  </si>
  <si>
    <t>人工智能-中国院士文库(上下)</t>
  </si>
  <si>
    <t>陆汝钤</t>
  </si>
  <si>
    <t>9787229168650</t>
  </si>
  <si>
    <t>极地传说-冰雪.生命与北极的未来</t>
  </si>
  <si>
    <t>(德)梅丽莎.谢芙</t>
  </si>
  <si>
    <t>9787115373915</t>
  </si>
  <si>
    <t>深空天体观测指南-今生必看的1001个天体奇景.爱上科学</t>
  </si>
  <si>
    <t>(美)迈克尔.E.巴基奇</t>
  </si>
  <si>
    <t>9787108074874</t>
  </si>
  <si>
    <t>少年文学课-中外文学五千年(全8册)</t>
  </si>
  <si>
    <t>侯会</t>
  </si>
  <si>
    <t>9787118126501</t>
  </si>
  <si>
    <t>航天飞机</t>
  </si>
  <si>
    <t>皮尔斯·比佐尼,陈小前</t>
  </si>
  <si>
    <t>9787576327090</t>
  </si>
  <si>
    <t>源氏物语(全10册)</t>
  </si>
  <si>
    <t>(日)紫式部</t>
  </si>
  <si>
    <t>9787532170814</t>
  </si>
  <si>
    <t>太空漫游四部曲(全4册)</t>
  </si>
  <si>
    <t>(英)阿瑟.克拉克</t>
  </si>
  <si>
    <t>9787559474384</t>
  </si>
  <si>
    <t>诸葛亮正传(全5册)</t>
  </si>
  <si>
    <t>若虚</t>
  </si>
  <si>
    <t>103414094</t>
  </si>
  <si>
    <t>中华先锋人物故事汇(第2辑)(全15册)</t>
  </si>
  <si>
    <t>邓湘子</t>
  </si>
  <si>
    <t>29551369</t>
  </si>
  <si>
    <t>中华先锋人物故事汇(第1辑)(全15册)</t>
  </si>
  <si>
    <t>9787534411083</t>
  </si>
  <si>
    <t>中国敦煌</t>
  </si>
  <si>
    <t>9789900418542</t>
  </si>
  <si>
    <t>思想者指南系列丛书(中文版)</t>
  </si>
  <si>
    <t>RICHARD PAUL(美), LINDA ELDER(美)</t>
  </si>
  <si>
    <t>9787101158526</t>
  </si>
  <si>
    <t>福尔摩斯探案全集(插图珍藏版)(全7册)</t>
  </si>
  <si>
    <t>(英)亚瑟.柯南.道尔</t>
  </si>
  <si>
    <t>9787555912347</t>
  </si>
  <si>
    <t>大秦帝国(精华版)(全5册)</t>
  </si>
  <si>
    <t>孙皓晖</t>
  </si>
  <si>
    <t>9787121455414</t>
  </si>
  <si>
    <t>DK动物大百科</t>
  </si>
  <si>
    <t>(英)夏洛特.阿兰布鲁伊克</t>
  </si>
  <si>
    <t>9787552707137</t>
  </si>
  <si>
    <t>汪曾祺人间别集(珍藏版)(全7册)</t>
  </si>
  <si>
    <t>978753217407201</t>
  </si>
  <si>
    <t>清明上河图密码大全集(1-6册)</t>
  </si>
  <si>
    <t>冶文彪</t>
  </si>
  <si>
    <t>9787501343935</t>
  </si>
  <si>
    <t>中国图书馆分类法(第5版)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</si>
</sst>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81"/>
  <sheetViews>
    <sheetView tabSelected="1" workbookViewId="0">
      <selection activeCell="H7" sqref="H7"/>
    </sheetView>
  </sheetViews>
  <sheetFormatPr defaultColWidth="9" defaultRowHeight="14.4" outlineLevelCol="5"/>
  <cols>
    <col min="1" max="1" width="20" customWidth="1"/>
    <col min="2" max="2" width="59.1111111111111" customWidth="1"/>
    <col min="3" max="3" width="9.75" customWidth="1"/>
    <col min="4" max="4" width="22.8888888888889" customWidth="1"/>
    <col min="5" max="5" width="39.3333333333333" customWidth="1"/>
    <col min="6" max="6" width="16.8888888888889" style="2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>
      <c r="A2" s="3" t="s">
        <v>6</v>
      </c>
      <c r="B2" s="3" t="s">
        <v>7</v>
      </c>
      <c r="C2" s="3">
        <v>5</v>
      </c>
      <c r="D2" s="3" t="s">
        <v>8</v>
      </c>
      <c r="E2" s="3" t="s">
        <v>9</v>
      </c>
      <c r="F2" s="4">
        <v>12</v>
      </c>
    </row>
    <row r="3" spans="1:6">
      <c r="A3" s="3" t="s">
        <v>10</v>
      </c>
      <c r="B3" s="3" t="s">
        <v>11</v>
      </c>
      <c r="C3" s="3">
        <v>5</v>
      </c>
      <c r="D3" s="3" t="s">
        <v>12</v>
      </c>
      <c r="E3" s="3" t="s">
        <v>13</v>
      </c>
      <c r="F3" s="4">
        <v>15</v>
      </c>
    </row>
    <row r="4" spans="1:6">
      <c r="A4" s="3" t="s">
        <v>14</v>
      </c>
      <c r="B4" s="3" t="s">
        <v>15</v>
      </c>
      <c r="C4" s="3">
        <v>5</v>
      </c>
      <c r="D4" s="3" t="s">
        <v>16</v>
      </c>
      <c r="E4" s="3" t="s">
        <v>17</v>
      </c>
      <c r="F4" s="4">
        <v>16.8</v>
      </c>
    </row>
    <row r="5" spans="1:6">
      <c r="A5" s="3" t="s">
        <v>18</v>
      </c>
      <c r="B5" s="3" t="s">
        <v>19</v>
      </c>
      <c r="C5" s="3">
        <v>5</v>
      </c>
      <c r="D5" s="3" t="s">
        <v>16</v>
      </c>
      <c r="E5" s="3" t="s">
        <v>20</v>
      </c>
      <c r="F5" s="4">
        <v>16.8</v>
      </c>
    </row>
    <row r="6" spans="1:6">
      <c r="A6" s="3" t="s">
        <v>21</v>
      </c>
      <c r="B6" s="3" t="s">
        <v>22</v>
      </c>
      <c r="C6" s="3">
        <v>5</v>
      </c>
      <c r="D6" s="3" t="s">
        <v>16</v>
      </c>
      <c r="E6" s="3" t="s">
        <v>23</v>
      </c>
      <c r="F6" s="4">
        <v>16.8</v>
      </c>
    </row>
    <row r="7" spans="1:6">
      <c r="A7" s="3" t="s">
        <v>24</v>
      </c>
      <c r="B7" s="3" t="s">
        <v>25</v>
      </c>
      <c r="C7" s="3">
        <v>5</v>
      </c>
      <c r="D7" s="3" t="s">
        <v>16</v>
      </c>
      <c r="E7" s="3" t="s">
        <v>26</v>
      </c>
      <c r="F7" s="4">
        <v>16.8</v>
      </c>
    </row>
    <row r="8" spans="1:6">
      <c r="A8" s="3" t="s">
        <v>27</v>
      </c>
      <c r="B8" s="3" t="s">
        <v>28</v>
      </c>
      <c r="C8" s="3">
        <v>5</v>
      </c>
      <c r="D8" s="3" t="s">
        <v>16</v>
      </c>
      <c r="E8" s="3" t="s">
        <v>29</v>
      </c>
      <c r="F8" s="4">
        <v>16.8</v>
      </c>
    </row>
    <row r="9" spans="1:6">
      <c r="A9" s="3" t="s">
        <v>30</v>
      </c>
      <c r="B9" s="3" t="s">
        <v>31</v>
      </c>
      <c r="C9" s="3">
        <v>5</v>
      </c>
      <c r="D9" s="3" t="s">
        <v>16</v>
      </c>
      <c r="E9" s="3" t="s">
        <v>32</v>
      </c>
      <c r="F9" s="4">
        <v>16.8</v>
      </c>
    </row>
    <row r="10" spans="1:6">
      <c r="A10" s="3" t="s">
        <v>33</v>
      </c>
      <c r="B10" s="3" t="s">
        <v>34</v>
      </c>
      <c r="C10" s="3">
        <v>5</v>
      </c>
      <c r="D10" s="3" t="s">
        <v>35</v>
      </c>
      <c r="E10" s="3" t="s">
        <v>36</v>
      </c>
      <c r="F10" s="4">
        <v>18</v>
      </c>
    </row>
    <row r="11" spans="1:6">
      <c r="A11" s="3" t="s">
        <v>37</v>
      </c>
      <c r="B11" s="3" t="s">
        <v>38</v>
      </c>
      <c r="C11" s="3">
        <v>5</v>
      </c>
      <c r="D11" s="3" t="s">
        <v>39</v>
      </c>
      <c r="E11" s="3" t="s">
        <v>40</v>
      </c>
      <c r="F11" s="4">
        <v>18</v>
      </c>
    </row>
    <row r="12" spans="1:6">
      <c r="A12" s="3" t="s">
        <v>41</v>
      </c>
      <c r="B12" s="3" t="s">
        <v>42</v>
      </c>
      <c r="C12" s="3">
        <v>5</v>
      </c>
      <c r="D12" s="3" t="s">
        <v>39</v>
      </c>
      <c r="E12" s="3" t="s">
        <v>43</v>
      </c>
      <c r="F12" s="4">
        <v>18</v>
      </c>
    </row>
    <row r="13" spans="1:6">
      <c r="A13" s="3" t="s">
        <v>44</v>
      </c>
      <c r="B13" s="3" t="s">
        <v>45</v>
      </c>
      <c r="C13" s="3">
        <v>5</v>
      </c>
      <c r="D13" s="3" t="s">
        <v>39</v>
      </c>
      <c r="E13" s="3" t="s">
        <v>40</v>
      </c>
      <c r="F13" s="4">
        <v>18</v>
      </c>
    </row>
    <row r="14" spans="1:6">
      <c r="A14" s="3" t="s">
        <v>46</v>
      </c>
      <c r="B14" s="3" t="s">
        <v>47</v>
      </c>
      <c r="C14" s="3">
        <v>5</v>
      </c>
      <c r="D14" s="3" t="s">
        <v>48</v>
      </c>
      <c r="E14" s="3" t="s">
        <v>49</v>
      </c>
      <c r="F14" s="4">
        <v>18</v>
      </c>
    </row>
    <row r="15" spans="1:6">
      <c r="A15" s="3" t="s">
        <v>50</v>
      </c>
      <c r="B15" s="3" t="s">
        <v>51</v>
      </c>
      <c r="C15" s="3">
        <v>5</v>
      </c>
      <c r="D15" s="3" t="s">
        <v>39</v>
      </c>
      <c r="E15" s="3" t="s">
        <v>52</v>
      </c>
      <c r="F15" s="4">
        <v>18</v>
      </c>
    </row>
    <row r="16" spans="1:6">
      <c r="A16" s="3" t="s">
        <v>53</v>
      </c>
      <c r="B16" s="3" t="s">
        <v>54</v>
      </c>
      <c r="C16" s="3">
        <v>5</v>
      </c>
      <c r="D16" s="3" t="s">
        <v>8</v>
      </c>
      <c r="E16" s="3" t="s">
        <v>9</v>
      </c>
      <c r="F16" s="4">
        <v>18</v>
      </c>
    </row>
    <row r="17" spans="1:6">
      <c r="A17" s="3" t="s">
        <v>55</v>
      </c>
      <c r="B17" s="3" t="s">
        <v>56</v>
      </c>
      <c r="C17" s="3">
        <v>5</v>
      </c>
      <c r="D17" s="3" t="s">
        <v>57</v>
      </c>
      <c r="E17" s="3" t="s">
        <v>58</v>
      </c>
      <c r="F17" s="4">
        <v>18</v>
      </c>
    </row>
    <row r="18" spans="1:6">
      <c r="A18" s="3" t="s">
        <v>59</v>
      </c>
      <c r="B18" s="3" t="s">
        <v>60</v>
      </c>
      <c r="C18" s="3">
        <v>5</v>
      </c>
      <c r="D18" s="3" t="s">
        <v>57</v>
      </c>
      <c r="E18" s="3" t="s">
        <v>61</v>
      </c>
      <c r="F18" s="4">
        <v>18</v>
      </c>
    </row>
    <row r="19" spans="1:6">
      <c r="A19" s="3" t="s">
        <v>62</v>
      </c>
      <c r="B19" s="3" t="s">
        <v>63</v>
      </c>
      <c r="C19" s="3">
        <v>5</v>
      </c>
      <c r="D19" s="3" t="s">
        <v>57</v>
      </c>
      <c r="E19" s="3" t="s">
        <v>61</v>
      </c>
      <c r="F19" s="4">
        <v>18</v>
      </c>
    </row>
    <row r="20" spans="1:6">
      <c r="A20" s="3" t="s">
        <v>64</v>
      </c>
      <c r="B20" s="3" t="s">
        <v>65</v>
      </c>
      <c r="C20" s="3">
        <v>5</v>
      </c>
      <c r="D20" s="3" t="s">
        <v>12</v>
      </c>
      <c r="E20" s="3" t="s">
        <v>66</v>
      </c>
      <c r="F20" s="4">
        <v>18</v>
      </c>
    </row>
    <row r="21" spans="1:6">
      <c r="A21" s="3" t="s">
        <v>67</v>
      </c>
      <c r="B21" s="3" t="s">
        <v>68</v>
      </c>
      <c r="C21" s="3">
        <v>5</v>
      </c>
      <c r="D21" s="3" t="s">
        <v>69</v>
      </c>
      <c r="E21" s="3" t="s">
        <v>70</v>
      </c>
      <c r="F21" s="4">
        <v>19</v>
      </c>
    </row>
    <row r="22" spans="1:6">
      <c r="A22" s="3" t="s">
        <v>71</v>
      </c>
      <c r="B22" s="3" t="s">
        <v>72</v>
      </c>
      <c r="C22" s="3">
        <v>5</v>
      </c>
      <c r="D22" s="3" t="s">
        <v>69</v>
      </c>
      <c r="E22" s="3" t="s">
        <v>73</v>
      </c>
      <c r="F22" s="4">
        <v>19</v>
      </c>
    </row>
    <row r="23" spans="1:6">
      <c r="A23" s="3" t="s">
        <v>74</v>
      </c>
      <c r="B23" s="3" t="s">
        <v>75</v>
      </c>
      <c r="C23" s="3">
        <v>5</v>
      </c>
      <c r="D23" s="3" t="s">
        <v>8</v>
      </c>
      <c r="E23" s="3" t="s">
        <v>9</v>
      </c>
      <c r="F23" s="4">
        <v>19</v>
      </c>
    </row>
    <row r="24" spans="1:6">
      <c r="A24" s="3" t="s">
        <v>76</v>
      </c>
      <c r="B24" s="3" t="s">
        <v>77</v>
      </c>
      <c r="C24" s="3">
        <v>5</v>
      </c>
      <c r="D24" s="3" t="s">
        <v>78</v>
      </c>
      <c r="E24" s="3" t="s">
        <v>79</v>
      </c>
      <c r="F24" s="4">
        <v>19.8</v>
      </c>
    </row>
    <row r="25" spans="1:6">
      <c r="A25" s="3" t="s">
        <v>80</v>
      </c>
      <c r="B25" s="3" t="s">
        <v>81</v>
      </c>
      <c r="C25" s="3">
        <v>5</v>
      </c>
      <c r="D25" s="3" t="s">
        <v>16</v>
      </c>
      <c r="E25" s="3" t="s">
        <v>82</v>
      </c>
      <c r="F25" s="4">
        <v>20</v>
      </c>
    </row>
    <row r="26" spans="1:6">
      <c r="A26" s="3" t="s">
        <v>83</v>
      </c>
      <c r="B26" s="3" t="s">
        <v>84</v>
      </c>
      <c r="C26" s="3">
        <v>5</v>
      </c>
      <c r="D26" s="3" t="s">
        <v>85</v>
      </c>
      <c r="E26" s="3" t="s">
        <v>86</v>
      </c>
      <c r="F26" s="4">
        <v>20</v>
      </c>
    </row>
    <row r="27" spans="1:6">
      <c r="A27" s="3" t="s">
        <v>87</v>
      </c>
      <c r="B27" s="3" t="s">
        <v>88</v>
      </c>
      <c r="C27" s="3">
        <v>5</v>
      </c>
      <c r="D27" s="3" t="s">
        <v>89</v>
      </c>
      <c r="E27" s="3" t="s">
        <v>90</v>
      </c>
      <c r="F27" s="4">
        <v>20</v>
      </c>
    </row>
    <row r="28" spans="1:6">
      <c r="A28" s="3" t="s">
        <v>91</v>
      </c>
      <c r="B28" s="3" t="s">
        <v>92</v>
      </c>
      <c r="C28" s="3">
        <v>5</v>
      </c>
      <c r="D28" s="3" t="s">
        <v>93</v>
      </c>
      <c r="E28" s="3" t="s">
        <v>94</v>
      </c>
      <c r="F28" s="4">
        <v>20</v>
      </c>
    </row>
    <row r="29" spans="1:6">
      <c r="A29" s="3" t="s">
        <v>95</v>
      </c>
      <c r="B29" s="3" t="s">
        <v>96</v>
      </c>
      <c r="C29" s="3">
        <v>5</v>
      </c>
      <c r="D29" s="3" t="s">
        <v>16</v>
      </c>
      <c r="E29" s="3" t="s">
        <v>97</v>
      </c>
      <c r="F29" s="4">
        <v>20</v>
      </c>
    </row>
    <row r="30" spans="1:6">
      <c r="A30" s="3" t="s">
        <v>98</v>
      </c>
      <c r="B30" s="3" t="s">
        <v>99</v>
      </c>
      <c r="C30" s="3">
        <v>5</v>
      </c>
      <c r="D30" s="3" t="s">
        <v>16</v>
      </c>
      <c r="E30" s="3" t="s">
        <v>100</v>
      </c>
      <c r="F30" s="4">
        <v>20</v>
      </c>
    </row>
    <row r="31" spans="1:6">
      <c r="A31" s="3" t="s">
        <v>101</v>
      </c>
      <c r="B31" s="3" t="s">
        <v>102</v>
      </c>
      <c r="C31" s="3">
        <v>5</v>
      </c>
      <c r="D31" s="3" t="s">
        <v>93</v>
      </c>
      <c r="E31" s="3" t="s">
        <v>94</v>
      </c>
      <c r="F31" s="4">
        <v>21</v>
      </c>
    </row>
    <row r="32" spans="1:6">
      <c r="A32" s="3" t="s">
        <v>103</v>
      </c>
      <c r="B32" s="3" t="s">
        <v>104</v>
      </c>
      <c r="C32" s="3">
        <v>5</v>
      </c>
      <c r="D32" s="3" t="s">
        <v>105</v>
      </c>
      <c r="E32" s="3" t="s">
        <v>106</v>
      </c>
      <c r="F32" s="4">
        <v>22</v>
      </c>
    </row>
    <row r="33" spans="1:6">
      <c r="A33" s="3" t="s">
        <v>107</v>
      </c>
      <c r="B33" s="3" t="s">
        <v>108</v>
      </c>
      <c r="C33" s="3">
        <v>5</v>
      </c>
      <c r="D33" s="3" t="s">
        <v>16</v>
      </c>
      <c r="E33" s="3" t="s">
        <v>109</v>
      </c>
      <c r="F33" s="4">
        <v>22</v>
      </c>
    </row>
    <row r="34" spans="1:6">
      <c r="A34" s="3" t="s">
        <v>110</v>
      </c>
      <c r="B34" s="3" t="s">
        <v>111</v>
      </c>
      <c r="C34" s="3">
        <v>5</v>
      </c>
      <c r="D34" s="3" t="s">
        <v>16</v>
      </c>
      <c r="E34" s="3" t="s">
        <v>112</v>
      </c>
      <c r="F34" s="4">
        <v>22</v>
      </c>
    </row>
    <row r="35" spans="1:6">
      <c r="A35" s="3" t="s">
        <v>113</v>
      </c>
      <c r="B35" s="3" t="s">
        <v>114</v>
      </c>
      <c r="C35" s="3">
        <v>5</v>
      </c>
      <c r="D35" s="3" t="s">
        <v>16</v>
      </c>
      <c r="E35" s="3" t="s">
        <v>115</v>
      </c>
      <c r="F35" s="4">
        <v>22</v>
      </c>
    </row>
    <row r="36" spans="1:6">
      <c r="A36" s="3" t="s">
        <v>116</v>
      </c>
      <c r="B36" s="3" t="s">
        <v>117</v>
      </c>
      <c r="C36" s="3">
        <v>5</v>
      </c>
      <c r="D36" s="3" t="s">
        <v>12</v>
      </c>
      <c r="E36" s="3" t="s">
        <v>118</v>
      </c>
      <c r="F36" s="4">
        <v>22</v>
      </c>
    </row>
    <row r="37" spans="1:6">
      <c r="A37" s="3" t="s">
        <v>119</v>
      </c>
      <c r="B37" s="3" t="s">
        <v>120</v>
      </c>
      <c r="C37" s="3">
        <v>5</v>
      </c>
      <c r="D37" s="3" t="s">
        <v>16</v>
      </c>
      <c r="E37" s="3" t="s">
        <v>121</v>
      </c>
      <c r="F37" s="4">
        <v>22</v>
      </c>
    </row>
    <row r="38" spans="1:6">
      <c r="A38" s="3" t="s">
        <v>122</v>
      </c>
      <c r="B38" s="3" t="s">
        <v>123</v>
      </c>
      <c r="C38" s="3">
        <v>5</v>
      </c>
      <c r="D38" s="3" t="s">
        <v>57</v>
      </c>
      <c r="E38" s="3" t="s">
        <v>124</v>
      </c>
      <c r="F38" s="4">
        <v>22</v>
      </c>
    </row>
    <row r="39" spans="1:6">
      <c r="A39" s="3" t="s">
        <v>125</v>
      </c>
      <c r="B39" s="3" t="s">
        <v>126</v>
      </c>
      <c r="C39" s="3">
        <v>5</v>
      </c>
      <c r="D39" s="3" t="s">
        <v>57</v>
      </c>
      <c r="E39" s="3" t="s">
        <v>58</v>
      </c>
      <c r="F39" s="4">
        <v>22</v>
      </c>
    </row>
    <row r="40" spans="1:6">
      <c r="A40" s="3" t="s">
        <v>127</v>
      </c>
      <c r="B40" s="3" t="s">
        <v>128</v>
      </c>
      <c r="C40" s="3">
        <v>5</v>
      </c>
      <c r="D40" s="3" t="s">
        <v>129</v>
      </c>
      <c r="E40" s="3" t="s">
        <v>130</v>
      </c>
      <c r="F40" s="4">
        <v>22</v>
      </c>
    </row>
    <row r="41" spans="1:6">
      <c r="A41" s="3" t="s">
        <v>131</v>
      </c>
      <c r="B41" s="3" t="s">
        <v>132</v>
      </c>
      <c r="C41" s="3">
        <v>5</v>
      </c>
      <c r="D41" s="3" t="s">
        <v>129</v>
      </c>
      <c r="E41" s="3" t="s">
        <v>133</v>
      </c>
      <c r="F41" s="4">
        <v>22</v>
      </c>
    </row>
    <row r="42" spans="1:6">
      <c r="A42" s="3" t="s">
        <v>134</v>
      </c>
      <c r="B42" s="3" t="s">
        <v>135</v>
      </c>
      <c r="C42" s="3">
        <v>5</v>
      </c>
      <c r="D42" s="3" t="s">
        <v>16</v>
      </c>
      <c r="E42" s="3" t="s">
        <v>136</v>
      </c>
      <c r="F42" s="4">
        <v>22</v>
      </c>
    </row>
    <row r="43" spans="1:6">
      <c r="A43" s="3" t="s">
        <v>137</v>
      </c>
      <c r="B43" s="3" t="s">
        <v>138</v>
      </c>
      <c r="C43" s="3">
        <v>5</v>
      </c>
      <c r="D43" s="3" t="s">
        <v>57</v>
      </c>
      <c r="E43" s="3" t="s">
        <v>58</v>
      </c>
      <c r="F43" s="4">
        <v>22</v>
      </c>
    </row>
    <row r="44" spans="1:6">
      <c r="A44" s="3" t="s">
        <v>139</v>
      </c>
      <c r="B44" s="3" t="s">
        <v>140</v>
      </c>
      <c r="C44" s="3">
        <v>5</v>
      </c>
      <c r="D44" s="3" t="s">
        <v>16</v>
      </c>
      <c r="E44" s="3" t="s">
        <v>141</v>
      </c>
      <c r="F44" s="4">
        <v>22</v>
      </c>
    </row>
    <row r="45" spans="1:6">
      <c r="A45" s="3" t="s">
        <v>142</v>
      </c>
      <c r="B45" s="3" t="s">
        <v>143</v>
      </c>
      <c r="C45" s="3">
        <v>5</v>
      </c>
      <c r="D45" s="3" t="s">
        <v>57</v>
      </c>
      <c r="E45" s="3" t="s">
        <v>144</v>
      </c>
      <c r="F45" s="4">
        <v>22</v>
      </c>
    </row>
    <row r="46" spans="1:6">
      <c r="A46" s="3" t="s">
        <v>145</v>
      </c>
      <c r="B46" s="3" t="s">
        <v>146</v>
      </c>
      <c r="C46" s="3">
        <v>5</v>
      </c>
      <c r="D46" s="3" t="s">
        <v>16</v>
      </c>
      <c r="E46" s="3" t="s">
        <v>147</v>
      </c>
      <c r="F46" s="4">
        <v>22</v>
      </c>
    </row>
    <row r="47" spans="1:6">
      <c r="A47" s="3" t="s">
        <v>148</v>
      </c>
      <c r="B47" s="3" t="s">
        <v>149</v>
      </c>
      <c r="C47" s="3">
        <v>5</v>
      </c>
      <c r="D47" s="3" t="s">
        <v>16</v>
      </c>
      <c r="E47" s="3" t="s">
        <v>150</v>
      </c>
      <c r="F47" s="4">
        <v>22</v>
      </c>
    </row>
    <row r="48" spans="1:6">
      <c r="A48" s="3" t="s">
        <v>151</v>
      </c>
      <c r="B48" s="3" t="s">
        <v>152</v>
      </c>
      <c r="C48" s="3">
        <v>5</v>
      </c>
      <c r="D48" s="3" t="s">
        <v>153</v>
      </c>
      <c r="E48" s="3" t="s">
        <v>154</v>
      </c>
      <c r="F48" s="4">
        <v>22</v>
      </c>
    </row>
    <row r="49" spans="1:6">
      <c r="A49" s="3" t="s">
        <v>155</v>
      </c>
      <c r="B49" s="3" t="s">
        <v>156</v>
      </c>
      <c r="C49" s="3">
        <v>5</v>
      </c>
      <c r="D49" s="3" t="s">
        <v>153</v>
      </c>
      <c r="E49" s="3" t="s">
        <v>157</v>
      </c>
      <c r="F49" s="4">
        <v>22</v>
      </c>
    </row>
    <row r="50" spans="1:6">
      <c r="A50" s="3" t="s">
        <v>158</v>
      </c>
      <c r="B50" s="3" t="s">
        <v>159</v>
      </c>
      <c r="C50" s="3">
        <v>5</v>
      </c>
      <c r="D50" s="3" t="s">
        <v>8</v>
      </c>
      <c r="E50" s="3" t="s">
        <v>9</v>
      </c>
      <c r="F50" s="4">
        <v>23</v>
      </c>
    </row>
    <row r="51" spans="1:6">
      <c r="A51" s="3" t="s">
        <v>160</v>
      </c>
      <c r="B51" s="3" t="s">
        <v>161</v>
      </c>
      <c r="C51" s="3">
        <v>5</v>
      </c>
      <c r="D51" s="3" t="s">
        <v>57</v>
      </c>
      <c r="E51" s="3" t="s">
        <v>58</v>
      </c>
      <c r="F51" s="4">
        <v>24</v>
      </c>
    </row>
    <row r="52" spans="1:6">
      <c r="A52" s="3" t="s">
        <v>162</v>
      </c>
      <c r="B52" s="3" t="s">
        <v>163</v>
      </c>
      <c r="C52" s="3">
        <v>5</v>
      </c>
      <c r="D52" s="3" t="s">
        <v>78</v>
      </c>
      <c r="E52" s="3" t="s">
        <v>164</v>
      </c>
      <c r="F52" s="4">
        <v>24</v>
      </c>
    </row>
    <row r="53" spans="1:6">
      <c r="A53" s="3" t="s">
        <v>165</v>
      </c>
      <c r="B53" s="3" t="s">
        <v>166</v>
      </c>
      <c r="C53" s="3">
        <v>5</v>
      </c>
      <c r="D53" s="3" t="s">
        <v>35</v>
      </c>
      <c r="E53" s="3" t="s">
        <v>167</v>
      </c>
      <c r="F53" s="4">
        <v>24</v>
      </c>
    </row>
    <row r="54" spans="1:6">
      <c r="A54" s="3" t="s">
        <v>168</v>
      </c>
      <c r="B54" s="3" t="s">
        <v>169</v>
      </c>
      <c r="C54" s="3">
        <v>5</v>
      </c>
      <c r="D54" s="3" t="s">
        <v>57</v>
      </c>
      <c r="E54" s="3" t="s">
        <v>58</v>
      </c>
      <c r="F54" s="4">
        <v>24</v>
      </c>
    </row>
    <row r="55" spans="1:6">
      <c r="A55" s="3" t="s">
        <v>170</v>
      </c>
      <c r="B55" s="3" t="s">
        <v>171</v>
      </c>
      <c r="C55" s="3">
        <v>5</v>
      </c>
      <c r="D55" s="3" t="s">
        <v>16</v>
      </c>
      <c r="E55" s="3" t="s">
        <v>172</v>
      </c>
      <c r="F55" s="4">
        <v>24</v>
      </c>
    </row>
    <row r="56" spans="1:6">
      <c r="A56" s="3" t="s">
        <v>173</v>
      </c>
      <c r="B56" s="3" t="s">
        <v>174</v>
      </c>
      <c r="C56" s="3">
        <v>5</v>
      </c>
      <c r="D56" s="3" t="s">
        <v>48</v>
      </c>
      <c r="E56" s="3" t="s">
        <v>175</v>
      </c>
      <c r="F56" s="4">
        <v>24</v>
      </c>
    </row>
    <row r="57" spans="1:6">
      <c r="A57" s="3" t="s">
        <v>176</v>
      </c>
      <c r="B57" s="3" t="s">
        <v>177</v>
      </c>
      <c r="C57" s="3">
        <v>5</v>
      </c>
      <c r="D57" s="3" t="s">
        <v>57</v>
      </c>
      <c r="E57" s="3" t="s">
        <v>178</v>
      </c>
      <c r="F57" s="4">
        <v>24</v>
      </c>
    </row>
    <row r="58" spans="1:6">
      <c r="A58" s="3" t="s">
        <v>179</v>
      </c>
      <c r="B58" s="3" t="s">
        <v>180</v>
      </c>
      <c r="C58" s="3">
        <v>5</v>
      </c>
      <c r="D58" s="3" t="s">
        <v>16</v>
      </c>
      <c r="E58" s="3" t="s">
        <v>181</v>
      </c>
      <c r="F58" s="4">
        <v>24</v>
      </c>
    </row>
    <row r="59" spans="1:6">
      <c r="A59" s="3" t="s">
        <v>182</v>
      </c>
      <c r="B59" s="3" t="s">
        <v>183</v>
      </c>
      <c r="C59" s="3">
        <v>5</v>
      </c>
      <c r="D59" s="3" t="s">
        <v>48</v>
      </c>
      <c r="E59" s="3" t="s">
        <v>184</v>
      </c>
      <c r="F59" s="4">
        <v>24</v>
      </c>
    </row>
    <row r="60" spans="1:6">
      <c r="A60" s="3" t="s">
        <v>185</v>
      </c>
      <c r="B60" s="3" t="s">
        <v>186</v>
      </c>
      <c r="C60" s="3">
        <v>5</v>
      </c>
      <c r="D60" s="3" t="s">
        <v>16</v>
      </c>
      <c r="E60" s="3" t="s">
        <v>187</v>
      </c>
      <c r="F60" s="4">
        <v>24</v>
      </c>
    </row>
    <row r="61" spans="1:6">
      <c r="A61" s="3" t="s">
        <v>188</v>
      </c>
      <c r="B61" s="3" t="s">
        <v>189</v>
      </c>
      <c r="C61" s="3">
        <v>5</v>
      </c>
      <c r="D61" s="3" t="s">
        <v>48</v>
      </c>
      <c r="E61" s="3" t="s">
        <v>190</v>
      </c>
      <c r="F61" s="4">
        <v>24</v>
      </c>
    </row>
    <row r="62" spans="1:6">
      <c r="A62" s="3" t="s">
        <v>191</v>
      </c>
      <c r="B62" s="3" t="s">
        <v>192</v>
      </c>
      <c r="C62" s="3">
        <v>5</v>
      </c>
      <c r="D62" s="3" t="s">
        <v>16</v>
      </c>
      <c r="E62" s="3" t="s">
        <v>193</v>
      </c>
      <c r="F62" s="4">
        <v>24</v>
      </c>
    </row>
    <row r="63" spans="1:6">
      <c r="A63" s="3" t="s">
        <v>194</v>
      </c>
      <c r="B63" s="3" t="s">
        <v>195</v>
      </c>
      <c r="C63" s="3">
        <v>5</v>
      </c>
      <c r="D63" s="3" t="s">
        <v>16</v>
      </c>
      <c r="E63" s="3" t="s">
        <v>196</v>
      </c>
      <c r="F63" s="4">
        <v>24</v>
      </c>
    </row>
    <row r="64" spans="1:6">
      <c r="A64" s="3" t="s">
        <v>197</v>
      </c>
      <c r="B64" s="3" t="s">
        <v>198</v>
      </c>
      <c r="C64" s="3">
        <v>5</v>
      </c>
      <c r="D64" s="3" t="s">
        <v>57</v>
      </c>
      <c r="E64" s="3" t="s">
        <v>58</v>
      </c>
      <c r="F64" s="4">
        <v>24</v>
      </c>
    </row>
    <row r="65" spans="1:6">
      <c r="A65" s="3" t="s">
        <v>199</v>
      </c>
      <c r="B65" s="3" t="s">
        <v>200</v>
      </c>
      <c r="C65" s="3">
        <v>5</v>
      </c>
      <c r="D65" s="3" t="s">
        <v>16</v>
      </c>
      <c r="E65" s="3" t="s">
        <v>201</v>
      </c>
      <c r="F65" s="4">
        <v>24</v>
      </c>
    </row>
    <row r="66" spans="1:6">
      <c r="A66" s="3" t="s">
        <v>202</v>
      </c>
      <c r="B66" s="3" t="s">
        <v>203</v>
      </c>
      <c r="C66" s="3">
        <v>5</v>
      </c>
      <c r="D66" s="3" t="s">
        <v>39</v>
      </c>
      <c r="E66" s="3" t="s">
        <v>52</v>
      </c>
      <c r="F66" s="4">
        <v>24</v>
      </c>
    </row>
    <row r="67" spans="1:6">
      <c r="A67" s="3" t="s">
        <v>204</v>
      </c>
      <c r="B67" s="3" t="s">
        <v>205</v>
      </c>
      <c r="C67" s="3">
        <v>5</v>
      </c>
      <c r="D67" s="3" t="s">
        <v>48</v>
      </c>
      <c r="E67" s="3" t="s">
        <v>206</v>
      </c>
      <c r="F67" s="4">
        <v>24</v>
      </c>
    </row>
    <row r="68" spans="1:6">
      <c r="A68" s="3" t="s">
        <v>207</v>
      </c>
      <c r="B68" s="3" t="s">
        <v>208</v>
      </c>
      <c r="C68" s="3">
        <v>5</v>
      </c>
      <c r="D68" s="3" t="s">
        <v>48</v>
      </c>
      <c r="E68" s="3" t="s">
        <v>209</v>
      </c>
      <c r="F68" s="4">
        <v>24</v>
      </c>
    </row>
    <row r="69" spans="1:6">
      <c r="A69" s="3" t="s">
        <v>210</v>
      </c>
      <c r="B69" s="3" t="s">
        <v>211</v>
      </c>
      <c r="C69" s="3">
        <v>5</v>
      </c>
      <c r="D69" s="3" t="s">
        <v>57</v>
      </c>
      <c r="E69" s="3" t="s">
        <v>58</v>
      </c>
      <c r="F69" s="4">
        <v>24</v>
      </c>
    </row>
    <row r="70" spans="1:6">
      <c r="A70" s="3" t="s">
        <v>212</v>
      </c>
      <c r="B70" s="3" t="s">
        <v>213</v>
      </c>
      <c r="C70" s="3">
        <v>5</v>
      </c>
      <c r="D70" s="3" t="s">
        <v>48</v>
      </c>
      <c r="E70" s="3" t="s">
        <v>214</v>
      </c>
      <c r="F70" s="4">
        <v>24</v>
      </c>
    </row>
    <row r="71" spans="1:6">
      <c r="A71" s="3" t="s">
        <v>215</v>
      </c>
      <c r="B71" s="3" t="s">
        <v>216</v>
      </c>
      <c r="C71" s="3">
        <v>5</v>
      </c>
      <c r="D71" s="3" t="s">
        <v>57</v>
      </c>
      <c r="E71" s="3" t="s">
        <v>58</v>
      </c>
      <c r="F71" s="4">
        <v>24</v>
      </c>
    </row>
    <row r="72" spans="1:6">
      <c r="A72" s="3" t="s">
        <v>217</v>
      </c>
      <c r="B72" s="3" t="s">
        <v>218</v>
      </c>
      <c r="C72" s="3">
        <v>5</v>
      </c>
      <c r="D72" s="3" t="s">
        <v>16</v>
      </c>
      <c r="E72" s="3" t="s">
        <v>219</v>
      </c>
      <c r="F72" s="4">
        <v>24</v>
      </c>
    </row>
    <row r="73" spans="1:6">
      <c r="A73" s="3" t="s">
        <v>220</v>
      </c>
      <c r="B73" s="3" t="s">
        <v>221</v>
      </c>
      <c r="C73" s="3">
        <v>5</v>
      </c>
      <c r="D73" s="3" t="s">
        <v>16</v>
      </c>
      <c r="E73" s="3" t="s">
        <v>222</v>
      </c>
      <c r="F73" s="4">
        <v>24</v>
      </c>
    </row>
    <row r="74" spans="1:6">
      <c r="A74" s="3" t="s">
        <v>223</v>
      </c>
      <c r="B74" s="3" t="s">
        <v>224</v>
      </c>
      <c r="C74" s="3">
        <v>5</v>
      </c>
      <c r="D74" s="3" t="s">
        <v>225</v>
      </c>
      <c r="E74" s="3" t="s">
        <v>226</v>
      </c>
      <c r="F74" s="4">
        <v>24.8</v>
      </c>
    </row>
    <row r="75" spans="1:6">
      <c r="A75" s="3" t="s">
        <v>227</v>
      </c>
      <c r="B75" s="3" t="s">
        <v>228</v>
      </c>
      <c r="C75" s="3">
        <v>5</v>
      </c>
      <c r="D75" s="3" t="s">
        <v>225</v>
      </c>
      <c r="E75" s="3" t="s">
        <v>226</v>
      </c>
      <c r="F75" s="4">
        <v>24.8</v>
      </c>
    </row>
    <row r="76" spans="1:6">
      <c r="A76" s="3" t="s">
        <v>229</v>
      </c>
      <c r="B76" s="3" t="s">
        <v>230</v>
      </c>
      <c r="C76" s="3">
        <v>5</v>
      </c>
      <c r="D76" s="3" t="s">
        <v>231</v>
      </c>
      <c r="E76" s="3" t="s">
        <v>226</v>
      </c>
      <c r="F76" s="4">
        <v>24.8</v>
      </c>
    </row>
    <row r="77" spans="1:6">
      <c r="A77" s="3" t="s">
        <v>232</v>
      </c>
      <c r="B77" s="3" t="s">
        <v>233</v>
      </c>
      <c r="C77" s="3">
        <v>5</v>
      </c>
      <c r="D77" s="3" t="s">
        <v>231</v>
      </c>
      <c r="E77" s="3" t="s">
        <v>226</v>
      </c>
      <c r="F77" s="4">
        <v>24.8</v>
      </c>
    </row>
    <row r="78" spans="1:6">
      <c r="A78" s="3" t="s">
        <v>234</v>
      </c>
      <c r="B78" s="3" t="s">
        <v>235</v>
      </c>
      <c r="C78" s="3">
        <v>5</v>
      </c>
      <c r="D78" s="3" t="s">
        <v>78</v>
      </c>
      <c r="E78" s="3" t="s">
        <v>236</v>
      </c>
      <c r="F78" s="4">
        <v>24.8</v>
      </c>
    </row>
    <row r="79" spans="1:6">
      <c r="A79" s="3" t="s">
        <v>237</v>
      </c>
      <c r="B79" s="3" t="s">
        <v>238</v>
      </c>
      <c r="C79" s="3">
        <v>5</v>
      </c>
      <c r="D79" s="3" t="s">
        <v>239</v>
      </c>
      <c r="E79" s="3" t="s">
        <v>240</v>
      </c>
      <c r="F79" s="4">
        <v>24.8</v>
      </c>
    </row>
    <row r="80" spans="1:6">
      <c r="A80" s="3" t="s">
        <v>241</v>
      </c>
      <c r="B80" s="3" t="s">
        <v>242</v>
      </c>
      <c r="C80" s="3">
        <v>5</v>
      </c>
      <c r="D80" s="3" t="s">
        <v>78</v>
      </c>
      <c r="E80" s="3" t="s">
        <v>243</v>
      </c>
      <c r="F80" s="4">
        <v>24.8</v>
      </c>
    </row>
    <row r="81" spans="1:6">
      <c r="A81" s="3" t="s">
        <v>244</v>
      </c>
      <c r="B81" s="3" t="s">
        <v>245</v>
      </c>
      <c r="C81" s="3">
        <v>5</v>
      </c>
      <c r="D81" s="3" t="s">
        <v>246</v>
      </c>
      <c r="E81" s="3" t="s">
        <v>247</v>
      </c>
      <c r="F81" s="4">
        <v>25</v>
      </c>
    </row>
    <row r="82" spans="1:6">
      <c r="A82" s="3" t="s">
        <v>248</v>
      </c>
      <c r="B82" s="3" t="s">
        <v>249</v>
      </c>
      <c r="C82" s="3">
        <v>5</v>
      </c>
      <c r="D82" s="3" t="s">
        <v>48</v>
      </c>
      <c r="E82" s="3" t="s">
        <v>250</v>
      </c>
      <c r="F82" s="4">
        <v>25</v>
      </c>
    </row>
    <row r="83" spans="1:6">
      <c r="A83" s="3" t="s">
        <v>251</v>
      </c>
      <c r="B83" s="3" t="s">
        <v>252</v>
      </c>
      <c r="C83" s="3">
        <v>5</v>
      </c>
      <c r="D83" s="3" t="s">
        <v>246</v>
      </c>
      <c r="E83" s="3" t="s">
        <v>253</v>
      </c>
      <c r="F83" s="4">
        <v>25</v>
      </c>
    </row>
    <row r="84" spans="1:6">
      <c r="A84" s="3" t="s">
        <v>254</v>
      </c>
      <c r="B84" s="3" t="s">
        <v>255</v>
      </c>
      <c r="C84" s="3">
        <v>5</v>
      </c>
      <c r="D84" s="3" t="s">
        <v>85</v>
      </c>
      <c r="E84" s="3" t="s">
        <v>79</v>
      </c>
      <c r="F84" s="4">
        <v>25</v>
      </c>
    </row>
    <row r="85" spans="1:6">
      <c r="A85" s="3" t="s">
        <v>256</v>
      </c>
      <c r="B85" s="3" t="s">
        <v>257</v>
      </c>
      <c r="C85" s="3">
        <v>5</v>
      </c>
      <c r="D85" s="3" t="s">
        <v>48</v>
      </c>
      <c r="E85" s="3" t="s">
        <v>258</v>
      </c>
      <c r="F85" s="4">
        <v>25</v>
      </c>
    </row>
    <row r="86" spans="1:6">
      <c r="A86" s="3" t="s">
        <v>259</v>
      </c>
      <c r="B86" s="3" t="s">
        <v>260</v>
      </c>
      <c r="C86" s="3">
        <v>5</v>
      </c>
      <c r="D86" s="3" t="s">
        <v>261</v>
      </c>
      <c r="E86" s="3" t="s">
        <v>262</v>
      </c>
      <c r="F86" s="4">
        <v>25</v>
      </c>
    </row>
    <row r="87" spans="1:6">
      <c r="A87" s="3" t="s">
        <v>263</v>
      </c>
      <c r="B87" s="3" t="s">
        <v>264</v>
      </c>
      <c r="C87" s="3">
        <v>5</v>
      </c>
      <c r="D87" s="3" t="s">
        <v>78</v>
      </c>
      <c r="E87" s="3" t="s">
        <v>265</v>
      </c>
      <c r="F87" s="4">
        <v>25</v>
      </c>
    </row>
    <row r="88" spans="1:6">
      <c r="A88" s="3" t="s">
        <v>266</v>
      </c>
      <c r="B88" s="3" t="s">
        <v>267</v>
      </c>
      <c r="C88" s="3">
        <v>5</v>
      </c>
      <c r="D88" s="3" t="s">
        <v>246</v>
      </c>
      <c r="E88" s="3" t="s">
        <v>268</v>
      </c>
      <c r="F88" s="4">
        <v>25</v>
      </c>
    </row>
    <row r="89" spans="1:6">
      <c r="A89" s="3" t="s">
        <v>269</v>
      </c>
      <c r="B89" s="3" t="s">
        <v>270</v>
      </c>
      <c r="C89" s="3">
        <v>5</v>
      </c>
      <c r="D89" s="3" t="s">
        <v>57</v>
      </c>
      <c r="E89" s="3" t="s">
        <v>58</v>
      </c>
      <c r="F89" s="4">
        <v>25</v>
      </c>
    </row>
    <row r="90" spans="1:6">
      <c r="A90" s="3" t="s">
        <v>271</v>
      </c>
      <c r="B90" s="3" t="s">
        <v>272</v>
      </c>
      <c r="C90" s="3">
        <v>5</v>
      </c>
      <c r="D90" s="3" t="s">
        <v>57</v>
      </c>
      <c r="E90" s="3" t="s">
        <v>58</v>
      </c>
      <c r="F90" s="4">
        <v>25</v>
      </c>
    </row>
    <row r="91" spans="1:6">
      <c r="A91" s="3" t="s">
        <v>273</v>
      </c>
      <c r="B91" s="3" t="s">
        <v>274</v>
      </c>
      <c r="C91" s="3">
        <v>5</v>
      </c>
      <c r="D91" s="3" t="s">
        <v>246</v>
      </c>
      <c r="E91" s="3" t="s">
        <v>275</v>
      </c>
      <c r="F91" s="4">
        <v>25</v>
      </c>
    </row>
    <row r="92" spans="1:6">
      <c r="A92" s="3" t="s">
        <v>276</v>
      </c>
      <c r="B92" s="3" t="s">
        <v>277</v>
      </c>
      <c r="C92" s="3">
        <v>5</v>
      </c>
      <c r="D92" s="3" t="s">
        <v>278</v>
      </c>
      <c r="E92" s="3" t="s">
        <v>279</v>
      </c>
      <c r="F92" s="4">
        <v>25</v>
      </c>
    </row>
    <row r="93" spans="1:6">
      <c r="A93" s="3" t="s">
        <v>280</v>
      </c>
      <c r="B93" s="3" t="s">
        <v>281</v>
      </c>
      <c r="C93" s="3">
        <v>5</v>
      </c>
      <c r="D93" s="3" t="s">
        <v>282</v>
      </c>
      <c r="E93" s="3" t="s">
        <v>283</v>
      </c>
      <c r="F93" s="4">
        <v>25</v>
      </c>
    </row>
    <row r="94" spans="1:6">
      <c r="A94" s="3" t="s">
        <v>284</v>
      </c>
      <c r="B94" s="3" t="s">
        <v>285</v>
      </c>
      <c r="C94" s="3">
        <v>5</v>
      </c>
      <c r="D94" s="3" t="s">
        <v>286</v>
      </c>
      <c r="E94" s="3" t="s">
        <v>287</v>
      </c>
      <c r="F94" s="4">
        <v>25</v>
      </c>
    </row>
    <row r="95" spans="1:6">
      <c r="A95" s="3" t="s">
        <v>288</v>
      </c>
      <c r="B95" s="3" t="s">
        <v>289</v>
      </c>
      <c r="C95" s="3">
        <v>5</v>
      </c>
      <c r="D95" s="3" t="s">
        <v>93</v>
      </c>
      <c r="E95" s="3" t="s">
        <v>290</v>
      </c>
      <c r="F95" s="4">
        <v>25</v>
      </c>
    </row>
    <row r="96" spans="1:6">
      <c r="A96" s="3" t="s">
        <v>291</v>
      </c>
      <c r="B96" s="3" t="s">
        <v>292</v>
      </c>
      <c r="C96" s="3">
        <v>5</v>
      </c>
      <c r="D96" s="3" t="s">
        <v>278</v>
      </c>
      <c r="E96" s="3" t="s">
        <v>279</v>
      </c>
      <c r="F96" s="4">
        <v>25</v>
      </c>
    </row>
    <row r="97" spans="1:6">
      <c r="A97" s="3" t="s">
        <v>293</v>
      </c>
      <c r="B97" s="3" t="s">
        <v>294</v>
      </c>
      <c r="C97" s="3">
        <v>5</v>
      </c>
      <c r="D97" s="3" t="s">
        <v>261</v>
      </c>
      <c r="E97" s="3" t="s">
        <v>295</v>
      </c>
      <c r="F97" s="4">
        <v>25</v>
      </c>
    </row>
    <row r="98" spans="1:6">
      <c r="A98" s="3" t="s">
        <v>296</v>
      </c>
      <c r="B98" s="3" t="s">
        <v>297</v>
      </c>
      <c r="C98" s="3">
        <v>5</v>
      </c>
      <c r="D98" s="3" t="s">
        <v>298</v>
      </c>
      <c r="E98" s="3" t="s">
        <v>299</v>
      </c>
      <c r="F98" s="4">
        <v>25</v>
      </c>
    </row>
    <row r="99" spans="1:6">
      <c r="A99" s="3" t="s">
        <v>300</v>
      </c>
      <c r="B99" s="3" t="s">
        <v>301</v>
      </c>
      <c r="C99" s="3">
        <v>5</v>
      </c>
      <c r="D99" s="3" t="s">
        <v>278</v>
      </c>
      <c r="E99" s="3" t="s">
        <v>279</v>
      </c>
      <c r="F99" s="4">
        <v>25</v>
      </c>
    </row>
    <row r="100" spans="1:6">
      <c r="A100" s="3" t="s">
        <v>302</v>
      </c>
      <c r="B100" s="3" t="s">
        <v>303</v>
      </c>
      <c r="C100" s="3">
        <v>5</v>
      </c>
      <c r="D100" s="3" t="s">
        <v>304</v>
      </c>
      <c r="E100" s="3" t="s">
        <v>305</v>
      </c>
      <c r="F100" s="4">
        <v>25</v>
      </c>
    </row>
    <row r="101" spans="1:6">
      <c r="A101" s="3" t="s">
        <v>306</v>
      </c>
      <c r="B101" s="3" t="s">
        <v>307</v>
      </c>
      <c r="C101" s="3">
        <v>5</v>
      </c>
      <c r="D101" s="3" t="s">
        <v>308</v>
      </c>
      <c r="E101" s="3" t="s">
        <v>309</v>
      </c>
      <c r="F101" s="4">
        <v>25</v>
      </c>
    </row>
    <row r="102" spans="1:6">
      <c r="A102" s="3" t="s">
        <v>310</v>
      </c>
      <c r="B102" s="3" t="s">
        <v>311</v>
      </c>
      <c r="C102" s="3">
        <v>5</v>
      </c>
      <c r="D102" s="3" t="s">
        <v>261</v>
      </c>
      <c r="E102" s="3" t="s">
        <v>295</v>
      </c>
      <c r="F102" s="4">
        <v>25</v>
      </c>
    </row>
    <row r="103" spans="1:6">
      <c r="A103" s="3" t="s">
        <v>312</v>
      </c>
      <c r="B103" s="3" t="s">
        <v>313</v>
      </c>
      <c r="C103" s="3">
        <v>5</v>
      </c>
      <c r="D103" s="3" t="s">
        <v>48</v>
      </c>
      <c r="E103" s="3" t="s">
        <v>314</v>
      </c>
      <c r="F103" s="4">
        <v>25</v>
      </c>
    </row>
    <row r="104" spans="1:6">
      <c r="A104" s="3" t="s">
        <v>315</v>
      </c>
      <c r="B104" s="3" t="s">
        <v>316</v>
      </c>
      <c r="C104" s="3">
        <v>5</v>
      </c>
      <c r="D104" s="3" t="s">
        <v>317</v>
      </c>
      <c r="E104" s="3" t="s">
        <v>318</v>
      </c>
      <c r="F104" s="4">
        <v>25</v>
      </c>
    </row>
    <row r="105" spans="1:6">
      <c r="A105" s="3" t="s">
        <v>319</v>
      </c>
      <c r="B105" s="3" t="s">
        <v>320</v>
      </c>
      <c r="C105" s="3">
        <v>5</v>
      </c>
      <c r="D105" s="3" t="s">
        <v>261</v>
      </c>
      <c r="E105" s="3" t="s">
        <v>321</v>
      </c>
      <c r="F105" s="4">
        <v>25</v>
      </c>
    </row>
    <row r="106" spans="1:6">
      <c r="A106" s="3" t="s">
        <v>322</v>
      </c>
      <c r="B106" s="3" t="s">
        <v>323</v>
      </c>
      <c r="C106" s="3">
        <v>5</v>
      </c>
      <c r="D106" s="3" t="s">
        <v>93</v>
      </c>
      <c r="E106" s="3" t="s">
        <v>324</v>
      </c>
      <c r="F106" s="4">
        <v>25</v>
      </c>
    </row>
    <row r="107" spans="1:6">
      <c r="A107" s="3" t="s">
        <v>325</v>
      </c>
      <c r="B107" s="3" t="s">
        <v>326</v>
      </c>
      <c r="C107" s="3">
        <v>5</v>
      </c>
      <c r="D107" s="3" t="s">
        <v>78</v>
      </c>
      <c r="E107" s="3" t="s">
        <v>327</v>
      </c>
      <c r="F107" s="4">
        <v>25</v>
      </c>
    </row>
    <row r="108" spans="1:6">
      <c r="A108" s="3" t="s">
        <v>328</v>
      </c>
      <c r="B108" s="3" t="s">
        <v>329</v>
      </c>
      <c r="C108" s="3">
        <v>5</v>
      </c>
      <c r="D108" s="3" t="s">
        <v>246</v>
      </c>
      <c r="E108" s="3" t="s">
        <v>330</v>
      </c>
      <c r="F108" s="4">
        <v>25</v>
      </c>
    </row>
    <row r="109" spans="1:6">
      <c r="A109" s="3" t="s">
        <v>331</v>
      </c>
      <c r="B109" s="3" t="s">
        <v>332</v>
      </c>
      <c r="C109" s="3">
        <v>5</v>
      </c>
      <c r="D109" s="3" t="s">
        <v>278</v>
      </c>
      <c r="E109" s="3" t="s">
        <v>279</v>
      </c>
      <c r="F109" s="4">
        <v>25</v>
      </c>
    </row>
    <row r="110" spans="1:6">
      <c r="A110" s="3" t="s">
        <v>333</v>
      </c>
      <c r="B110" s="3" t="s">
        <v>334</v>
      </c>
      <c r="C110" s="3">
        <v>5</v>
      </c>
      <c r="D110" s="3" t="s">
        <v>278</v>
      </c>
      <c r="E110" s="3" t="s">
        <v>279</v>
      </c>
      <c r="F110" s="4">
        <v>25</v>
      </c>
    </row>
    <row r="111" spans="1:6">
      <c r="A111" s="3" t="s">
        <v>335</v>
      </c>
      <c r="B111" s="3" t="s">
        <v>336</v>
      </c>
      <c r="C111" s="3">
        <v>5</v>
      </c>
      <c r="D111" s="3" t="s">
        <v>93</v>
      </c>
      <c r="E111" s="3" t="s">
        <v>337</v>
      </c>
      <c r="F111" s="4">
        <v>25</v>
      </c>
    </row>
    <row r="112" spans="1:6">
      <c r="A112" s="3" t="s">
        <v>338</v>
      </c>
      <c r="B112" s="3" t="s">
        <v>339</v>
      </c>
      <c r="C112" s="3">
        <v>5</v>
      </c>
      <c r="D112" s="3" t="s">
        <v>93</v>
      </c>
      <c r="E112" s="3" t="s">
        <v>337</v>
      </c>
      <c r="F112" s="4">
        <v>25</v>
      </c>
    </row>
    <row r="113" spans="1:6">
      <c r="A113" s="3" t="s">
        <v>340</v>
      </c>
      <c r="B113" s="3" t="s">
        <v>341</v>
      </c>
      <c r="C113" s="3">
        <v>5</v>
      </c>
      <c r="D113" s="3" t="s">
        <v>57</v>
      </c>
      <c r="E113" s="3" t="s">
        <v>58</v>
      </c>
      <c r="F113" s="4">
        <v>25</v>
      </c>
    </row>
    <row r="114" spans="1:6">
      <c r="A114" s="3" t="s">
        <v>342</v>
      </c>
      <c r="B114" s="3" t="s">
        <v>343</v>
      </c>
      <c r="C114" s="3">
        <v>5</v>
      </c>
      <c r="D114" s="3" t="s">
        <v>48</v>
      </c>
      <c r="E114" s="3" t="s">
        <v>344</v>
      </c>
      <c r="F114" s="4">
        <v>25</v>
      </c>
    </row>
    <row r="115" spans="1:6">
      <c r="A115" s="3" t="s">
        <v>345</v>
      </c>
      <c r="B115" s="3" t="s">
        <v>346</v>
      </c>
      <c r="C115" s="3">
        <v>5</v>
      </c>
      <c r="D115" s="3" t="s">
        <v>57</v>
      </c>
      <c r="E115" s="3" t="s">
        <v>58</v>
      </c>
      <c r="F115" s="4">
        <v>25</v>
      </c>
    </row>
    <row r="116" spans="1:6">
      <c r="A116" s="3" t="s">
        <v>347</v>
      </c>
      <c r="B116" s="3" t="s">
        <v>348</v>
      </c>
      <c r="C116" s="3">
        <v>5</v>
      </c>
      <c r="D116" s="3" t="s">
        <v>278</v>
      </c>
      <c r="E116" s="3" t="s">
        <v>279</v>
      </c>
      <c r="F116" s="4">
        <v>25</v>
      </c>
    </row>
    <row r="117" spans="1:6">
      <c r="A117" s="3" t="s">
        <v>349</v>
      </c>
      <c r="B117" s="3" t="s">
        <v>350</v>
      </c>
      <c r="C117" s="3">
        <v>5</v>
      </c>
      <c r="D117" s="3" t="s">
        <v>278</v>
      </c>
      <c r="E117" s="3" t="s">
        <v>279</v>
      </c>
      <c r="F117" s="4">
        <v>25</v>
      </c>
    </row>
    <row r="118" spans="1:6">
      <c r="A118" s="3" t="s">
        <v>351</v>
      </c>
      <c r="B118" s="3" t="s">
        <v>352</v>
      </c>
      <c r="C118" s="3">
        <v>5</v>
      </c>
      <c r="D118" s="3" t="s">
        <v>57</v>
      </c>
      <c r="E118" s="3" t="s">
        <v>58</v>
      </c>
      <c r="F118" s="4">
        <v>25</v>
      </c>
    </row>
    <row r="119" spans="1:6">
      <c r="A119" s="3" t="s">
        <v>353</v>
      </c>
      <c r="B119" s="3" t="s">
        <v>354</v>
      </c>
      <c r="C119" s="3">
        <v>5</v>
      </c>
      <c r="D119" s="3" t="s">
        <v>57</v>
      </c>
      <c r="E119" s="3" t="s">
        <v>58</v>
      </c>
      <c r="F119" s="4">
        <v>25</v>
      </c>
    </row>
    <row r="120" spans="1:6">
      <c r="A120" s="3" t="s">
        <v>355</v>
      </c>
      <c r="B120" s="3" t="s">
        <v>356</v>
      </c>
      <c r="C120" s="3">
        <v>5</v>
      </c>
      <c r="D120" s="3" t="s">
        <v>246</v>
      </c>
      <c r="E120" s="3" t="s">
        <v>357</v>
      </c>
      <c r="F120" s="4">
        <v>25</v>
      </c>
    </row>
    <row r="121" spans="1:6">
      <c r="A121" s="3" t="s">
        <v>358</v>
      </c>
      <c r="B121" s="3" t="s">
        <v>359</v>
      </c>
      <c r="C121" s="3">
        <v>5</v>
      </c>
      <c r="D121" s="3" t="s">
        <v>261</v>
      </c>
      <c r="E121" s="3" t="s">
        <v>360</v>
      </c>
      <c r="F121" s="4">
        <v>25</v>
      </c>
    </row>
    <row r="122" spans="1:6">
      <c r="A122" s="3" t="s">
        <v>361</v>
      </c>
      <c r="B122" s="3" t="s">
        <v>362</v>
      </c>
      <c r="C122" s="3">
        <v>5</v>
      </c>
      <c r="D122" s="3" t="s">
        <v>261</v>
      </c>
      <c r="E122" s="3" t="s">
        <v>363</v>
      </c>
      <c r="F122" s="4">
        <v>25</v>
      </c>
    </row>
    <row r="123" spans="1:6">
      <c r="A123" s="3" t="s">
        <v>364</v>
      </c>
      <c r="B123" s="3" t="s">
        <v>365</v>
      </c>
      <c r="C123" s="3">
        <v>5</v>
      </c>
      <c r="D123" s="3" t="s">
        <v>57</v>
      </c>
      <c r="E123" s="3" t="s">
        <v>58</v>
      </c>
      <c r="F123" s="4">
        <v>25</v>
      </c>
    </row>
    <row r="124" spans="1:6">
      <c r="A124" s="3" t="s">
        <v>366</v>
      </c>
      <c r="B124" s="3" t="s">
        <v>367</v>
      </c>
      <c r="C124" s="3">
        <v>5</v>
      </c>
      <c r="D124" s="3" t="s">
        <v>57</v>
      </c>
      <c r="E124" s="3" t="s">
        <v>58</v>
      </c>
      <c r="F124" s="4">
        <v>25</v>
      </c>
    </row>
    <row r="125" spans="1:6">
      <c r="A125" s="3" t="s">
        <v>368</v>
      </c>
      <c r="B125" s="3" t="s">
        <v>369</v>
      </c>
      <c r="C125" s="3">
        <v>5</v>
      </c>
      <c r="D125" s="3" t="s">
        <v>48</v>
      </c>
      <c r="E125" s="3" t="s">
        <v>370</v>
      </c>
      <c r="F125" s="4">
        <v>25</v>
      </c>
    </row>
    <row r="126" spans="1:6">
      <c r="A126" s="3" t="s">
        <v>371</v>
      </c>
      <c r="B126" s="3" t="s">
        <v>372</v>
      </c>
      <c r="C126" s="3">
        <v>5</v>
      </c>
      <c r="D126" s="3" t="s">
        <v>85</v>
      </c>
      <c r="E126" s="3" t="s">
        <v>265</v>
      </c>
      <c r="F126" s="4">
        <v>25</v>
      </c>
    </row>
    <row r="127" spans="1:6">
      <c r="A127" s="3" t="s">
        <v>373</v>
      </c>
      <c r="B127" s="3" t="s">
        <v>374</v>
      </c>
      <c r="C127" s="3">
        <v>5</v>
      </c>
      <c r="D127" s="3" t="s">
        <v>57</v>
      </c>
      <c r="E127" s="3" t="s">
        <v>58</v>
      </c>
      <c r="F127" s="4">
        <v>25</v>
      </c>
    </row>
    <row r="128" spans="1:6">
      <c r="A128" s="3" t="s">
        <v>375</v>
      </c>
      <c r="B128" s="3" t="s">
        <v>376</v>
      </c>
      <c r="C128" s="3">
        <v>5</v>
      </c>
      <c r="D128" s="3" t="s">
        <v>12</v>
      </c>
      <c r="E128" s="3" t="s">
        <v>13</v>
      </c>
      <c r="F128" s="4">
        <v>25</v>
      </c>
    </row>
    <row r="129" spans="1:6">
      <c r="A129" s="3" t="s">
        <v>377</v>
      </c>
      <c r="B129" s="3" t="s">
        <v>378</v>
      </c>
      <c r="C129" s="3">
        <v>5</v>
      </c>
      <c r="D129" s="3" t="s">
        <v>12</v>
      </c>
      <c r="E129" s="3" t="s">
        <v>9</v>
      </c>
      <c r="F129" s="4">
        <v>25</v>
      </c>
    </row>
    <row r="130" spans="1:6">
      <c r="A130" s="3" t="s">
        <v>379</v>
      </c>
      <c r="B130" s="3" t="s">
        <v>380</v>
      </c>
      <c r="C130" s="3">
        <v>5</v>
      </c>
      <c r="D130" s="3" t="s">
        <v>57</v>
      </c>
      <c r="E130" s="3" t="s">
        <v>58</v>
      </c>
      <c r="F130" s="4">
        <v>25</v>
      </c>
    </row>
    <row r="131" spans="1:6">
      <c r="A131" s="3" t="s">
        <v>381</v>
      </c>
      <c r="B131" s="3" t="s">
        <v>382</v>
      </c>
      <c r="C131" s="3">
        <v>5</v>
      </c>
      <c r="D131" s="3" t="s">
        <v>93</v>
      </c>
      <c r="E131" s="3" t="s">
        <v>383</v>
      </c>
      <c r="F131" s="4">
        <v>25</v>
      </c>
    </row>
    <row r="132" spans="1:6">
      <c r="A132" s="3" t="s">
        <v>384</v>
      </c>
      <c r="B132" s="3" t="s">
        <v>385</v>
      </c>
      <c r="C132" s="3">
        <v>5</v>
      </c>
      <c r="D132" s="3" t="s">
        <v>93</v>
      </c>
      <c r="E132" s="3" t="s">
        <v>386</v>
      </c>
      <c r="F132" s="4">
        <v>25</v>
      </c>
    </row>
    <row r="133" spans="1:6">
      <c r="A133" s="3" t="s">
        <v>387</v>
      </c>
      <c r="B133" s="3" t="s">
        <v>388</v>
      </c>
      <c r="C133" s="3">
        <v>5</v>
      </c>
      <c r="D133" s="3" t="s">
        <v>246</v>
      </c>
      <c r="E133" s="3" t="s">
        <v>389</v>
      </c>
      <c r="F133" s="4">
        <v>25</v>
      </c>
    </row>
    <row r="134" spans="1:6">
      <c r="A134" s="3" t="s">
        <v>390</v>
      </c>
      <c r="B134" s="3" t="s">
        <v>391</v>
      </c>
      <c r="C134" s="3">
        <v>5</v>
      </c>
      <c r="D134" s="3" t="s">
        <v>48</v>
      </c>
      <c r="E134" s="3" t="s">
        <v>392</v>
      </c>
      <c r="F134" s="4">
        <v>25</v>
      </c>
    </row>
    <row r="135" spans="1:6">
      <c r="A135" s="3" t="s">
        <v>393</v>
      </c>
      <c r="B135" s="3" t="s">
        <v>394</v>
      </c>
      <c r="C135" s="3">
        <v>5</v>
      </c>
      <c r="D135" s="3" t="s">
        <v>78</v>
      </c>
      <c r="E135" s="3" t="s">
        <v>395</v>
      </c>
      <c r="F135" s="4">
        <v>25</v>
      </c>
    </row>
    <row r="136" spans="1:6">
      <c r="A136" s="3" t="s">
        <v>396</v>
      </c>
      <c r="B136" s="3" t="s">
        <v>397</v>
      </c>
      <c r="C136" s="3">
        <v>5</v>
      </c>
      <c r="D136" s="3" t="s">
        <v>85</v>
      </c>
      <c r="E136" s="3" t="s">
        <v>79</v>
      </c>
      <c r="F136" s="4">
        <v>25</v>
      </c>
    </row>
    <row r="137" spans="1:6">
      <c r="A137" s="3" t="s">
        <v>398</v>
      </c>
      <c r="B137" s="3" t="s">
        <v>399</v>
      </c>
      <c r="C137" s="3">
        <v>5</v>
      </c>
      <c r="D137" s="3" t="s">
        <v>400</v>
      </c>
      <c r="E137" s="3" t="s">
        <v>401</v>
      </c>
      <c r="F137" s="4">
        <v>25</v>
      </c>
    </row>
    <row r="138" spans="1:6">
      <c r="A138" s="3" t="s">
        <v>402</v>
      </c>
      <c r="B138" s="3" t="s">
        <v>403</v>
      </c>
      <c r="C138" s="3">
        <v>5</v>
      </c>
      <c r="D138" s="3" t="s">
        <v>400</v>
      </c>
      <c r="E138" s="3" t="s">
        <v>401</v>
      </c>
      <c r="F138" s="4">
        <v>25</v>
      </c>
    </row>
    <row r="139" spans="1:6">
      <c r="A139" s="3" t="s">
        <v>404</v>
      </c>
      <c r="B139" s="3" t="s">
        <v>405</v>
      </c>
      <c r="C139" s="3">
        <v>5</v>
      </c>
      <c r="D139" s="3" t="s">
        <v>400</v>
      </c>
      <c r="E139" s="3" t="s">
        <v>406</v>
      </c>
      <c r="F139" s="4">
        <v>25</v>
      </c>
    </row>
    <row r="140" spans="1:6">
      <c r="A140" s="3" t="s">
        <v>407</v>
      </c>
      <c r="B140" s="3" t="s">
        <v>408</v>
      </c>
      <c r="C140" s="3">
        <v>5</v>
      </c>
      <c r="D140" s="3" t="s">
        <v>400</v>
      </c>
      <c r="E140" s="3" t="s">
        <v>401</v>
      </c>
      <c r="F140" s="4">
        <v>25</v>
      </c>
    </row>
    <row r="141" spans="1:6">
      <c r="A141" s="3" t="s">
        <v>409</v>
      </c>
      <c r="B141" s="3" t="s">
        <v>410</v>
      </c>
      <c r="C141" s="3">
        <v>5</v>
      </c>
      <c r="D141" s="3" t="s">
        <v>400</v>
      </c>
      <c r="E141" s="3" t="s">
        <v>406</v>
      </c>
      <c r="F141" s="4">
        <v>25</v>
      </c>
    </row>
    <row r="142" spans="1:6">
      <c r="A142" s="3" t="s">
        <v>411</v>
      </c>
      <c r="B142" s="3" t="s">
        <v>412</v>
      </c>
      <c r="C142" s="3">
        <v>5</v>
      </c>
      <c r="D142" s="3" t="s">
        <v>413</v>
      </c>
      <c r="E142" s="3" t="s">
        <v>414</v>
      </c>
      <c r="F142" s="4">
        <v>25.8</v>
      </c>
    </row>
    <row r="143" spans="1:6">
      <c r="A143" s="3" t="s">
        <v>415</v>
      </c>
      <c r="B143" s="3" t="s">
        <v>416</v>
      </c>
      <c r="C143" s="3">
        <v>5</v>
      </c>
      <c r="D143" s="3" t="s">
        <v>16</v>
      </c>
      <c r="E143" s="3" t="s">
        <v>417</v>
      </c>
      <c r="F143" s="4">
        <v>26</v>
      </c>
    </row>
    <row r="144" spans="1:6">
      <c r="A144" s="3" t="s">
        <v>418</v>
      </c>
      <c r="B144" s="3" t="s">
        <v>419</v>
      </c>
      <c r="C144" s="3">
        <v>5</v>
      </c>
      <c r="D144" s="3" t="s">
        <v>16</v>
      </c>
      <c r="E144" s="3" t="s">
        <v>420</v>
      </c>
      <c r="F144" s="4">
        <v>26</v>
      </c>
    </row>
    <row r="145" spans="1:6">
      <c r="A145" s="3" t="s">
        <v>421</v>
      </c>
      <c r="B145" s="3" t="s">
        <v>422</v>
      </c>
      <c r="C145" s="3">
        <v>5</v>
      </c>
      <c r="D145" s="3" t="s">
        <v>16</v>
      </c>
      <c r="E145" s="3" t="s">
        <v>423</v>
      </c>
      <c r="F145" s="4">
        <v>26</v>
      </c>
    </row>
    <row r="146" spans="1:6">
      <c r="A146" s="3" t="s">
        <v>424</v>
      </c>
      <c r="B146" s="3" t="s">
        <v>425</v>
      </c>
      <c r="C146" s="3">
        <v>5</v>
      </c>
      <c r="D146" s="3" t="s">
        <v>48</v>
      </c>
      <c r="E146" s="3" t="s">
        <v>426</v>
      </c>
      <c r="F146" s="4">
        <v>26</v>
      </c>
    </row>
    <row r="147" spans="1:6">
      <c r="A147" s="3" t="s">
        <v>427</v>
      </c>
      <c r="B147" s="3" t="s">
        <v>428</v>
      </c>
      <c r="C147" s="3">
        <v>5</v>
      </c>
      <c r="D147" s="3" t="s">
        <v>12</v>
      </c>
      <c r="E147" s="3" t="s">
        <v>429</v>
      </c>
      <c r="F147" s="4">
        <v>26</v>
      </c>
    </row>
    <row r="148" spans="1:6">
      <c r="A148" s="3" t="s">
        <v>430</v>
      </c>
      <c r="B148" s="3" t="s">
        <v>431</v>
      </c>
      <c r="C148" s="3">
        <v>5</v>
      </c>
      <c r="D148" s="3" t="s">
        <v>57</v>
      </c>
      <c r="E148" s="3" t="s">
        <v>58</v>
      </c>
      <c r="F148" s="4">
        <v>26</v>
      </c>
    </row>
    <row r="149" spans="1:6">
      <c r="A149" s="3" t="s">
        <v>432</v>
      </c>
      <c r="B149" s="3" t="s">
        <v>433</v>
      </c>
      <c r="C149" s="3">
        <v>5</v>
      </c>
      <c r="D149" s="3" t="s">
        <v>16</v>
      </c>
      <c r="E149" s="3" t="s">
        <v>434</v>
      </c>
      <c r="F149" s="4">
        <v>26</v>
      </c>
    </row>
    <row r="150" spans="1:6">
      <c r="A150" s="3" t="s">
        <v>435</v>
      </c>
      <c r="B150" s="3" t="s">
        <v>436</v>
      </c>
      <c r="C150" s="3">
        <v>5</v>
      </c>
      <c r="D150" s="3" t="s">
        <v>16</v>
      </c>
      <c r="E150" s="3" t="s">
        <v>437</v>
      </c>
      <c r="F150" s="4">
        <v>26</v>
      </c>
    </row>
    <row r="151" spans="1:6">
      <c r="A151" s="3" t="s">
        <v>438</v>
      </c>
      <c r="B151" s="3" t="s">
        <v>439</v>
      </c>
      <c r="C151" s="3">
        <v>5</v>
      </c>
      <c r="D151" s="3" t="s">
        <v>57</v>
      </c>
      <c r="E151" s="3" t="s">
        <v>58</v>
      </c>
      <c r="F151" s="4">
        <v>26</v>
      </c>
    </row>
    <row r="152" spans="1:6">
      <c r="A152" s="3" t="s">
        <v>440</v>
      </c>
      <c r="B152" s="3" t="s">
        <v>441</v>
      </c>
      <c r="C152" s="3">
        <v>5</v>
      </c>
      <c r="D152" s="3" t="s">
        <v>442</v>
      </c>
      <c r="E152" s="3" t="s">
        <v>443</v>
      </c>
      <c r="F152" s="4">
        <v>26</v>
      </c>
    </row>
    <row r="153" spans="1:6">
      <c r="A153" s="3" t="s">
        <v>444</v>
      </c>
      <c r="B153" s="3" t="s">
        <v>445</v>
      </c>
      <c r="C153" s="3">
        <v>5</v>
      </c>
      <c r="D153" s="3" t="s">
        <v>16</v>
      </c>
      <c r="E153" s="3" t="s">
        <v>446</v>
      </c>
      <c r="F153" s="4">
        <v>26</v>
      </c>
    </row>
    <row r="154" spans="1:6">
      <c r="A154" s="3" t="s">
        <v>447</v>
      </c>
      <c r="B154" s="3" t="s">
        <v>448</v>
      </c>
      <c r="C154" s="3">
        <v>5</v>
      </c>
      <c r="D154" s="3" t="s">
        <v>57</v>
      </c>
      <c r="E154" s="3" t="s">
        <v>58</v>
      </c>
      <c r="F154" s="4">
        <v>26</v>
      </c>
    </row>
    <row r="155" spans="1:6">
      <c r="A155" s="3" t="s">
        <v>449</v>
      </c>
      <c r="B155" s="3" t="s">
        <v>450</v>
      </c>
      <c r="C155" s="3">
        <v>5</v>
      </c>
      <c r="D155" s="3" t="s">
        <v>16</v>
      </c>
      <c r="E155" s="3" t="s">
        <v>451</v>
      </c>
      <c r="F155" s="4">
        <v>26</v>
      </c>
    </row>
    <row r="156" spans="1:6">
      <c r="A156" s="3" t="s">
        <v>452</v>
      </c>
      <c r="B156" s="3" t="s">
        <v>453</v>
      </c>
      <c r="C156" s="3">
        <v>5</v>
      </c>
      <c r="D156" s="3" t="s">
        <v>16</v>
      </c>
      <c r="E156" s="3" t="s">
        <v>454</v>
      </c>
      <c r="F156" s="4">
        <v>26</v>
      </c>
    </row>
    <row r="157" spans="1:6">
      <c r="A157" s="3" t="s">
        <v>455</v>
      </c>
      <c r="B157" s="3" t="s">
        <v>456</v>
      </c>
      <c r="C157" s="3">
        <v>5</v>
      </c>
      <c r="D157" s="3" t="s">
        <v>16</v>
      </c>
      <c r="E157" s="3" t="s">
        <v>457</v>
      </c>
      <c r="F157" s="4">
        <v>26</v>
      </c>
    </row>
    <row r="158" spans="1:6">
      <c r="A158" s="3" t="s">
        <v>458</v>
      </c>
      <c r="B158" s="3" t="s">
        <v>459</v>
      </c>
      <c r="C158" s="3">
        <v>5</v>
      </c>
      <c r="D158" s="3" t="s">
        <v>16</v>
      </c>
      <c r="E158" s="3" t="s">
        <v>460</v>
      </c>
      <c r="F158" s="4">
        <v>26</v>
      </c>
    </row>
    <row r="159" spans="1:6">
      <c r="A159" s="3" t="s">
        <v>461</v>
      </c>
      <c r="B159" s="3" t="s">
        <v>462</v>
      </c>
      <c r="C159" s="3">
        <v>5</v>
      </c>
      <c r="D159" s="3" t="s">
        <v>16</v>
      </c>
      <c r="E159" s="3" t="s">
        <v>463</v>
      </c>
      <c r="F159" s="4">
        <v>26</v>
      </c>
    </row>
    <row r="160" spans="1:6">
      <c r="A160" s="3" t="s">
        <v>464</v>
      </c>
      <c r="B160" s="3" t="s">
        <v>465</v>
      </c>
      <c r="C160" s="3">
        <v>5</v>
      </c>
      <c r="D160" s="3" t="s">
        <v>16</v>
      </c>
      <c r="E160" s="3" t="s">
        <v>466</v>
      </c>
      <c r="F160" s="4">
        <v>26</v>
      </c>
    </row>
    <row r="161" spans="1:6">
      <c r="A161" s="3" t="s">
        <v>467</v>
      </c>
      <c r="B161" s="3" t="s">
        <v>468</v>
      </c>
      <c r="C161" s="3">
        <v>5</v>
      </c>
      <c r="D161" s="3" t="s">
        <v>129</v>
      </c>
      <c r="E161" s="3" t="s">
        <v>469</v>
      </c>
      <c r="F161" s="4">
        <v>26</v>
      </c>
    </row>
    <row r="162" spans="1:6">
      <c r="A162" s="3" t="s">
        <v>470</v>
      </c>
      <c r="B162" s="3" t="s">
        <v>471</v>
      </c>
      <c r="C162" s="3">
        <v>5</v>
      </c>
      <c r="D162" s="3" t="s">
        <v>105</v>
      </c>
      <c r="E162" s="3" t="s">
        <v>472</v>
      </c>
      <c r="F162" s="4">
        <v>26</v>
      </c>
    </row>
    <row r="163" spans="1:6">
      <c r="A163" s="3" t="s">
        <v>473</v>
      </c>
      <c r="B163" s="3" t="s">
        <v>474</v>
      </c>
      <c r="C163" s="3">
        <v>5</v>
      </c>
      <c r="D163" s="3" t="s">
        <v>16</v>
      </c>
      <c r="E163" s="3" t="s">
        <v>475</v>
      </c>
      <c r="F163" s="4">
        <v>26</v>
      </c>
    </row>
    <row r="164" spans="1:6">
      <c r="A164" s="3" t="s">
        <v>476</v>
      </c>
      <c r="B164" s="3" t="s">
        <v>477</v>
      </c>
      <c r="C164" s="3">
        <v>5</v>
      </c>
      <c r="D164" s="3" t="s">
        <v>478</v>
      </c>
      <c r="E164" s="3" t="s">
        <v>479</v>
      </c>
      <c r="F164" s="4">
        <v>26</v>
      </c>
    </row>
    <row r="165" spans="1:6">
      <c r="A165" s="3" t="s">
        <v>480</v>
      </c>
      <c r="B165" s="3" t="s">
        <v>481</v>
      </c>
      <c r="C165" s="3">
        <v>5</v>
      </c>
      <c r="D165" s="3" t="s">
        <v>478</v>
      </c>
      <c r="E165" s="3" t="s">
        <v>479</v>
      </c>
      <c r="F165" s="4">
        <v>26</v>
      </c>
    </row>
    <row r="166" spans="1:6">
      <c r="A166" s="3" t="s">
        <v>482</v>
      </c>
      <c r="B166" s="3" t="s">
        <v>483</v>
      </c>
      <c r="C166" s="3">
        <v>5</v>
      </c>
      <c r="D166" s="3" t="s">
        <v>478</v>
      </c>
      <c r="E166" s="3" t="s">
        <v>479</v>
      </c>
      <c r="F166" s="4">
        <v>26</v>
      </c>
    </row>
    <row r="167" spans="1:6">
      <c r="A167" s="3" t="s">
        <v>484</v>
      </c>
      <c r="B167" s="3" t="s">
        <v>485</v>
      </c>
      <c r="C167" s="3">
        <v>5</v>
      </c>
      <c r="D167" s="3" t="s">
        <v>478</v>
      </c>
      <c r="E167" s="3" t="s">
        <v>479</v>
      </c>
      <c r="F167" s="4">
        <v>26</v>
      </c>
    </row>
    <row r="168" spans="1:6">
      <c r="A168" s="3" t="s">
        <v>486</v>
      </c>
      <c r="B168" s="3" t="s">
        <v>487</v>
      </c>
      <c r="C168" s="3">
        <v>5</v>
      </c>
      <c r="D168" s="3" t="s">
        <v>478</v>
      </c>
      <c r="E168" s="3" t="s">
        <v>479</v>
      </c>
      <c r="F168" s="4">
        <v>26</v>
      </c>
    </row>
    <row r="169" spans="1:6">
      <c r="A169" s="3" t="s">
        <v>488</v>
      </c>
      <c r="B169" s="3" t="s">
        <v>489</v>
      </c>
      <c r="C169" s="3">
        <v>5</v>
      </c>
      <c r="D169" s="3" t="s">
        <v>478</v>
      </c>
      <c r="E169" s="3" t="s">
        <v>479</v>
      </c>
      <c r="F169" s="4">
        <v>26</v>
      </c>
    </row>
    <row r="170" spans="1:6">
      <c r="A170" s="3" t="s">
        <v>490</v>
      </c>
      <c r="B170" s="3" t="s">
        <v>491</v>
      </c>
      <c r="C170" s="3">
        <v>5</v>
      </c>
      <c r="D170" s="3" t="s">
        <v>478</v>
      </c>
      <c r="E170" s="3" t="s">
        <v>479</v>
      </c>
      <c r="F170" s="4">
        <v>26</v>
      </c>
    </row>
    <row r="171" spans="1:6">
      <c r="A171" s="3" t="s">
        <v>492</v>
      </c>
      <c r="B171" s="3" t="s">
        <v>493</v>
      </c>
      <c r="C171" s="3">
        <v>5</v>
      </c>
      <c r="D171" s="3" t="s">
        <v>478</v>
      </c>
      <c r="E171" s="3" t="s">
        <v>479</v>
      </c>
      <c r="F171" s="4">
        <v>26</v>
      </c>
    </row>
    <row r="172" spans="1:6">
      <c r="A172" s="3" t="s">
        <v>494</v>
      </c>
      <c r="B172" s="3" t="s">
        <v>495</v>
      </c>
      <c r="C172" s="3">
        <v>5</v>
      </c>
      <c r="D172" s="3" t="s">
        <v>478</v>
      </c>
      <c r="E172" s="3" t="s">
        <v>479</v>
      </c>
      <c r="F172" s="4">
        <v>26</v>
      </c>
    </row>
    <row r="173" spans="1:6">
      <c r="A173" s="3" t="s">
        <v>496</v>
      </c>
      <c r="B173" s="3" t="s">
        <v>497</v>
      </c>
      <c r="C173" s="3">
        <v>5</v>
      </c>
      <c r="D173" s="3" t="s">
        <v>498</v>
      </c>
      <c r="E173" s="3" t="s">
        <v>265</v>
      </c>
      <c r="F173" s="4">
        <v>26</v>
      </c>
    </row>
    <row r="174" spans="1:6">
      <c r="A174" s="3" t="s">
        <v>499</v>
      </c>
      <c r="B174" s="3" t="s">
        <v>500</v>
      </c>
      <c r="C174" s="3">
        <v>5</v>
      </c>
      <c r="D174" s="3" t="s">
        <v>93</v>
      </c>
      <c r="E174" s="3" t="s">
        <v>501</v>
      </c>
      <c r="F174" s="4">
        <v>26</v>
      </c>
    </row>
    <row r="175" spans="1:6">
      <c r="A175" s="3" t="s">
        <v>502</v>
      </c>
      <c r="B175" s="3" t="s">
        <v>503</v>
      </c>
      <c r="C175" s="3">
        <v>5</v>
      </c>
      <c r="D175" s="3" t="s">
        <v>57</v>
      </c>
      <c r="E175" s="3" t="s">
        <v>58</v>
      </c>
      <c r="F175" s="4">
        <v>26</v>
      </c>
    </row>
    <row r="176" spans="1:6">
      <c r="A176" s="3" t="s">
        <v>504</v>
      </c>
      <c r="B176" s="3" t="s">
        <v>505</v>
      </c>
      <c r="C176" s="3">
        <v>5</v>
      </c>
      <c r="D176" s="3" t="s">
        <v>16</v>
      </c>
      <c r="E176" s="3" t="s">
        <v>506</v>
      </c>
      <c r="F176" s="4">
        <v>26</v>
      </c>
    </row>
    <row r="177" spans="1:6">
      <c r="A177" s="3" t="s">
        <v>507</v>
      </c>
      <c r="B177" s="3" t="s">
        <v>508</v>
      </c>
      <c r="C177" s="3">
        <v>5</v>
      </c>
      <c r="D177" s="3" t="s">
        <v>105</v>
      </c>
      <c r="E177" s="3" t="s">
        <v>9</v>
      </c>
      <c r="F177" s="4">
        <v>26</v>
      </c>
    </row>
    <row r="178" spans="1:6">
      <c r="A178" s="3" t="s">
        <v>509</v>
      </c>
      <c r="B178" s="3" t="s">
        <v>510</v>
      </c>
      <c r="C178" s="3">
        <v>5</v>
      </c>
      <c r="D178" s="3" t="s">
        <v>16</v>
      </c>
      <c r="E178" s="3" t="s">
        <v>511</v>
      </c>
      <c r="F178" s="4">
        <v>26</v>
      </c>
    </row>
    <row r="179" spans="1:6">
      <c r="A179" s="3" t="s">
        <v>512</v>
      </c>
      <c r="B179" s="3" t="s">
        <v>513</v>
      </c>
      <c r="C179" s="3">
        <v>5</v>
      </c>
      <c r="D179" s="3" t="s">
        <v>57</v>
      </c>
      <c r="E179" s="3" t="s">
        <v>58</v>
      </c>
      <c r="F179" s="4">
        <v>26</v>
      </c>
    </row>
    <row r="180" spans="1:6">
      <c r="A180" s="3" t="s">
        <v>514</v>
      </c>
      <c r="B180" s="3" t="s">
        <v>515</v>
      </c>
      <c r="C180" s="3">
        <v>5</v>
      </c>
      <c r="D180" s="3" t="s">
        <v>298</v>
      </c>
      <c r="E180" s="3" t="s">
        <v>299</v>
      </c>
      <c r="F180" s="4">
        <v>26</v>
      </c>
    </row>
    <row r="181" spans="1:6">
      <c r="A181" s="3" t="s">
        <v>516</v>
      </c>
      <c r="B181" s="3" t="s">
        <v>517</v>
      </c>
      <c r="C181" s="3">
        <v>5</v>
      </c>
      <c r="D181" s="3" t="s">
        <v>57</v>
      </c>
      <c r="E181" s="3" t="s">
        <v>58</v>
      </c>
      <c r="F181" s="4">
        <v>26</v>
      </c>
    </row>
    <row r="182" spans="1:6">
      <c r="A182" s="3" t="s">
        <v>518</v>
      </c>
      <c r="B182" s="3" t="s">
        <v>519</v>
      </c>
      <c r="C182" s="3">
        <v>5</v>
      </c>
      <c r="D182" s="3" t="s">
        <v>48</v>
      </c>
      <c r="E182" s="3" t="s">
        <v>520</v>
      </c>
      <c r="F182" s="4">
        <v>26</v>
      </c>
    </row>
    <row r="183" spans="1:6">
      <c r="A183" s="3" t="s">
        <v>521</v>
      </c>
      <c r="B183" s="3" t="s">
        <v>522</v>
      </c>
      <c r="C183" s="3">
        <v>5</v>
      </c>
      <c r="D183" s="3" t="s">
        <v>78</v>
      </c>
      <c r="E183" s="3" t="s">
        <v>523</v>
      </c>
      <c r="F183" s="4">
        <v>26</v>
      </c>
    </row>
    <row r="184" spans="1:6">
      <c r="A184" s="3" t="s">
        <v>524</v>
      </c>
      <c r="B184" s="3" t="s">
        <v>525</v>
      </c>
      <c r="C184" s="3">
        <v>5</v>
      </c>
      <c r="D184" s="3" t="s">
        <v>16</v>
      </c>
      <c r="E184" s="3" t="s">
        <v>526</v>
      </c>
      <c r="F184" s="4">
        <v>26</v>
      </c>
    </row>
    <row r="185" spans="1:6">
      <c r="A185" s="3" t="s">
        <v>527</v>
      </c>
      <c r="B185" s="3" t="s">
        <v>528</v>
      </c>
      <c r="C185" s="3">
        <v>5</v>
      </c>
      <c r="D185" s="3" t="s">
        <v>16</v>
      </c>
      <c r="E185" s="3" t="s">
        <v>529</v>
      </c>
      <c r="F185" s="4">
        <v>26</v>
      </c>
    </row>
    <row r="186" spans="1:6">
      <c r="A186" s="3" t="s">
        <v>530</v>
      </c>
      <c r="B186" s="3" t="s">
        <v>531</v>
      </c>
      <c r="C186" s="3">
        <v>5</v>
      </c>
      <c r="D186" s="3" t="s">
        <v>57</v>
      </c>
      <c r="E186" s="3" t="s">
        <v>58</v>
      </c>
      <c r="F186" s="4">
        <v>26</v>
      </c>
    </row>
    <row r="187" spans="1:6">
      <c r="A187" s="3" t="s">
        <v>532</v>
      </c>
      <c r="B187" s="3" t="s">
        <v>533</v>
      </c>
      <c r="C187" s="3">
        <v>5</v>
      </c>
      <c r="D187" s="3" t="s">
        <v>78</v>
      </c>
      <c r="E187" s="3" t="s">
        <v>327</v>
      </c>
      <c r="F187" s="4">
        <v>26</v>
      </c>
    </row>
    <row r="188" spans="1:6">
      <c r="A188" s="3" t="s">
        <v>534</v>
      </c>
      <c r="B188" s="3" t="s">
        <v>535</v>
      </c>
      <c r="C188" s="3">
        <v>5</v>
      </c>
      <c r="D188" s="3" t="s">
        <v>105</v>
      </c>
      <c r="E188" s="3" t="s">
        <v>9</v>
      </c>
      <c r="F188" s="4">
        <v>26</v>
      </c>
    </row>
    <row r="189" spans="1:6">
      <c r="A189" s="3" t="s">
        <v>536</v>
      </c>
      <c r="B189" s="3" t="s">
        <v>537</v>
      </c>
      <c r="C189" s="3">
        <v>5</v>
      </c>
      <c r="D189" s="3" t="s">
        <v>93</v>
      </c>
      <c r="E189" s="3" t="s">
        <v>538</v>
      </c>
      <c r="F189" s="4">
        <v>26</v>
      </c>
    </row>
    <row r="190" spans="1:6">
      <c r="A190" s="3" t="s">
        <v>539</v>
      </c>
      <c r="B190" s="3" t="s">
        <v>540</v>
      </c>
      <c r="C190" s="3">
        <v>5</v>
      </c>
      <c r="D190" s="3" t="s">
        <v>129</v>
      </c>
      <c r="E190" s="3" t="s">
        <v>541</v>
      </c>
      <c r="F190" s="4">
        <v>26</v>
      </c>
    </row>
    <row r="191" spans="1:6">
      <c r="A191" s="3" t="s">
        <v>542</v>
      </c>
      <c r="B191" s="3" t="s">
        <v>543</v>
      </c>
      <c r="C191" s="3">
        <v>5</v>
      </c>
      <c r="D191" s="3" t="s">
        <v>57</v>
      </c>
      <c r="E191" s="3" t="s">
        <v>58</v>
      </c>
      <c r="F191" s="4">
        <v>26</v>
      </c>
    </row>
    <row r="192" spans="1:6">
      <c r="A192" s="3" t="s">
        <v>544</v>
      </c>
      <c r="B192" s="3" t="s">
        <v>545</v>
      </c>
      <c r="C192" s="3">
        <v>5</v>
      </c>
      <c r="D192" s="3" t="s">
        <v>546</v>
      </c>
      <c r="E192" s="3" t="s">
        <v>547</v>
      </c>
      <c r="F192" s="4">
        <v>26.8</v>
      </c>
    </row>
    <row r="193" spans="1:6">
      <c r="A193" s="3" t="s">
        <v>548</v>
      </c>
      <c r="B193" s="3" t="s">
        <v>549</v>
      </c>
      <c r="C193" s="3">
        <v>5</v>
      </c>
      <c r="D193" s="3" t="s">
        <v>78</v>
      </c>
      <c r="E193" s="3" t="s">
        <v>550</v>
      </c>
      <c r="F193" s="4">
        <v>26.8</v>
      </c>
    </row>
    <row r="194" spans="1:6">
      <c r="A194" s="3" t="s">
        <v>551</v>
      </c>
      <c r="B194" s="3" t="s">
        <v>552</v>
      </c>
      <c r="C194" s="3">
        <v>5</v>
      </c>
      <c r="D194" s="3" t="s">
        <v>553</v>
      </c>
      <c r="E194" s="3" t="s">
        <v>554</v>
      </c>
      <c r="F194" s="4">
        <v>26.8</v>
      </c>
    </row>
    <row r="195" spans="1:6">
      <c r="A195" s="3" t="s">
        <v>555</v>
      </c>
      <c r="B195" s="3" t="s">
        <v>556</v>
      </c>
      <c r="C195" s="3">
        <v>5</v>
      </c>
      <c r="D195" s="3" t="s">
        <v>57</v>
      </c>
      <c r="E195" s="3" t="s">
        <v>557</v>
      </c>
      <c r="F195" s="4">
        <v>27</v>
      </c>
    </row>
    <row r="196" spans="1:6">
      <c r="A196" s="3" t="s">
        <v>558</v>
      </c>
      <c r="B196" s="3" t="s">
        <v>559</v>
      </c>
      <c r="C196" s="3">
        <v>5</v>
      </c>
      <c r="D196" s="3" t="s">
        <v>317</v>
      </c>
      <c r="E196" s="3" t="s">
        <v>560</v>
      </c>
      <c r="F196" s="4">
        <v>27</v>
      </c>
    </row>
    <row r="197" spans="1:6">
      <c r="A197" s="3" t="s">
        <v>561</v>
      </c>
      <c r="B197" s="3" t="s">
        <v>562</v>
      </c>
      <c r="C197" s="3">
        <v>5</v>
      </c>
      <c r="D197" s="3" t="s">
        <v>57</v>
      </c>
      <c r="E197" s="3" t="s">
        <v>563</v>
      </c>
      <c r="F197" s="4">
        <v>27</v>
      </c>
    </row>
    <row r="198" spans="1:6">
      <c r="A198" s="3" t="s">
        <v>564</v>
      </c>
      <c r="B198" s="3" t="s">
        <v>565</v>
      </c>
      <c r="C198" s="3">
        <v>5</v>
      </c>
      <c r="D198" s="3" t="s">
        <v>298</v>
      </c>
      <c r="E198" s="3" t="s">
        <v>299</v>
      </c>
      <c r="F198" s="4">
        <v>27</v>
      </c>
    </row>
    <row r="199" spans="1:6">
      <c r="A199" s="3" t="s">
        <v>566</v>
      </c>
      <c r="B199" s="3" t="s">
        <v>567</v>
      </c>
      <c r="C199" s="3">
        <v>5</v>
      </c>
      <c r="D199" s="3" t="s">
        <v>568</v>
      </c>
      <c r="E199" s="3" t="s">
        <v>569</v>
      </c>
      <c r="F199" s="4">
        <v>27</v>
      </c>
    </row>
    <row r="200" spans="1:6">
      <c r="A200" s="3" t="s">
        <v>570</v>
      </c>
      <c r="B200" s="3" t="s">
        <v>571</v>
      </c>
      <c r="C200" s="3">
        <v>5</v>
      </c>
      <c r="D200" s="3" t="s">
        <v>568</v>
      </c>
      <c r="E200" s="3" t="s">
        <v>572</v>
      </c>
      <c r="F200" s="4">
        <v>28</v>
      </c>
    </row>
    <row r="201" spans="1:6">
      <c r="A201" s="3" t="s">
        <v>573</v>
      </c>
      <c r="B201" s="3" t="s">
        <v>574</v>
      </c>
      <c r="C201" s="3">
        <v>5</v>
      </c>
      <c r="D201" s="3" t="s">
        <v>575</v>
      </c>
      <c r="E201" s="3" t="s">
        <v>576</v>
      </c>
      <c r="F201" s="4">
        <v>28</v>
      </c>
    </row>
    <row r="202" spans="1:6">
      <c r="A202" s="3" t="s">
        <v>577</v>
      </c>
      <c r="B202" s="3" t="s">
        <v>578</v>
      </c>
      <c r="C202" s="3">
        <v>5</v>
      </c>
      <c r="D202" s="3" t="s">
        <v>129</v>
      </c>
      <c r="E202" s="3" t="s">
        <v>579</v>
      </c>
      <c r="F202" s="4">
        <v>28</v>
      </c>
    </row>
    <row r="203" spans="1:6">
      <c r="A203" s="3" t="s">
        <v>580</v>
      </c>
      <c r="B203" s="3" t="s">
        <v>581</v>
      </c>
      <c r="C203" s="3">
        <v>5</v>
      </c>
      <c r="D203" s="3" t="s">
        <v>129</v>
      </c>
      <c r="E203" s="3" t="s">
        <v>582</v>
      </c>
      <c r="F203" s="4">
        <v>28</v>
      </c>
    </row>
    <row r="204" spans="1:6">
      <c r="A204" s="3" t="s">
        <v>583</v>
      </c>
      <c r="B204" s="3" t="s">
        <v>584</v>
      </c>
      <c r="C204" s="3">
        <v>5</v>
      </c>
      <c r="D204" s="3" t="s">
        <v>129</v>
      </c>
      <c r="E204" s="3" t="s">
        <v>585</v>
      </c>
      <c r="F204" s="4">
        <v>28</v>
      </c>
    </row>
    <row r="205" spans="1:6">
      <c r="A205" s="3" t="s">
        <v>586</v>
      </c>
      <c r="B205" s="3" t="s">
        <v>587</v>
      </c>
      <c r="C205" s="3">
        <v>5</v>
      </c>
      <c r="D205" s="3" t="s">
        <v>588</v>
      </c>
      <c r="E205" s="3" t="s">
        <v>589</v>
      </c>
      <c r="F205" s="4">
        <v>28</v>
      </c>
    </row>
    <row r="206" spans="1:6">
      <c r="A206" s="3" t="s">
        <v>590</v>
      </c>
      <c r="B206" s="3" t="s">
        <v>591</v>
      </c>
      <c r="C206" s="3">
        <v>5</v>
      </c>
      <c r="D206" s="3" t="s">
        <v>592</v>
      </c>
      <c r="E206" s="3" t="s">
        <v>593</v>
      </c>
      <c r="F206" s="4">
        <v>28</v>
      </c>
    </row>
    <row r="207" spans="1:6">
      <c r="A207" s="3" t="s">
        <v>594</v>
      </c>
      <c r="B207" s="3" t="s">
        <v>595</v>
      </c>
      <c r="C207" s="3">
        <v>5</v>
      </c>
      <c r="D207" s="3" t="s">
        <v>16</v>
      </c>
      <c r="E207" s="3" t="s">
        <v>596</v>
      </c>
      <c r="F207" s="4">
        <v>28</v>
      </c>
    </row>
    <row r="208" spans="1:6">
      <c r="A208" s="3" t="s">
        <v>597</v>
      </c>
      <c r="B208" s="3" t="s">
        <v>598</v>
      </c>
      <c r="C208" s="3">
        <v>5</v>
      </c>
      <c r="D208" s="3" t="s">
        <v>575</v>
      </c>
      <c r="E208" s="3" t="s">
        <v>599</v>
      </c>
      <c r="F208" s="4">
        <v>28</v>
      </c>
    </row>
    <row r="209" spans="1:6">
      <c r="A209" s="3" t="s">
        <v>600</v>
      </c>
      <c r="B209" s="3" t="s">
        <v>601</v>
      </c>
      <c r="C209" s="3">
        <v>5</v>
      </c>
      <c r="D209" s="3" t="s">
        <v>261</v>
      </c>
      <c r="E209" s="3" t="s">
        <v>602</v>
      </c>
      <c r="F209" s="4">
        <v>28</v>
      </c>
    </row>
    <row r="210" spans="1:6">
      <c r="A210" s="3" t="s">
        <v>603</v>
      </c>
      <c r="B210" s="3" t="s">
        <v>604</v>
      </c>
      <c r="C210" s="3">
        <v>5</v>
      </c>
      <c r="D210" s="3" t="s">
        <v>85</v>
      </c>
      <c r="E210" s="3" t="s">
        <v>86</v>
      </c>
      <c r="F210" s="4">
        <v>28</v>
      </c>
    </row>
    <row r="211" spans="1:6">
      <c r="A211" s="3" t="s">
        <v>605</v>
      </c>
      <c r="B211" s="3" t="s">
        <v>606</v>
      </c>
      <c r="C211" s="3">
        <v>5</v>
      </c>
      <c r="D211" s="3" t="s">
        <v>57</v>
      </c>
      <c r="E211" s="3" t="s">
        <v>607</v>
      </c>
      <c r="F211" s="4">
        <v>28</v>
      </c>
    </row>
    <row r="212" spans="1:6">
      <c r="A212" s="3" t="s">
        <v>608</v>
      </c>
      <c r="B212" s="3" t="s">
        <v>609</v>
      </c>
      <c r="C212" s="3">
        <v>5</v>
      </c>
      <c r="D212" s="3" t="s">
        <v>57</v>
      </c>
      <c r="E212" s="3" t="s">
        <v>607</v>
      </c>
      <c r="F212" s="4">
        <v>28</v>
      </c>
    </row>
    <row r="213" spans="1:6">
      <c r="A213" s="3" t="s">
        <v>610</v>
      </c>
      <c r="B213" s="3" t="s">
        <v>611</v>
      </c>
      <c r="C213" s="3">
        <v>5</v>
      </c>
      <c r="D213" s="3" t="s">
        <v>575</v>
      </c>
      <c r="E213" s="3" t="s">
        <v>576</v>
      </c>
      <c r="F213" s="4">
        <v>28</v>
      </c>
    </row>
    <row r="214" spans="1:6">
      <c r="A214" s="3" t="s">
        <v>612</v>
      </c>
      <c r="B214" s="3" t="s">
        <v>613</v>
      </c>
      <c r="C214" s="3">
        <v>5</v>
      </c>
      <c r="D214" s="3" t="s">
        <v>304</v>
      </c>
      <c r="E214" s="3" t="s">
        <v>614</v>
      </c>
      <c r="F214" s="4">
        <v>28</v>
      </c>
    </row>
    <row r="215" spans="1:6">
      <c r="A215" s="3" t="s">
        <v>615</v>
      </c>
      <c r="B215" s="3" t="s">
        <v>616</v>
      </c>
      <c r="C215" s="3">
        <v>5</v>
      </c>
      <c r="D215" s="3" t="s">
        <v>16</v>
      </c>
      <c r="E215" s="3" t="s">
        <v>617</v>
      </c>
      <c r="F215" s="4">
        <v>28</v>
      </c>
    </row>
    <row r="216" spans="1:6">
      <c r="A216" s="3" t="s">
        <v>618</v>
      </c>
      <c r="B216" s="3" t="s">
        <v>619</v>
      </c>
      <c r="C216" s="3">
        <v>5</v>
      </c>
      <c r="D216" s="3" t="s">
        <v>57</v>
      </c>
      <c r="E216" s="3" t="s">
        <v>620</v>
      </c>
      <c r="F216" s="4">
        <v>28</v>
      </c>
    </row>
    <row r="217" spans="1:6">
      <c r="A217" s="3" t="s">
        <v>621</v>
      </c>
      <c r="B217" s="3" t="s">
        <v>622</v>
      </c>
      <c r="C217" s="3">
        <v>5</v>
      </c>
      <c r="D217" s="3" t="s">
        <v>57</v>
      </c>
      <c r="E217" s="3" t="s">
        <v>623</v>
      </c>
      <c r="F217" s="4">
        <v>28</v>
      </c>
    </row>
    <row r="218" spans="1:6">
      <c r="A218" s="3" t="s">
        <v>624</v>
      </c>
      <c r="B218" s="3" t="s">
        <v>625</v>
      </c>
      <c r="C218" s="3">
        <v>5</v>
      </c>
      <c r="D218" s="3" t="s">
        <v>626</v>
      </c>
      <c r="E218" s="3" t="s">
        <v>627</v>
      </c>
      <c r="F218" s="4">
        <v>28</v>
      </c>
    </row>
    <row r="219" spans="1:6">
      <c r="A219" s="3" t="s">
        <v>628</v>
      </c>
      <c r="B219" s="3" t="s">
        <v>629</v>
      </c>
      <c r="C219" s="3">
        <v>5</v>
      </c>
      <c r="D219" s="3" t="s">
        <v>592</v>
      </c>
      <c r="E219" s="3" t="s">
        <v>630</v>
      </c>
      <c r="F219" s="4">
        <v>28</v>
      </c>
    </row>
    <row r="220" spans="1:6">
      <c r="A220" s="3" t="s">
        <v>631</v>
      </c>
      <c r="B220" s="3" t="s">
        <v>632</v>
      </c>
      <c r="C220" s="3">
        <v>5</v>
      </c>
      <c r="D220" s="3" t="s">
        <v>16</v>
      </c>
      <c r="E220" s="3" t="s">
        <v>633</v>
      </c>
      <c r="F220" s="4">
        <v>28</v>
      </c>
    </row>
    <row r="221" spans="1:6">
      <c r="A221" s="3" t="s">
        <v>634</v>
      </c>
      <c r="B221" s="3" t="s">
        <v>635</v>
      </c>
      <c r="C221" s="3">
        <v>5</v>
      </c>
      <c r="D221" s="3" t="s">
        <v>57</v>
      </c>
      <c r="E221" s="3" t="s">
        <v>58</v>
      </c>
      <c r="F221" s="4">
        <v>28</v>
      </c>
    </row>
    <row r="222" spans="1:6">
      <c r="A222" s="3" t="s">
        <v>636</v>
      </c>
      <c r="B222" s="3" t="s">
        <v>637</v>
      </c>
      <c r="C222" s="3">
        <v>5</v>
      </c>
      <c r="D222" s="3" t="s">
        <v>16</v>
      </c>
      <c r="E222" s="3" t="s">
        <v>638</v>
      </c>
      <c r="F222" s="4">
        <v>28</v>
      </c>
    </row>
    <row r="223" spans="1:6">
      <c r="A223" s="3" t="s">
        <v>639</v>
      </c>
      <c r="B223" s="3" t="s">
        <v>640</v>
      </c>
      <c r="C223" s="3">
        <v>5</v>
      </c>
      <c r="D223" s="3" t="s">
        <v>16</v>
      </c>
      <c r="E223" s="3" t="s">
        <v>641</v>
      </c>
      <c r="F223" s="4">
        <v>28</v>
      </c>
    </row>
    <row r="224" spans="1:6">
      <c r="A224" s="3" t="s">
        <v>642</v>
      </c>
      <c r="B224" s="3" t="s">
        <v>643</v>
      </c>
      <c r="C224" s="3">
        <v>5</v>
      </c>
      <c r="D224" s="3" t="s">
        <v>16</v>
      </c>
      <c r="E224" s="3" t="s">
        <v>644</v>
      </c>
      <c r="F224" s="4">
        <v>28</v>
      </c>
    </row>
    <row r="225" spans="1:6">
      <c r="A225" s="3" t="s">
        <v>645</v>
      </c>
      <c r="B225" s="3" t="s">
        <v>646</v>
      </c>
      <c r="C225" s="3">
        <v>5</v>
      </c>
      <c r="D225" s="3" t="s">
        <v>647</v>
      </c>
      <c r="E225" s="3" t="s">
        <v>648</v>
      </c>
      <c r="F225" s="4">
        <v>28</v>
      </c>
    </row>
    <row r="226" spans="1:6">
      <c r="A226" s="3" t="s">
        <v>649</v>
      </c>
      <c r="B226" s="3" t="s">
        <v>650</v>
      </c>
      <c r="C226" s="3">
        <v>5</v>
      </c>
      <c r="D226" s="3" t="s">
        <v>57</v>
      </c>
      <c r="E226" s="3" t="s">
        <v>607</v>
      </c>
      <c r="F226" s="4">
        <v>28</v>
      </c>
    </row>
    <row r="227" spans="1:6">
      <c r="A227" s="3" t="s">
        <v>651</v>
      </c>
      <c r="B227" s="3" t="s">
        <v>652</v>
      </c>
      <c r="C227" s="3">
        <v>5</v>
      </c>
      <c r="D227" s="3" t="s">
        <v>568</v>
      </c>
      <c r="E227" s="3" t="s">
        <v>653</v>
      </c>
      <c r="F227" s="4">
        <v>28</v>
      </c>
    </row>
    <row r="228" spans="1:6">
      <c r="A228" s="3" t="s">
        <v>654</v>
      </c>
      <c r="B228" s="3" t="s">
        <v>655</v>
      </c>
      <c r="C228" s="3">
        <v>5</v>
      </c>
      <c r="D228" s="3" t="s">
        <v>592</v>
      </c>
      <c r="E228" s="3" t="s">
        <v>656</v>
      </c>
      <c r="F228" s="4">
        <v>28</v>
      </c>
    </row>
    <row r="229" spans="1:6">
      <c r="A229" s="3" t="s">
        <v>657</v>
      </c>
      <c r="B229" s="3" t="s">
        <v>658</v>
      </c>
      <c r="C229" s="3">
        <v>5</v>
      </c>
      <c r="D229" s="3" t="s">
        <v>78</v>
      </c>
      <c r="E229" s="3" t="s">
        <v>659</v>
      </c>
      <c r="F229" s="4">
        <v>28</v>
      </c>
    </row>
    <row r="230" spans="1:6">
      <c r="A230" s="3" t="s">
        <v>660</v>
      </c>
      <c r="B230" s="3" t="s">
        <v>661</v>
      </c>
      <c r="C230" s="3">
        <v>5</v>
      </c>
      <c r="D230" s="3" t="s">
        <v>662</v>
      </c>
      <c r="E230" s="3" t="s">
        <v>663</v>
      </c>
      <c r="F230" s="4">
        <v>28</v>
      </c>
    </row>
    <row r="231" spans="1:6">
      <c r="A231" s="3" t="s">
        <v>664</v>
      </c>
      <c r="B231" s="3" t="s">
        <v>665</v>
      </c>
      <c r="C231" s="3">
        <v>5</v>
      </c>
      <c r="D231" s="3" t="s">
        <v>57</v>
      </c>
      <c r="E231" s="3" t="s">
        <v>58</v>
      </c>
      <c r="F231" s="4">
        <v>28</v>
      </c>
    </row>
    <row r="232" spans="1:6">
      <c r="A232" s="3" t="s">
        <v>666</v>
      </c>
      <c r="B232" s="3" t="s">
        <v>667</v>
      </c>
      <c r="C232" s="3">
        <v>5</v>
      </c>
      <c r="D232" s="3" t="s">
        <v>78</v>
      </c>
      <c r="E232" s="3" t="s">
        <v>668</v>
      </c>
      <c r="F232" s="4">
        <v>28</v>
      </c>
    </row>
    <row r="233" spans="1:6">
      <c r="A233" s="3" t="s">
        <v>669</v>
      </c>
      <c r="B233" s="3" t="s">
        <v>670</v>
      </c>
      <c r="C233" s="3">
        <v>5</v>
      </c>
      <c r="D233" s="3" t="s">
        <v>16</v>
      </c>
      <c r="E233" s="3" t="s">
        <v>671</v>
      </c>
      <c r="F233" s="4">
        <v>28</v>
      </c>
    </row>
    <row r="234" spans="1:6">
      <c r="A234" s="3" t="s">
        <v>672</v>
      </c>
      <c r="B234" s="3" t="s">
        <v>673</v>
      </c>
      <c r="C234" s="3">
        <v>5</v>
      </c>
      <c r="D234" s="3" t="s">
        <v>78</v>
      </c>
      <c r="E234" s="3" t="s">
        <v>674</v>
      </c>
      <c r="F234" s="4">
        <v>28</v>
      </c>
    </row>
    <row r="235" spans="1:6">
      <c r="A235" s="3" t="s">
        <v>675</v>
      </c>
      <c r="B235" s="3" t="s">
        <v>676</v>
      </c>
      <c r="C235" s="3">
        <v>5</v>
      </c>
      <c r="D235" s="3" t="s">
        <v>286</v>
      </c>
      <c r="E235" s="3" t="s">
        <v>677</v>
      </c>
      <c r="F235" s="4">
        <v>28</v>
      </c>
    </row>
    <row r="236" spans="1:6">
      <c r="A236" s="3" t="s">
        <v>678</v>
      </c>
      <c r="B236" s="3" t="s">
        <v>679</v>
      </c>
      <c r="C236" s="3">
        <v>5</v>
      </c>
      <c r="D236" s="3" t="s">
        <v>78</v>
      </c>
      <c r="E236" s="3" t="s">
        <v>680</v>
      </c>
      <c r="F236" s="4">
        <v>28</v>
      </c>
    </row>
    <row r="237" spans="1:6">
      <c r="A237" s="3" t="s">
        <v>681</v>
      </c>
      <c r="B237" s="3" t="s">
        <v>682</v>
      </c>
      <c r="C237" s="3">
        <v>5</v>
      </c>
      <c r="D237" s="3" t="s">
        <v>261</v>
      </c>
      <c r="E237" s="3" t="s">
        <v>602</v>
      </c>
      <c r="F237" s="4">
        <v>28</v>
      </c>
    </row>
    <row r="238" spans="1:6">
      <c r="A238" s="3" t="s">
        <v>683</v>
      </c>
      <c r="B238" s="3" t="s">
        <v>684</v>
      </c>
      <c r="C238" s="3">
        <v>5</v>
      </c>
      <c r="D238" s="3" t="s">
        <v>48</v>
      </c>
      <c r="E238" s="3" t="s">
        <v>685</v>
      </c>
      <c r="F238" s="4">
        <v>28</v>
      </c>
    </row>
    <row r="239" spans="1:6">
      <c r="A239" s="3" t="s">
        <v>686</v>
      </c>
      <c r="B239" s="3" t="s">
        <v>687</v>
      </c>
      <c r="C239" s="3">
        <v>5</v>
      </c>
      <c r="D239" s="3" t="s">
        <v>304</v>
      </c>
      <c r="E239" s="3" t="s">
        <v>614</v>
      </c>
      <c r="F239" s="4">
        <v>28</v>
      </c>
    </row>
    <row r="240" spans="1:6">
      <c r="A240" s="3" t="s">
        <v>688</v>
      </c>
      <c r="B240" s="3" t="s">
        <v>689</v>
      </c>
      <c r="C240" s="3">
        <v>5</v>
      </c>
      <c r="D240" s="3" t="s">
        <v>16</v>
      </c>
      <c r="E240" s="3" t="s">
        <v>690</v>
      </c>
      <c r="F240" s="4">
        <v>28</v>
      </c>
    </row>
    <row r="241" spans="1:6">
      <c r="A241" s="3" t="s">
        <v>691</v>
      </c>
      <c r="B241" s="3" t="s">
        <v>692</v>
      </c>
      <c r="C241" s="3">
        <v>5</v>
      </c>
      <c r="D241" s="3" t="s">
        <v>261</v>
      </c>
      <c r="E241" s="3" t="s">
        <v>602</v>
      </c>
      <c r="F241" s="4">
        <v>28</v>
      </c>
    </row>
    <row r="242" spans="1:6">
      <c r="A242" s="3" t="s">
        <v>693</v>
      </c>
      <c r="B242" s="3" t="s">
        <v>694</v>
      </c>
      <c r="C242" s="3">
        <v>5</v>
      </c>
      <c r="D242" s="3" t="s">
        <v>16</v>
      </c>
      <c r="E242" s="3" t="s">
        <v>695</v>
      </c>
      <c r="F242" s="4">
        <v>28</v>
      </c>
    </row>
    <row r="243" spans="1:6">
      <c r="A243" s="3" t="s">
        <v>696</v>
      </c>
      <c r="B243" s="3" t="s">
        <v>697</v>
      </c>
      <c r="C243" s="3">
        <v>5</v>
      </c>
      <c r="D243" s="3" t="s">
        <v>16</v>
      </c>
      <c r="E243" s="3" t="s">
        <v>698</v>
      </c>
      <c r="F243" s="4">
        <v>28</v>
      </c>
    </row>
    <row r="244" spans="1:6">
      <c r="A244" s="3" t="s">
        <v>699</v>
      </c>
      <c r="B244" s="3" t="s">
        <v>700</v>
      </c>
      <c r="C244" s="3">
        <v>5</v>
      </c>
      <c r="D244" s="3" t="s">
        <v>16</v>
      </c>
      <c r="E244" s="3" t="s">
        <v>701</v>
      </c>
      <c r="F244" s="4">
        <v>28</v>
      </c>
    </row>
    <row r="245" spans="1:6">
      <c r="A245" s="3" t="s">
        <v>702</v>
      </c>
      <c r="B245" s="3" t="s">
        <v>703</v>
      </c>
      <c r="C245" s="3">
        <v>5</v>
      </c>
      <c r="D245" s="3" t="s">
        <v>57</v>
      </c>
      <c r="E245" s="3" t="s">
        <v>607</v>
      </c>
      <c r="F245" s="4">
        <v>28</v>
      </c>
    </row>
    <row r="246" spans="1:6">
      <c r="A246" s="3" t="s">
        <v>704</v>
      </c>
      <c r="B246" s="3" t="s">
        <v>705</v>
      </c>
      <c r="C246" s="3">
        <v>5</v>
      </c>
      <c r="D246" s="3" t="s">
        <v>261</v>
      </c>
      <c r="E246" s="3" t="s">
        <v>602</v>
      </c>
      <c r="F246" s="4">
        <v>28</v>
      </c>
    </row>
    <row r="247" spans="1:6">
      <c r="A247" s="3" t="s">
        <v>706</v>
      </c>
      <c r="B247" s="3" t="s">
        <v>707</v>
      </c>
      <c r="C247" s="3">
        <v>5</v>
      </c>
      <c r="D247" s="3" t="s">
        <v>129</v>
      </c>
      <c r="E247" s="3" t="s">
        <v>708</v>
      </c>
      <c r="F247" s="4">
        <v>28</v>
      </c>
    </row>
    <row r="248" spans="1:6">
      <c r="A248" s="3" t="s">
        <v>709</v>
      </c>
      <c r="B248" s="3" t="s">
        <v>710</v>
      </c>
      <c r="C248" s="3">
        <v>5</v>
      </c>
      <c r="D248" s="3" t="s">
        <v>93</v>
      </c>
      <c r="E248" s="3" t="s">
        <v>711</v>
      </c>
      <c r="F248" s="4">
        <v>28</v>
      </c>
    </row>
    <row r="249" spans="1:6">
      <c r="A249" s="3" t="s">
        <v>712</v>
      </c>
      <c r="B249" s="3" t="s">
        <v>713</v>
      </c>
      <c r="C249" s="3">
        <v>5</v>
      </c>
      <c r="D249" s="3" t="s">
        <v>16</v>
      </c>
      <c r="E249" s="3" t="s">
        <v>596</v>
      </c>
      <c r="F249" s="4">
        <v>28</v>
      </c>
    </row>
    <row r="250" spans="1:6">
      <c r="A250" s="3" t="s">
        <v>714</v>
      </c>
      <c r="B250" s="3" t="s">
        <v>715</v>
      </c>
      <c r="C250" s="3">
        <v>5</v>
      </c>
      <c r="D250" s="3" t="s">
        <v>442</v>
      </c>
      <c r="E250" s="3" t="s">
        <v>716</v>
      </c>
      <c r="F250" s="4">
        <v>28</v>
      </c>
    </row>
    <row r="251" spans="1:6">
      <c r="A251" s="3" t="s">
        <v>717</v>
      </c>
      <c r="B251" s="3" t="s">
        <v>718</v>
      </c>
      <c r="C251" s="3">
        <v>5</v>
      </c>
      <c r="D251" s="3" t="s">
        <v>568</v>
      </c>
      <c r="E251" s="3" t="s">
        <v>719</v>
      </c>
      <c r="F251" s="4">
        <v>28</v>
      </c>
    </row>
    <row r="252" spans="1:6">
      <c r="A252" s="3" t="s">
        <v>720</v>
      </c>
      <c r="B252" s="3" t="s">
        <v>721</v>
      </c>
      <c r="C252" s="3">
        <v>5</v>
      </c>
      <c r="D252" s="3" t="s">
        <v>16</v>
      </c>
      <c r="E252" s="3" t="s">
        <v>100</v>
      </c>
      <c r="F252" s="4">
        <v>28</v>
      </c>
    </row>
    <row r="253" spans="1:6">
      <c r="A253" s="3" t="s">
        <v>722</v>
      </c>
      <c r="B253" s="3" t="s">
        <v>723</v>
      </c>
      <c r="C253" s="3">
        <v>5</v>
      </c>
      <c r="D253" s="3" t="s">
        <v>261</v>
      </c>
      <c r="E253" s="3" t="s">
        <v>602</v>
      </c>
      <c r="F253" s="4">
        <v>28</v>
      </c>
    </row>
    <row r="254" spans="1:6">
      <c r="A254" s="3" t="s">
        <v>724</v>
      </c>
      <c r="B254" s="3" t="s">
        <v>725</v>
      </c>
      <c r="C254" s="3">
        <v>5</v>
      </c>
      <c r="D254" s="3" t="s">
        <v>16</v>
      </c>
      <c r="E254" s="3" t="s">
        <v>596</v>
      </c>
      <c r="F254" s="4">
        <v>28</v>
      </c>
    </row>
    <row r="255" spans="1:6">
      <c r="A255" s="3" t="s">
        <v>726</v>
      </c>
      <c r="B255" s="3" t="s">
        <v>727</v>
      </c>
      <c r="C255" s="3">
        <v>5</v>
      </c>
      <c r="D255" s="3" t="s">
        <v>93</v>
      </c>
      <c r="E255" s="3" t="s">
        <v>728</v>
      </c>
      <c r="F255" s="4">
        <v>28</v>
      </c>
    </row>
    <row r="256" spans="1:6">
      <c r="A256" s="3" t="s">
        <v>729</v>
      </c>
      <c r="B256" s="3" t="s">
        <v>730</v>
      </c>
      <c r="C256" s="3">
        <v>5</v>
      </c>
      <c r="D256" s="3" t="s">
        <v>575</v>
      </c>
      <c r="E256" s="3" t="s">
        <v>576</v>
      </c>
      <c r="F256" s="4">
        <v>28</v>
      </c>
    </row>
    <row r="257" spans="1:6">
      <c r="A257" s="3" t="s">
        <v>731</v>
      </c>
      <c r="B257" s="3" t="s">
        <v>732</v>
      </c>
      <c r="C257" s="3">
        <v>5</v>
      </c>
      <c r="D257" s="3" t="s">
        <v>575</v>
      </c>
      <c r="E257" s="3" t="s">
        <v>576</v>
      </c>
      <c r="F257" s="4">
        <v>28</v>
      </c>
    </row>
    <row r="258" spans="1:6">
      <c r="A258" s="3" t="s">
        <v>733</v>
      </c>
      <c r="B258" s="3" t="s">
        <v>734</v>
      </c>
      <c r="C258" s="3">
        <v>5</v>
      </c>
      <c r="D258" s="3" t="s">
        <v>57</v>
      </c>
      <c r="E258" s="3" t="s">
        <v>735</v>
      </c>
      <c r="F258" s="4">
        <v>28</v>
      </c>
    </row>
    <row r="259" spans="1:6">
      <c r="A259" s="3" t="s">
        <v>736</v>
      </c>
      <c r="B259" s="3" t="s">
        <v>737</v>
      </c>
      <c r="C259" s="3">
        <v>5</v>
      </c>
      <c r="D259" s="3" t="s">
        <v>575</v>
      </c>
      <c r="E259" s="3" t="s">
        <v>576</v>
      </c>
      <c r="F259" s="4">
        <v>28</v>
      </c>
    </row>
    <row r="260" spans="1:6">
      <c r="A260" s="3" t="s">
        <v>738</v>
      </c>
      <c r="B260" s="3" t="s">
        <v>739</v>
      </c>
      <c r="C260" s="3">
        <v>5</v>
      </c>
      <c r="D260" s="3" t="s">
        <v>575</v>
      </c>
      <c r="E260" s="3" t="s">
        <v>740</v>
      </c>
      <c r="F260" s="4">
        <v>28</v>
      </c>
    </row>
    <row r="261" spans="1:6">
      <c r="A261" s="3" t="s">
        <v>741</v>
      </c>
      <c r="B261" s="3" t="s">
        <v>742</v>
      </c>
      <c r="C261" s="3">
        <v>5</v>
      </c>
      <c r="D261" s="3" t="s">
        <v>592</v>
      </c>
      <c r="E261" s="3" t="s">
        <v>743</v>
      </c>
      <c r="F261" s="4">
        <v>28</v>
      </c>
    </row>
    <row r="262" spans="1:6">
      <c r="A262" s="3" t="s">
        <v>744</v>
      </c>
      <c r="B262" s="3" t="s">
        <v>745</v>
      </c>
      <c r="C262" s="3">
        <v>5</v>
      </c>
      <c r="D262" s="3" t="s">
        <v>57</v>
      </c>
      <c r="E262" s="3" t="s">
        <v>746</v>
      </c>
      <c r="F262" s="4">
        <v>28</v>
      </c>
    </row>
    <row r="263" spans="1:6">
      <c r="A263" s="3" t="s">
        <v>747</v>
      </c>
      <c r="B263" s="3" t="s">
        <v>748</v>
      </c>
      <c r="C263" s="3">
        <v>5</v>
      </c>
      <c r="D263" s="3" t="s">
        <v>16</v>
      </c>
      <c r="E263" s="3" t="s">
        <v>596</v>
      </c>
      <c r="F263" s="4">
        <v>28</v>
      </c>
    </row>
    <row r="264" spans="1:6">
      <c r="A264" s="3" t="s">
        <v>749</v>
      </c>
      <c r="B264" s="3" t="s">
        <v>750</v>
      </c>
      <c r="C264" s="3">
        <v>5</v>
      </c>
      <c r="D264" s="3" t="s">
        <v>304</v>
      </c>
      <c r="E264" s="3" t="s">
        <v>614</v>
      </c>
      <c r="F264" s="4">
        <v>28</v>
      </c>
    </row>
    <row r="265" spans="1:6">
      <c r="A265" s="3" t="s">
        <v>751</v>
      </c>
      <c r="B265" s="3" t="s">
        <v>752</v>
      </c>
      <c r="C265" s="3">
        <v>5</v>
      </c>
      <c r="D265" s="3" t="s">
        <v>575</v>
      </c>
      <c r="E265" s="3" t="s">
        <v>576</v>
      </c>
      <c r="F265" s="4">
        <v>28</v>
      </c>
    </row>
    <row r="266" spans="1:6">
      <c r="A266" s="3" t="s">
        <v>753</v>
      </c>
      <c r="B266" s="3" t="s">
        <v>754</v>
      </c>
      <c r="C266" s="3">
        <v>5</v>
      </c>
      <c r="D266" s="3" t="s">
        <v>16</v>
      </c>
      <c r="E266" s="3" t="s">
        <v>596</v>
      </c>
      <c r="F266" s="4">
        <v>28</v>
      </c>
    </row>
    <row r="267" spans="1:6">
      <c r="A267" s="3" t="s">
        <v>755</v>
      </c>
      <c r="B267" s="3" t="s">
        <v>756</v>
      </c>
      <c r="C267" s="3">
        <v>5</v>
      </c>
      <c r="D267" s="3" t="s">
        <v>57</v>
      </c>
      <c r="E267" s="3" t="s">
        <v>735</v>
      </c>
      <c r="F267" s="4">
        <v>28</v>
      </c>
    </row>
    <row r="268" spans="1:6">
      <c r="A268" s="3" t="s">
        <v>757</v>
      </c>
      <c r="B268" s="3" t="s">
        <v>758</v>
      </c>
      <c r="C268" s="3">
        <v>5</v>
      </c>
      <c r="D268" s="3" t="s">
        <v>129</v>
      </c>
      <c r="E268" s="3" t="s">
        <v>759</v>
      </c>
      <c r="F268" s="4">
        <v>28</v>
      </c>
    </row>
    <row r="269" spans="1:6">
      <c r="A269" s="3" t="s">
        <v>760</v>
      </c>
      <c r="B269" s="3" t="s">
        <v>761</v>
      </c>
      <c r="C269" s="3">
        <v>5</v>
      </c>
      <c r="D269" s="3" t="s">
        <v>129</v>
      </c>
      <c r="E269" s="3" t="s">
        <v>582</v>
      </c>
      <c r="F269" s="4">
        <v>28</v>
      </c>
    </row>
    <row r="270" spans="1:6">
      <c r="A270" s="3" t="s">
        <v>762</v>
      </c>
      <c r="B270" s="3" t="s">
        <v>763</v>
      </c>
      <c r="C270" s="3">
        <v>5</v>
      </c>
      <c r="D270" s="3" t="s">
        <v>93</v>
      </c>
      <c r="E270" s="3" t="s">
        <v>764</v>
      </c>
      <c r="F270" s="4">
        <v>28</v>
      </c>
    </row>
    <row r="271" spans="1:6">
      <c r="A271" s="3" t="s">
        <v>765</v>
      </c>
      <c r="B271" s="3" t="s">
        <v>766</v>
      </c>
      <c r="C271" s="3">
        <v>5</v>
      </c>
      <c r="D271" s="3" t="s">
        <v>575</v>
      </c>
      <c r="E271" s="3" t="s">
        <v>576</v>
      </c>
      <c r="F271" s="4">
        <v>28</v>
      </c>
    </row>
    <row r="272" spans="1:6">
      <c r="A272" s="3" t="s">
        <v>767</v>
      </c>
      <c r="B272" s="3" t="s">
        <v>768</v>
      </c>
      <c r="C272" s="3">
        <v>5</v>
      </c>
      <c r="D272" s="3" t="s">
        <v>575</v>
      </c>
      <c r="E272" s="3" t="s">
        <v>576</v>
      </c>
      <c r="F272" s="4">
        <v>28</v>
      </c>
    </row>
    <row r="273" spans="1:6">
      <c r="A273" s="3" t="s">
        <v>769</v>
      </c>
      <c r="B273" s="3" t="s">
        <v>770</v>
      </c>
      <c r="C273" s="3">
        <v>5</v>
      </c>
      <c r="D273" s="3" t="s">
        <v>575</v>
      </c>
      <c r="E273" s="3" t="s">
        <v>576</v>
      </c>
      <c r="F273" s="4">
        <v>28</v>
      </c>
    </row>
    <row r="274" spans="1:6">
      <c r="A274" s="3" t="s">
        <v>771</v>
      </c>
      <c r="B274" s="3" t="s">
        <v>772</v>
      </c>
      <c r="C274" s="3">
        <v>5</v>
      </c>
      <c r="D274" s="3" t="s">
        <v>575</v>
      </c>
      <c r="E274" s="3" t="s">
        <v>576</v>
      </c>
      <c r="F274" s="4">
        <v>28</v>
      </c>
    </row>
    <row r="275" spans="1:6">
      <c r="A275" s="3" t="s">
        <v>773</v>
      </c>
      <c r="B275" s="3" t="s">
        <v>774</v>
      </c>
      <c r="C275" s="3">
        <v>5</v>
      </c>
      <c r="D275" s="3" t="s">
        <v>575</v>
      </c>
      <c r="E275" s="3" t="s">
        <v>576</v>
      </c>
      <c r="F275" s="4">
        <v>28</v>
      </c>
    </row>
    <row r="276" spans="1:6">
      <c r="A276" s="3" t="s">
        <v>775</v>
      </c>
      <c r="B276" s="3" t="s">
        <v>776</v>
      </c>
      <c r="C276" s="3">
        <v>5</v>
      </c>
      <c r="D276" s="3" t="s">
        <v>575</v>
      </c>
      <c r="E276" s="3" t="s">
        <v>576</v>
      </c>
      <c r="F276" s="4">
        <v>28</v>
      </c>
    </row>
    <row r="277" spans="1:6">
      <c r="A277" s="3" t="s">
        <v>777</v>
      </c>
      <c r="B277" s="3" t="s">
        <v>778</v>
      </c>
      <c r="C277" s="3">
        <v>5</v>
      </c>
      <c r="D277" s="3" t="s">
        <v>57</v>
      </c>
      <c r="E277" s="3" t="s">
        <v>620</v>
      </c>
      <c r="F277" s="4">
        <v>28</v>
      </c>
    </row>
    <row r="278" spans="1:6">
      <c r="A278" s="3" t="s">
        <v>779</v>
      </c>
      <c r="B278" s="3" t="s">
        <v>780</v>
      </c>
      <c r="C278" s="3">
        <v>5</v>
      </c>
      <c r="D278" s="3" t="s">
        <v>304</v>
      </c>
      <c r="E278" s="3" t="s">
        <v>614</v>
      </c>
      <c r="F278" s="4">
        <v>28</v>
      </c>
    </row>
    <row r="279" spans="1:6">
      <c r="A279" s="3" t="s">
        <v>781</v>
      </c>
      <c r="B279" s="3" t="s">
        <v>782</v>
      </c>
      <c r="C279" s="3">
        <v>5</v>
      </c>
      <c r="D279" s="3" t="s">
        <v>308</v>
      </c>
      <c r="E279" s="3" t="s">
        <v>783</v>
      </c>
      <c r="F279" s="4">
        <v>28</v>
      </c>
    </row>
    <row r="280" spans="1:6">
      <c r="A280" s="3" t="s">
        <v>784</v>
      </c>
      <c r="B280" s="3" t="s">
        <v>785</v>
      </c>
      <c r="C280" s="3">
        <v>5</v>
      </c>
      <c r="D280" s="3" t="s">
        <v>575</v>
      </c>
      <c r="E280" s="3" t="s">
        <v>576</v>
      </c>
      <c r="F280" s="4">
        <v>28</v>
      </c>
    </row>
    <row r="281" spans="1:6">
      <c r="A281" s="3" t="s">
        <v>786</v>
      </c>
      <c r="B281" s="3" t="s">
        <v>787</v>
      </c>
      <c r="C281" s="3">
        <v>5</v>
      </c>
      <c r="D281" s="3" t="s">
        <v>57</v>
      </c>
      <c r="E281" s="3" t="s">
        <v>58</v>
      </c>
      <c r="F281" s="4">
        <v>28</v>
      </c>
    </row>
    <row r="282" spans="1:6">
      <c r="A282" s="3" t="s">
        <v>788</v>
      </c>
      <c r="B282" s="3" t="s">
        <v>789</v>
      </c>
      <c r="C282" s="3">
        <v>5</v>
      </c>
      <c r="D282" s="3" t="s">
        <v>16</v>
      </c>
      <c r="E282" s="3" t="s">
        <v>790</v>
      </c>
      <c r="F282" s="4">
        <v>28</v>
      </c>
    </row>
    <row r="283" spans="1:6">
      <c r="A283" s="3" t="s">
        <v>791</v>
      </c>
      <c r="B283" s="3" t="s">
        <v>792</v>
      </c>
      <c r="C283" s="3">
        <v>5</v>
      </c>
      <c r="D283" s="3" t="s">
        <v>261</v>
      </c>
      <c r="E283" s="3" t="s">
        <v>602</v>
      </c>
      <c r="F283" s="4">
        <v>28</v>
      </c>
    </row>
    <row r="284" spans="1:6">
      <c r="A284" s="3" t="s">
        <v>793</v>
      </c>
      <c r="B284" s="3" t="s">
        <v>794</v>
      </c>
      <c r="C284" s="3">
        <v>5</v>
      </c>
      <c r="D284" s="3" t="s">
        <v>57</v>
      </c>
      <c r="E284" s="3" t="s">
        <v>735</v>
      </c>
      <c r="F284" s="4">
        <v>28</v>
      </c>
    </row>
    <row r="285" spans="1:6">
      <c r="A285" s="3" t="s">
        <v>795</v>
      </c>
      <c r="B285" s="3" t="s">
        <v>796</v>
      </c>
      <c r="C285" s="3">
        <v>5</v>
      </c>
      <c r="D285" s="3" t="s">
        <v>568</v>
      </c>
      <c r="E285" s="3" t="s">
        <v>797</v>
      </c>
      <c r="F285" s="4">
        <v>28</v>
      </c>
    </row>
    <row r="286" spans="1:6">
      <c r="A286" s="3" t="s">
        <v>798</v>
      </c>
      <c r="B286" s="3" t="s">
        <v>799</v>
      </c>
      <c r="C286" s="3">
        <v>5</v>
      </c>
      <c r="D286" s="3" t="s">
        <v>57</v>
      </c>
      <c r="E286" s="3" t="s">
        <v>607</v>
      </c>
      <c r="F286" s="4">
        <v>28</v>
      </c>
    </row>
    <row r="287" spans="1:6">
      <c r="A287" s="3" t="s">
        <v>800</v>
      </c>
      <c r="B287" s="3" t="s">
        <v>801</v>
      </c>
      <c r="C287" s="3">
        <v>5</v>
      </c>
      <c r="D287" s="3" t="s">
        <v>57</v>
      </c>
      <c r="E287" s="3" t="s">
        <v>58</v>
      </c>
      <c r="F287" s="4">
        <v>28</v>
      </c>
    </row>
    <row r="288" spans="1:6">
      <c r="A288" s="3" t="s">
        <v>802</v>
      </c>
      <c r="B288" s="3" t="s">
        <v>803</v>
      </c>
      <c r="C288" s="3">
        <v>5</v>
      </c>
      <c r="D288" s="3" t="s">
        <v>48</v>
      </c>
      <c r="E288" s="3" t="s">
        <v>804</v>
      </c>
      <c r="F288" s="4">
        <v>29</v>
      </c>
    </row>
    <row r="289" spans="1:6">
      <c r="A289" s="3" t="s">
        <v>805</v>
      </c>
      <c r="B289" s="3" t="s">
        <v>806</v>
      </c>
      <c r="C289" s="3">
        <v>5</v>
      </c>
      <c r="D289" s="3" t="s">
        <v>78</v>
      </c>
      <c r="E289" s="3" t="s">
        <v>807</v>
      </c>
      <c r="F289" s="4">
        <v>29</v>
      </c>
    </row>
    <row r="290" spans="1:6">
      <c r="A290" s="3" t="s">
        <v>808</v>
      </c>
      <c r="B290" s="3" t="s">
        <v>809</v>
      </c>
      <c r="C290" s="3">
        <v>5</v>
      </c>
      <c r="D290" s="3" t="s">
        <v>48</v>
      </c>
      <c r="E290" s="3" t="s">
        <v>804</v>
      </c>
      <c r="F290" s="4">
        <v>29</v>
      </c>
    </row>
    <row r="291" spans="1:6">
      <c r="A291" s="3" t="s">
        <v>810</v>
      </c>
      <c r="B291" s="3" t="s">
        <v>811</v>
      </c>
      <c r="C291" s="3">
        <v>5</v>
      </c>
      <c r="D291" s="3" t="s">
        <v>812</v>
      </c>
      <c r="E291" s="3" t="s">
        <v>813</v>
      </c>
      <c r="F291" s="4">
        <v>29</v>
      </c>
    </row>
    <row r="292" spans="1:6">
      <c r="A292" s="3" t="s">
        <v>814</v>
      </c>
      <c r="B292" s="3" t="s">
        <v>815</v>
      </c>
      <c r="C292" s="3">
        <v>5</v>
      </c>
      <c r="D292" s="3" t="s">
        <v>317</v>
      </c>
      <c r="E292" s="3" t="s">
        <v>816</v>
      </c>
      <c r="F292" s="4">
        <v>29</v>
      </c>
    </row>
    <row r="293" spans="1:6">
      <c r="A293" s="3" t="s">
        <v>817</v>
      </c>
      <c r="B293" s="3" t="s">
        <v>818</v>
      </c>
      <c r="C293" s="3">
        <v>5</v>
      </c>
      <c r="D293" s="3" t="s">
        <v>819</v>
      </c>
      <c r="E293" s="3" t="s">
        <v>820</v>
      </c>
      <c r="F293" s="4">
        <v>29</v>
      </c>
    </row>
    <row r="294" spans="1:6">
      <c r="A294" s="3" t="s">
        <v>821</v>
      </c>
      <c r="B294" s="3" t="s">
        <v>822</v>
      </c>
      <c r="C294" s="3">
        <v>5</v>
      </c>
      <c r="D294" s="3" t="s">
        <v>57</v>
      </c>
      <c r="E294" s="3" t="s">
        <v>823</v>
      </c>
      <c r="F294" s="4">
        <v>29</v>
      </c>
    </row>
    <row r="295" spans="1:6">
      <c r="A295" s="3" t="s">
        <v>824</v>
      </c>
      <c r="B295" s="3" t="s">
        <v>825</v>
      </c>
      <c r="C295" s="3">
        <v>5</v>
      </c>
      <c r="D295" s="3" t="s">
        <v>57</v>
      </c>
      <c r="E295" s="3" t="s">
        <v>826</v>
      </c>
      <c r="F295" s="4">
        <v>29</v>
      </c>
    </row>
    <row r="296" spans="1:6">
      <c r="A296" s="3" t="s">
        <v>827</v>
      </c>
      <c r="B296" s="3" t="s">
        <v>828</v>
      </c>
      <c r="C296" s="3">
        <v>5</v>
      </c>
      <c r="D296" s="3" t="s">
        <v>829</v>
      </c>
      <c r="E296" s="3" t="s">
        <v>830</v>
      </c>
      <c r="F296" s="4">
        <v>29</v>
      </c>
    </row>
    <row r="297" spans="1:6">
      <c r="A297" s="3" t="s">
        <v>831</v>
      </c>
      <c r="B297" s="3" t="s">
        <v>832</v>
      </c>
      <c r="C297" s="3">
        <v>5</v>
      </c>
      <c r="D297" s="3" t="s">
        <v>57</v>
      </c>
      <c r="E297" s="3" t="s">
        <v>833</v>
      </c>
      <c r="F297" s="4">
        <v>29</v>
      </c>
    </row>
    <row r="298" spans="1:6">
      <c r="A298" s="3" t="s">
        <v>834</v>
      </c>
      <c r="B298" s="3" t="s">
        <v>835</v>
      </c>
      <c r="C298" s="3">
        <v>5</v>
      </c>
      <c r="D298" s="3" t="s">
        <v>85</v>
      </c>
      <c r="E298" s="3" t="s">
        <v>79</v>
      </c>
      <c r="F298" s="4">
        <v>29</v>
      </c>
    </row>
    <row r="299" spans="1:6">
      <c r="A299" s="3" t="s">
        <v>836</v>
      </c>
      <c r="B299" s="3" t="s">
        <v>837</v>
      </c>
      <c r="C299" s="3">
        <v>5</v>
      </c>
      <c r="D299" s="3" t="s">
        <v>57</v>
      </c>
      <c r="E299" s="3" t="s">
        <v>838</v>
      </c>
      <c r="F299" s="4">
        <v>29</v>
      </c>
    </row>
    <row r="300" spans="1:6">
      <c r="A300" s="3" t="s">
        <v>839</v>
      </c>
      <c r="B300" s="3" t="s">
        <v>840</v>
      </c>
      <c r="C300" s="3">
        <v>5</v>
      </c>
      <c r="D300" s="3" t="s">
        <v>819</v>
      </c>
      <c r="E300" s="3" t="s">
        <v>841</v>
      </c>
      <c r="F300" s="4">
        <v>29</v>
      </c>
    </row>
    <row r="301" spans="1:6">
      <c r="A301" s="3" t="s">
        <v>842</v>
      </c>
      <c r="B301" s="3" t="s">
        <v>843</v>
      </c>
      <c r="C301" s="3">
        <v>5</v>
      </c>
      <c r="D301" s="3" t="s">
        <v>57</v>
      </c>
      <c r="E301" s="3" t="s">
        <v>844</v>
      </c>
      <c r="F301" s="4">
        <v>29</v>
      </c>
    </row>
    <row r="302" spans="1:6">
      <c r="A302" s="3" t="s">
        <v>845</v>
      </c>
      <c r="B302" s="3" t="s">
        <v>846</v>
      </c>
      <c r="C302" s="3">
        <v>5</v>
      </c>
      <c r="D302" s="3" t="s">
        <v>57</v>
      </c>
      <c r="E302" s="3" t="s">
        <v>58</v>
      </c>
      <c r="F302" s="4">
        <v>29</v>
      </c>
    </row>
    <row r="303" spans="1:6">
      <c r="A303" s="3" t="s">
        <v>847</v>
      </c>
      <c r="B303" s="3" t="s">
        <v>848</v>
      </c>
      <c r="C303" s="3">
        <v>5</v>
      </c>
      <c r="D303" s="3" t="s">
        <v>57</v>
      </c>
      <c r="E303" s="3" t="s">
        <v>849</v>
      </c>
      <c r="F303" s="4">
        <v>29</v>
      </c>
    </row>
    <row r="304" spans="1:6">
      <c r="A304" s="3" t="s">
        <v>850</v>
      </c>
      <c r="B304" s="3" t="s">
        <v>851</v>
      </c>
      <c r="C304" s="3">
        <v>5</v>
      </c>
      <c r="D304" s="3" t="s">
        <v>819</v>
      </c>
      <c r="E304" s="3" t="s">
        <v>841</v>
      </c>
      <c r="F304" s="4">
        <v>29</v>
      </c>
    </row>
    <row r="305" spans="1:6">
      <c r="A305" s="3" t="s">
        <v>852</v>
      </c>
      <c r="B305" s="3" t="s">
        <v>853</v>
      </c>
      <c r="C305" s="3">
        <v>5</v>
      </c>
      <c r="D305" s="3" t="s">
        <v>854</v>
      </c>
      <c r="E305" s="3" t="s">
        <v>855</v>
      </c>
      <c r="F305" s="4">
        <v>29</v>
      </c>
    </row>
    <row r="306" spans="1:6">
      <c r="A306" s="3" t="s">
        <v>856</v>
      </c>
      <c r="B306" s="3" t="s">
        <v>857</v>
      </c>
      <c r="C306" s="3">
        <v>5</v>
      </c>
      <c r="D306" s="3" t="s">
        <v>858</v>
      </c>
      <c r="E306" s="3" t="s">
        <v>859</v>
      </c>
      <c r="F306" s="4">
        <v>29</v>
      </c>
    </row>
    <row r="307" spans="1:6">
      <c r="A307" s="3" t="s">
        <v>860</v>
      </c>
      <c r="B307" s="3" t="s">
        <v>861</v>
      </c>
      <c r="C307" s="3">
        <v>5</v>
      </c>
      <c r="D307" s="3" t="s">
        <v>498</v>
      </c>
      <c r="E307" s="3" t="s">
        <v>862</v>
      </c>
      <c r="F307" s="4">
        <v>29</v>
      </c>
    </row>
    <row r="308" spans="1:6">
      <c r="A308" s="3" t="s">
        <v>863</v>
      </c>
      <c r="B308" s="3" t="s">
        <v>864</v>
      </c>
      <c r="C308" s="3">
        <v>5</v>
      </c>
      <c r="D308" s="3" t="s">
        <v>498</v>
      </c>
      <c r="E308" s="3" t="s">
        <v>243</v>
      </c>
      <c r="F308" s="4">
        <v>29</v>
      </c>
    </row>
    <row r="309" spans="1:6">
      <c r="A309" s="3" t="s">
        <v>865</v>
      </c>
      <c r="B309" s="3" t="s">
        <v>866</v>
      </c>
      <c r="C309" s="3">
        <v>5</v>
      </c>
      <c r="D309" s="3" t="s">
        <v>498</v>
      </c>
      <c r="E309" s="3" t="s">
        <v>867</v>
      </c>
      <c r="F309" s="4">
        <v>29</v>
      </c>
    </row>
    <row r="310" spans="1:6">
      <c r="A310" s="3" t="s">
        <v>868</v>
      </c>
      <c r="B310" s="3" t="s">
        <v>869</v>
      </c>
      <c r="C310" s="3">
        <v>5</v>
      </c>
      <c r="D310" s="3" t="s">
        <v>870</v>
      </c>
      <c r="E310" s="3" t="s">
        <v>871</v>
      </c>
      <c r="F310" s="4">
        <v>29</v>
      </c>
    </row>
    <row r="311" spans="1:6">
      <c r="A311" s="3" t="s">
        <v>872</v>
      </c>
      <c r="B311" s="3" t="s">
        <v>873</v>
      </c>
      <c r="C311" s="3">
        <v>5</v>
      </c>
      <c r="D311" s="3" t="s">
        <v>874</v>
      </c>
      <c r="E311" s="3" t="s">
        <v>875</v>
      </c>
      <c r="F311" s="4">
        <v>29.8</v>
      </c>
    </row>
    <row r="312" spans="1:6">
      <c r="A312" s="3" t="s">
        <v>876</v>
      </c>
      <c r="B312" s="3" t="s">
        <v>877</v>
      </c>
      <c r="C312" s="3">
        <v>5</v>
      </c>
      <c r="D312" s="3" t="s">
        <v>592</v>
      </c>
      <c r="E312" s="3" t="s">
        <v>878</v>
      </c>
      <c r="F312" s="4">
        <v>29.8</v>
      </c>
    </row>
    <row r="313" spans="1:6">
      <c r="A313" s="3" t="s">
        <v>879</v>
      </c>
      <c r="B313" s="3" t="s">
        <v>880</v>
      </c>
      <c r="C313" s="3">
        <v>5</v>
      </c>
      <c r="D313" s="3" t="s">
        <v>261</v>
      </c>
      <c r="E313" s="3" t="s">
        <v>881</v>
      </c>
      <c r="F313" s="4">
        <v>29.8</v>
      </c>
    </row>
    <row r="314" spans="1:6">
      <c r="A314" s="3" t="s">
        <v>882</v>
      </c>
      <c r="B314" s="3" t="s">
        <v>883</v>
      </c>
      <c r="C314" s="3">
        <v>5</v>
      </c>
      <c r="D314" s="3" t="s">
        <v>884</v>
      </c>
      <c r="E314" s="3" t="s">
        <v>885</v>
      </c>
      <c r="F314" s="4">
        <v>29.8</v>
      </c>
    </row>
    <row r="315" spans="1:6">
      <c r="A315" s="3" t="s">
        <v>886</v>
      </c>
      <c r="B315" s="3" t="s">
        <v>887</v>
      </c>
      <c r="C315" s="3">
        <v>5</v>
      </c>
      <c r="D315" s="3" t="s">
        <v>888</v>
      </c>
      <c r="E315" s="3" t="s">
        <v>889</v>
      </c>
      <c r="F315" s="4">
        <v>29.8</v>
      </c>
    </row>
    <row r="316" spans="1:6">
      <c r="A316" s="3" t="s">
        <v>890</v>
      </c>
      <c r="B316" s="3" t="s">
        <v>891</v>
      </c>
      <c r="C316" s="3">
        <v>5</v>
      </c>
      <c r="D316" s="3" t="s">
        <v>888</v>
      </c>
      <c r="E316" s="3" t="s">
        <v>889</v>
      </c>
      <c r="F316" s="4">
        <v>29.8</v>
      </c>
    </row>
    <row r="317" spans="1:6">
      <c r="A317" s="3" t="s">
        <v>892</v>
      </c>
      <c r="B317" s="3" t="s">
        <v>893</v>
      </c>
      <c r="C317" s="3">
        <v>5</v>
      </c>
      <c r="D317" s="3" t="s">
        <v>888</v>
      </c>
      <c r="E317" s="3" t="s">
        <v>889</v>
      </c>
      <c r="F317" s="4">
        <v>29.8</v>
      </c>
    </row>
    <row r="318" spans="1:6">
      <c r="A318" s="3" t="s">
        <v>894</v>
      </c>
      <c r="B318" s="3" t="s">
        <v>895</v>
      </c>
      <c r="C318" s="3">
        <v>5</v>
      </c>
      <c r="D318" s="3" t="s">
        <v>888</v>
      </c>
      <c r="E318" s="3" t="s">
        <v>889</v>
      </c>
      <c r="F318" s="4">
        <v>29.8</v>
      </c>
    </row>
    <row r="319" spans="1:6">
      <c r="A319" s="3" t="s">
        <v>896</v>
      </c>
      <c r="B319" s="3" t="s">
        <v>897</v>
      </c>
      <c r="C319" s="3">
        <v>5</v>
      </c>
      <c r="D319" s="3" t="s">
        <v>888</v>
      </c>
      <c r="E319" s="3" t="s">
        <v>889</v>
      </c>
      <c r="F319" s="4">
        <v>29.8</v>
      </c>
    </row>
    <row r="320" spans="1:6">
      <c r="A320" s="3" t="s">
        <v>898</v>
      </c>
      <c r="B320" s="3" t="s">
        <v>899</v>
      </c>
      <c r="C320" s="3">
        <v>5</v>
      </c>
      <c r="D320" s="3" t="s">
        <v>888</v>
      </c>
      <c r="E320" s="3" t="s">
        <v>889</v>
      </c>
      <c r="F320" s="4">
        <v>29.8</v>
      </c>
    </row>
    <row r="321" spans="1:6">
      <c r="A321" s="3" t="s">
        <v>900</v>
      </c>
      <c r="B321" s="3" t="s">
        <v>901</v>
      </c>
      <c r="C321" s="3">
        <v>5</v>
      </c>
      <c r="D321" s="3" t="s">
        <v>888</v>
      </c>
      <c r="E321" s="3" t="s">
        <v>889</v>
      </c>
      <c r="F321" s="4">
        <v>29.8</v>
      </c>
    </row>
    <row r="322" spans="1:6">
      <c r="A322" s="3" t="s">
        <v>902</v>
      </c>
      <c r="B322" s="3" t="s">
        <v>903</v>
      </c>
      <c r="C322" s="3">
        <v>5</v>
      </c>
      <c r="D322" s="3" t="s">
        <v>888</v>
      </c>
      <c r="E322" s="3" t="s">
        <v>889</v>
      </c>
      <c r="F322" s="4">
        <v>29.8</v>
      </c>
    </row>
    <row r="323" spans="1:6">
      <c r="A323" s="3" t="s">
        <v>904</v>
      </c>
      <c r="B323" s="3" t="s">
        <v>905</v>
      </c>
      <c r="C323" s="3">
        <v>5</v>
      </c>
      <c r="D323" s="3" t="s">
        <v>888</v>
      </c>
      <c r="E323" s="3" t="s">
        <v>889</v>
      </c>
      <c r="F323" s="4">
        <v>29.8</v>
      </c>
    </row>
    <row r="324" spans="1:6">
      <c r="A324" s="3" t="s">
        <v>906</v>
      </c>
      <c r="B324" s="3" t="s">
        <v>907</v>
      </c>
      <c r="C324" s="3">
        <v>5</v>
      </c>
      <c r="D324" s="3" t="s">
        <v>888</v>
      </c>
      <c r="E324" s="3" t="s">
        <v>889</v>
      </c>
      <c r="F324" s="4">
        <v>29.8</v>
      </c>
    </row>
    <row r="325" spans="1:6">
      <c r="A325" s="3" t="s">
        <v>908</v>
      </c>
      <c r="B325" s="3" t="s">
        <v>909</v>
      </c>
      <c r="C325" s="3">
        <v>5</v>
      </c>
      <c r="D325" s="3" t="s">
        <v>910</v>
      </c>
      <c r="E325" s="3" t="s">
        <v>911</v>
      </c>
      <c r="F325" s="4">
        <v>29.8</v>
      </c>
    </row>
    <row r="326" spans="1:6">
      <c r="A326" s="3" t="s">
        <v>912</v>
      </c>
      <c r="B326" s="3" t="s">
        <v>913</v>
      </c>
      <c r="C326" s="3">
        <v>5</v>
      </c>
      <c r="D326" s="3" t="s">
        <v>78</v>
      </c>
      <c r="E326" s="3" t="s">
        <v>914</v>
      </c>
      <c r="F326" s="4">
        <v>29.8</v>
      </c>
    </row>
    <row r="327" spans="1:6">
      <c r="A327" s="3" t="s">
        <v>915</v>
      </c>
      <c r="B327" s="3" t="s">
        <v>916</v>
      </c>
      <c r="C327" s="3">
        <v>5</v>
      </c>
      <c r="D327" s="3" t="s">
        <v>917</v>
      </c>
      <c r="E327" s="3" t="s">
        <v>918</v>
      </c>
      <c r="F327" s="4">
        <v>29.8</v>
      </c>
    </row>
    <row r="328" spans="1:6">
      <c r="A328" s="3" t="s">
        <v>919</v>
      </c>
      <c r="B328" s="3" t="s">
        <v>920</v>
      </c>
      <c r="C328" s="3">
        <v>5</v>
      </c>
      <c r="D328" s="3" t="s">
        <v>917</v>
      </c>
      <c r="E328" s="3" t="s">
        <v>918</v>
      </c>
      <c r="F328" s="4">
        <v>29.8</v>
      </c>
    </row>
    <row r="329" spans="1:6">
      <c r="A329" s="3" t="s">
        <v>921</v>
      </c>
      <c r="B329" s="3" t="s">
        <v>922</v>
      </c>
      <c r="C329" s="3">
        <v>5</v>
      </c>
      <c r="D329" s="3" t="s">
        <v>261</v>
      </c>
      <c r="E329" s="3" t="s">
        <v>881</v>
      </c>
      <c r="F329" s="4">
        <v>29.8</v>
      </c>
    </row>
    <row r="330" spans="1:6">
      <c r="A330" s="3" t="s">
        <v>923</v>
      </c>
      <c r="B330" s="3" t="s">
        <v>924</v>
      </c>
      <c r="C330" s="3">
        <v>5</v>
      </c>
      <c r="D330" s="3" t="s">
        <v>925</v>
      </c>
      <c r="E330" s="3" t="s">
        <v>926</v>
      </c>
      <c r="F330" s="4">
        <v>29.8</v>
      </c>
    </row>
    <row r="331" spans="1:6">
      <c r="A331" s="3" t="s">
        <v>927</v>
      </c>
      <c r="B331" s="3" t="s">
        <v>928</v>
      </c>
      <c r="C331" s="3">
        <v>5</v>
      </c>
      <c r="D331" s="3" t="s">
        <v>925</v>
      </c>
      <c r="E331" s="3" t="s">
        <v>926</v>
      </c>
      <c r="F331" s="4">
        <v>29.8</v>
      </c>
    </row>
    <row r="332" spans="1:6">
      <c r="A332" s="3" t="s">
        <v>929</v>
      </c>
      <c r="B332" s="3" t="s">
        <v>930</v>
      </c>
      <c r="C332" s="3">
        <v>5</v>
      </c>
      <c r="D332" s="3" t="s">
        <v>925</v>
      </c>
      <c r="E332" s="3" t="s">
        <v>926</v>
      </c>
      <c r="F332" s="4">
        <v>29.8</v>
      </c>
    </row>
    <row r="333" spans="1:6">
      <c r="A333" s="3" t="s">
        <v>931</v>
      </c>
      <c r="B333" s="3" t="s">
        <v>932</v>
      </c>
      <c r="C333" s="3">
        <v>5</v>
      </c>
      <c r="D333" s="3" t="s">
        <v>925</v>
      </c>
      <c r="E333" s="3" t="s">
        <v>926</v>
      </c>
      <c r="F333" s="4">
        <v>29.8</v>
      </c>
    </row>
    <row r="334" spans="1:6">
      <c r="A334" s="3" t="s">
        <v>933</v>
      </c>
      <c r="B334" s="3" t="s">
        <v>934</v>
      </c>
      <c r="C334" s="3">
        <v>5</v>
      </c>
      <c r="D334" s="3" t="s">
        <v>575</v>
      </c>
      <c r="E334" s="3" t="s">
        <v>935</v>
      </c>
      <c r="F334" s="4">
        <v>29.8</v>
      </c>
    </row>
    <row r="335" spans="1:6">
      <c r="A335" s="3" t="s">
        <v>936</v>
      </c>
      <c r="B335" s="3" t="s">
        <v>937</v>
      </c>
      <c r="C335" s="3">
        <v>5</v>
      </c>
      <c r="D335" s="3" t="s">
        <v>78</v>
      </c>
      <c r="E335" s="3" t="s">
        <v>938</v>
      </c>
      <c r="F335" s="4">
        <v>29.8</v>
      </c>
    </row>
    <row r="336" spans="1:6">
      <c r="A336" s="3" t="s">
        <v>939</v>
      </c>
      <c r="B336" s="3" t="s">
        <v>940</v>
      </c>
      <c r="C336" s="3">
        <v>5</v>
      </c>
      <c r="D336" s="3" t="s">
        <v>941</v>
      </c>
      <c r="E336" s="3" t="s">
        <v>942</v>
      </c>
      <c r="F336" s="4">
        <v>29.8</v>
      </c>
    </row>
    <row r="337" spans="1:6">
      <c r="A337" s="3" t="s">
        <v>943</v>
      </c>
      <c r="B337" s="3" t="s">
        <v>944</v>
      </c>
      <c r="C337" s="3">
        <v>5</v>
      </c>
      <c r="D337" s="3" t="s">
        <v>910</v>
      </c>
      <c r="E337" s="3" t="s">
        <v>911</v>
      </c>
      <c r="F337" s="4">
        <v>29.8</v>
      </c>
    </row>
    <row r="338" spans="1:6">
      <c r="A338" s="3" t="s">
        <v>945</v>
      </c>
      <c r="B338" s="3" t="s">
        <v>946</v>
      </c>
      <c r="C338" s="3">
        <v>5</v>
      </c>
      <c r="D338" s="3" t="s">
        <v>261</v>
      </c>
      <c r="E338" s="3" t="s">
        <v>881</v>
      </c>
      <c r="F338" s="4">
        <v>29.8</v>
      </c>
    </row>
    <row r="339" spans="1:6">
      <c r="A339" s="3" t="s">
        <v>947</v>
      </c>
      <c r="B339" s="3" t="s">
        <v>948</v>
      </c>
      <c r="C339" s="3">
        <v>5</v>
      </c>
      <c r="D339" s="3" t="s">
        <v>239</v>
      </c>
      <c r="E339" s="3" t="s">
        <v>949</v>
      </c>
      <c r="F339" s="4">
        <v>29.8</v>
      </c>
    </row>
    <row r="340" spans="1:6">
      <c r="A340" s="3" t="s">
        <v>950</v>
      </c>
      <c r="B340" s="3" t="s">
        <v>951</v>
      </c>
      <c r="C340" s="3">
        <v>5</v>
      </c>
      <c r="D340" s="3" t="s">
        <v>952</v>
      </c>
      <c r="E340" s="3" t="s">
        <v>953</v>
      </c>
      <c r="F340" s="4">
        <v>29.8</v>
      </c>
    </row>
    <row r="341" spans="1:6">
      <c r="A341" s="3" t="s">
        <v>954</v>
      </c>
      <c r="B341" s="3" t="s">
        <v>955</v>
      </c>
      <c r="C341" s="3">
        <v>5</v>
      </c>
      <c r="D341" s="3" t="s">
        <v>48</v>
      </c>
      <c r="E341" s="3" t="s">
        <v>956</v>
      </c>
      <c r="F341" s="4">
        <v>29.8</v>
      </c>
    </row>
    <row r="342" spans="1:6">
      <c r="A342" s="3" t="s">
        <v>957</v>
      </c>
      <c r="B342" s="3" t="s">
        <v>958</v>
      </c>
      <c r="C342" s="3">
        <v>5</v>
      </c>
      <c r="D342" s="3" t="s">
        <v>874</v>
      </c>
      <c r="E342" s="3" t="s">
        <v>959</v>
      </c>
      <c r="F342" s="4">
        <v>29.8</v>
      </c>
    </row>
    <row r="343" spans="1:6">
      <c r="A343" s="3" t="s">
        <v>960</v>
      </c>
      <c r="B343" s="3" t="s">
        <v>961</v>
      </c>
      <c r="C343" s="3">
        <v>5</v>
      </c>
      <c r="D343" s="3" t="s">
        <v>413</v>
      </c>
      <c r="E343" s="3" t="s">
        <v>414</v>
      </c>
      <c r="F343" s="4">
        <v>29.8</v>
      </c>
    </row>
    <row r="344" spans="1:6">
      <c r="A344" s="3" t="s">
        <v>962</v>
      </c>
      <c r="B344" s="3" t="s">
        <v>963</v>
      </c>
      <c r="C344" s="3">
        <v>5</v>
      </c>
      <c r="D344" s="3" t="s">
        <v>917</v>
      </c>
      <c r="E344" s="3" t="s">
        <v>918</v>
      </c>
      <c r="F344" s="4">
        <v>29.8</v>
      </c>
    </row>
    <row r="345" spans="1:6">
      <c r="A345" s="3" t="s">
        <v>964</v>
      </c>
      <c r="B345" s="3" t="s">
        <v>965</v>
      </c>
      <c r="C345" s="3">
        <v>5</v>
      </c>
      <c r="D345" s="3" t="s">
        <v>917</v>
      </c>
      <c r="E345" s="3" t="s">
        <v>918</v>
      </c>
      <c r="F345" s="4">
        <v>29.8</v>
      </c>
    </row>
    <row r="346" spans="1:6">
      <c r="A346" s="3" t="s">
        <v>966</v>
      </c>
      <c r="B346" s="3" t="s">
        <v>967</v>
      </c>
      <c r="C346" s="3">
        <v>5</v>
      </c>
      <c r="D346" s="3" t="s">
        <v>261</v>
      </c>
      <c r="E346" s="3" t="s">
        <v>881</v>
      </c>
      <c r="F346" s="4">
        <v>29.8</v>
      </c>
    </row>
    <row r="347" spans="1:6">
      <c r="A347" s="3" t="s">
        <v>968</v>
      </c>
      <c r="B347" s="3" t="s">
        <v>969</v>
      </c>
      <c r="C347" s="3">
        <v>5</v>
      </c>
      <c r="D347" s="3" t="s">
        <v>568</v>
      </c>
      <c r="E347" s="3" t="s">
        <v>970</v>
      </c>
      <c r="F347" s="4">
        <v>29.8</v>
      </c>
    </row>
    <row r="348" spans="1:6">
      <c r="A348" s="3" t="s">
        <v>971</v>
      </c>
      <c r="B348" s="3" t="s">
        <v>972</v>
      </c>
      <c r="C348" s="3">
        <v>5</v>
      </c>
      <c r="D348" s="3" t="s">
        <v>952</v>
      </c>
      <c r="E348" s="3" t="s">
        <v>973</v>
      </c>
      <c r="F348" s="4">
        <v>29.8</v>
      </c>
    </row>
    <row r="349" spans="1:6">
      <c r="A349" s="3" t="s">
        <v>974</v>
      </c>
      <c r="B349" s="3" t="s">
        <v>975</v>
      </c>
      <c r="C349" s="3">
        <v>5</v>
      </c>
      <c r="D349" s="3" t="s">
        <v>952</v>
      </c>
      <c r="E349" s="3" t="s">
        <v>953</v>
      </c>
      <c r="F349" s="4">
        <v>29.8</v>
      </c>
    </row>
    <row r="350" spans="1:6">
      <c r="A350" s="3" t="s">
        <v>976</v>
      </c>
      <c r="B350" s="3" t="s">
        <v>977</v>
      </c>
      <c r="C350" s="3">
        <v>5</v>
      </c>
      <c r="D350" s="3" t="s">
        <v>978</v>
      </c>
      <c r="E350" s="3" t="s">
        <v>979</v>
      </c>
      <c r="F350" s="4">
        <v>29.8</v>
      </c>
    </row>
    <row r="351" spans="1:6">
      <c r="A351" s="3" t="s">
        <v>980</v>
      </c>
      <c r="B351" s="3" t="s">
        <v>981</v>
      </c>
      <c r="C351" s="3">
        <v>5</v>
      </c>
      <c r="D351" s="3" t="s">
        <v>978</v>
      </c>
      <c r="E351" s="3" t="s">
        <v>979</v>
      </c>
      <c r="F351" s="4">
        <v>29.8</v>
      </c>
    </row>
    <row r="352" spans="1:6">
      <c r="A352" s="3" t="s">
        <v>982</v>
      </c>
      <c r="B352" s="3" t="s">
        <v>983</v>
      </c>
      <c r="C352" s="3">
        <v>5</v>
      </c>
      <c r="D352" s="3" t="s">
        <v>978</v>
      </c>
      <c r="E352" s="3" t="s">
        <v>979</v>
      </c>
      <c r="F352" s="4">
        <v>29.8</v>
      </c>
    </row>
    <row r="353" spans="1:6">
      <c r="A353" s="3" t="s">
        <v>984</v>
      </c>
      <c r="B353" s="3" t="s">
        <v>985</v>
      </c>
      <c r="C353" s="3">
        <v>5</v>
      </c>
      <c r="D353" s="3" t="s">
        <v>978</v>
      </c>
      <c r="E353" s="3" t="s">
        <v>979</v>
      </c>
      <c r="F353" s="4">
        <v>29.8</v>
      </c>
    </row>
    <row r="354" spans="1:6">
      <c r="A354" s="3" t="s">
        <v>986</v>
      </c>
      <c r="B354" s="3" t="s">
        <v>987</v>
      </c>
      <c r="C354" s="3">
        <v>5</v>
      </c>
      <c r="D354" s="3" t="s">
        <v>78</v>
      </c>
      <c r="E354" s="3" t="s">
        <v>79</v>
      </c>
      <c r="F354" s="4">
        <v>29.8</v>
      </c>
    </row>
    <row r="355" spans="1:6">
      <c r="A355" s="3" t="s">
        <v>988</v>
      </c>
      <c r="B355" s="3" t="s">
        <v>989</v>
      </c>
      <c r="C355" s="3">
        <v>5</v>
      </c>
      <c r="D355" s="3" t="s">
        <v>917</v>
      </c>
      <c r="E355" s="3" t="s">
        <v>918</v>
      </c>
      <c r="F355" s="4">
        <v>29.8</v>
      </c>
    </row>
    <row r="356" spans="1:6">
      <c r="A356" s="3" t="s">
        <v>990</v>
      </c>
      <c r="B356" s="3" t="s">
        <v>991</v>
      </c>
      <c r="C356" s="3">
        <v>5</v>
      </c>
      <c r="D356" s="3" t="s">
        <v>952</v>
      </c>
      <c r="E356" s="3" t="s">
        <v>953</v>
      </c>
      <c r="F356" s="4">
        <v>29.8</v>
      </c>
    </row>
    <row r="357" spans="1:6">
      <c r="A357" s="3" t="s">
        <v>992</v>
      </c>
      <c r="B357" s="3" t="s">
        <v>993</v>
      </c>
      <c r="C357" s="3">
        <v>5</v>
      </c>
      <c r="D357" s="3" t="s">
        <v>994</v>
      </c>
      <c r="E357" s="3" t="s">
        <v>995</v>
      </c>
      <c r="F357" s="4">
        <v>29.8</v>
      </c>
    </row>
    <row r="358" spans="1:6">
      <c r="A358" s="3" t="s">
        <v>996</v>
      </c>
      <c r="B358" s="3" t="s">
        <v>997</v>
      </c>
      <c r="C358" s="3">
        <v>5</v>
      </c>
      <c r="D358" s="3" t="s">
        <v>952</v>
      </c>
      <c r="E358" s="3" t="s">
        <v>953</v>
      </c>
      <c r="F358" s="4">
        <v>29.8</v>
      </c>
    </row>
    <row r="359" spans="1:6">
      <c r="A359" s="3" t="s">
        <v>998</v>
      </c>
      <c r="B359" s="3" t="s">
        <v>999</v>
      </c>
      <c r="C359" s="3">
        <v>5</v>
      </c>
      <c r="D359" s="3" t="s">
        <v>952</v>
      </c>
      <c r="E359" s="3" t="s">
        <v>953</v>
      </c>
      <c r="F359" s="4">
        <v>29.8</v>
      </c>
    </row>
    <row r="360" spans="1:6">
      <c r="A360" s="3" t="s">
        <v>1000</v>
      </c>
      <c r="B360" s="3" t="s">
        <v>1001</v>
      </c>
      <c r="C360" s="3">
        <v>5</v>
      </c>
      <c r="D360" s="3" t="s">
        <v>910</v>
      </c>
      <c r="E360" s="3" t="s">
        <v>911</v>
      </c>
      <c r="F360" s="4">
        <v>29.8</v>
      </c>
    </row>
    <row r="361" spans="1:6">
      <c r="A361" s="3" t="s">
        <v>1002</v>
      </c>
      <c r="B361" s="3" t="s">
        <v>1003</v>
      </c>
      <c r="C361" s="3">
        <v>5</v>
      </c>
      <c r="D361" s="3" t="s">
        <v>48</v>
      </c>
      <c r="E361" s="3" t="s">
        <v>1004</v>
      </c>
      <c r="F361" s="4">
        <v>29.8</v>
      </c>
    </row>
    <row r="362" spans="1:6">
      <c r="A362" s="3" t="s">
        <v>1005</v>
      </c>
      <c r="B362" s="3" t="s">
        <v>1006</v>
      </c>
      <c r="C362" s="3">
        <v>5</v>
      </c>
      <c r="D362" s="3" t="s">
        <v>261</v>
      </c>
      <c r="E362" s="3" t="s">
        <v>881</v>
      </c>
      <c r="F362" s="4">
        <v>29.8</v>
      </c>
    </row>
    <row r="363" spans="1:6">
      <c r="A363" s="3" t="s">
        <v>1007</v>
      </c>
      <c r="B363" s="3" t="s">
        <v>1008</v>
      </c>
      <c r="C363" s="3">
        <v>5</v>
      </c>
      <c r="D363" s="3" t="s">
        <v>917</v>
      </c>
      <c r="E363" s="3" t="s">
        <v>918</v>
      </c>
      <c r="F363" s="4">
        <v>29.8</v>
      </c>
    </row>
    <row r="364" spans="1:6">
      <c r="A364" s="3" t="s">
        <v>1009</v>
      </c>
      <c r="B364" s="3" t="s">
        <v>1010</v>
      </c>
      <c r="C364" s="3">
        <v>5</v>
      </c>
      <c r="D364" s="3" t="s">
        <v>1011</v>
      </c>
      <c r="E364" s="3" t="s">
        <v>1012</v>
      </c>
      <c r="F364" s="4">
        <v>29.8</v>
      </c>
    </row>
    <row r="365" spans="1:6">
      <c r="A365" s="3" t="s">
        <v>1013</v>
      </c>
      <c r="B365" s="3" t="s">
        <v>1014</v>
      </c>
      <c r="C365" s="3">
        <v>5</v>
      </c>
      <c r="D365" s="3" t="s">
        <v>917</v>
      </c>
      <c r="E365" s="3" t="s">
        <v>918</v>
      </c>
      <c r="F365" s="4">
        <v>29.8</v>
      </c>
    </row>
    <row r="366" spans="1:6">
      <c r="A366" s="3" t="s">
        <v>1015</v>
      </c>
      <c r="B366" s="3" t="s">
        <v>1016</v>
      </c>
      <c r="C366" s="3">
        <v>5</v>
      </c>
      <c r="D366" s="3" t="s">
        <v>239</v>
      </c>
      <c r="E366" s="3" t="s">
        <v>1017</v>
      </c>
      <c r="F366" s="4">
        <v>29.8</v>
      </c>
    </row>
    <row r="367" spans="1:6">
      <c r="A367" s="3" t="s">
        <v>1018</v>
      </c>
      <c r="B367" s="3" t="s">
        <v>1019</v>
      </c>
      <c r="C367" s="3">
        <v>5</v>
      </c>
      <c r="D367" s="3" t="s">
        <v>78</v>
      </c>
      <c r="E367" s="3" t="s">
        <v>1017</v>
      </c>
      <c r="F367" s="4">
        <v>29.8</v>
      </c>
    </row>
    <row r="368" spans="1:6">
      <c r="A368" s="3" t="s">
        <v>1020</v>
      </c>
      <c r="B368" s="3" t="s">
        <v>1021</v>
      </c>
      <c r="C368" s="3">
        <v>5</v>
      </c>
      <c r="D368" s="3" t="s">
        <v>78</v>
      </c>
      <c r="E368" s="3" t="s">
        <v>1022</v>
      </c>
      <c r="F368" s="4">
        <v>29.8</v>
      </c>
    </row>
    <row r="369" spans="1:6">
      <c r="A369" s="3" t="s">
        <v>1023</v>
      </c>
      <c r="B369" s="3" t="s">
        <v>1024</v>
      </c>
      <c r="C369" s="3">
        <v>5</v>
      </c>
      <c r="D369" s="3" t="s">
        <v>261</v>
      </c>
      <c r="E369" s="3" t="s">
        <v>1025</v>
      </c>
      <c r="F369" s="4">
        <v>29.8</v>
      </c>
    </row>
    <row r="370" spans="1:6">
      <c r="A370" s="3" t="s">
        <v>1026</v>
      </c>
      <c r="B370" s="3" t="s">
        <v>1027</v>
      </c>
      <c r="C370" s="3">
        <v>5</v>
      </c>
      <c r="D370" s="3" t="s">
        <v>917</v>
      </c>
      <c r="E370" s="3" t="s">
        <v>918</v>
      </c>
      <c r="F370" s="4">
        <v>29.8</v>
      </c>
    </row>
    <row r="371" spans="1:6">
      <c r="A371" s="3" t="s">
        <v>1028</v>
      </c>
      <c r="B371" s="3" t="s">
        <v>1029</v>
      </c>
      <c r="C371" s="3">
        <v>5</v>
      </c>
      <c r="D371" s="3" t="s">
        <v>1011</v>
      </c>
      <c r="E371" s="3" t="s">
        <v>1012</v>
      </c>
      <c r="F371" s="4">
        <v>29.8</v>
      </c>
    </row>
    <row r="372" spans="1:6">
      <c r="A372" s="3" t="s">
        <v>1030</v>
      </c>
      <c r="B372" s="3" t="s">
        <v>1031</v>
      </c>
      <c r="C372" s="3">
        <v>5</v>
      </c>
      <c r="D372" s="3" t="s">
        <v>1032</v>
      </c>
      <c r="E372" s="3" t="s">
        <v>1033</v>
      </c>
      <c r="F372" s="4">
        <v>29.8</v>
      </c>
    </row>
    <row r="373" spans="1:6">
      <c r="A373" s="3" t="s">
        <v>1034</v>
      </c>
      <c r="B373" s="3" t="s">
        <v>1035</v>
      </c>
      <c r="C373" s="3">
        <v>5</v>
      </c>
      <c r="D373" s="3" t="s">
        <v>413</v>
      </c>
      <c r="E373" s="3" t="s">
        <v>1036</v>
      </c>
      <c r="F373" s="4">
        <v>29.8</v>
      </c>
    </row>
    <row r="374" spans="1:6">
      <c r="A374" s="3" t="s">
        <v>1037</v>
      </c>
      <c r="B374" s="3" t="s">
        <v>1038</v>
      </c>
      <c r="C374" s="3">
        <v>5</v>
      </c>
      <c r="D374" s="3" t="s">
        <v>129</v>
      </c>
      <c r="E374" s="3" t="s">
        <v>1039</v>
      </c>
      <c r="F374" s="4">
        <v>29.8</v>
      </c>
    </row>
    <row r="375" spans="1:6">
      <c r="A375" s="3" t="s">
        <v>1040</v>
      </c>
      <c r="B375" s="3" t="s">
        <v>1041</v>
      </c>
      <c r="C375" s="3">
        <v>5</v>
      </c>
      <c r="D375" s="3" t="s">
        <v>952</v>
      </c>
      <c r="E375" s="3" t="s">
        <v>1042</v>
      </c>
      <c r="F375" s="4">
        <v>29.8</v>
      </c>
    </row>
    <row r="376" spans="1:6">
      <c r="A376" s="3" t="s">
        <v>1043</v>
      </c>
      <c r="B376" s="3" t="s">
        <v>1044</v>
      </c>
      <c r="C376" s="3">
        <v>5</v>
      </c>
      <c r="D376" s="3" t="s">
        <v>874</v>
      </c>
      <c r="E376" s="3" t="s">
        <v>1045</v>
      </c>
      <c r="F376" s="4">
        <v>29.8</v>
      </c>
    </row>
    <row r="377" spans="1:6">
      <c r="A377" s="3" t="s">
        <v>1046</v>
      </c>
      <c r="B377" s="3" t="s">
        <v>1047</v>
      </c>
      <c r="C377" s="3">
        <v>5</v>
      </c>
      <c r="D377" s="3" t="s">
        <v>308</v>
      </c>
      <c r="E377" s="3" t="s">
        <v>1048</v>
      </c>
      <c r="F377" s="4">
        <v>29.8</v>
      </c>
    </row>
    <row r="378" spans="1:6">
      <c r="A378" s="3" t="s">
        <v>1049</v>
      </c>
      <c r="B378" s="3" t="s">
        <v>1050</v>
      </c>
      <c r="C378" s="3">
        <v>5</v>
      </c>
      <c r="D378" s="3" t="s">
        <v>48</v>
      </c>
      <c r="E378" s="3" t="s">
        <v>1051</v>
      </c>
      <c r="F378" s="4">
        <v>29.8</v>
      </c>
    </row>
    <row r="379" spans="1:6">
      <c r="A379" s="3" t="s">
        <v>1052</v>
      </c>
      <c r="B379" s="3" t="s">
        <v>1053</v>
      </c>
      <c r="C379" s="3">
        <v>5</v>
      </c>
      <c r="D379" s="3" t="s">
        <v>1054</v>
      </c>
      <c r="E379" s="3" t="s">
        <v>1055</v>
      </c>
      <c r="F379" s="4">
        <v>29.8</v>
      </c>
    </row>
    <row r="380" spans="1:6">
      <c r="A380" s="3" t="s">
        <v>1056</v>
      </c>
      <c r="B380" s="3" t="s">
        <v>1057</v>
      </c>
      <c r="C380" s="3">
        <v>5</v>
      </c>
      <c r="D380" s="3" t="s">
        <v>78</v>
      </c>
      <c r="E380" s="3" t="s">
        <v>1058</v>
      </c>
      <c r="F380" s="4">
        <v>29.8</v>
      </c>
    </row>
    <row r="381" spans="1:6">
      <c r="A381" s="3" t="s">
        <v>1059</v>
      </c>
      <c r="B381" s="3" t="s">
        <v>1060</v>
      </c>
      <c r="C381" s="3">
        <v>5</v>
      </c>
      <c r="D381" s="3" t="s">
        <v>1011</v>
      </c>
      <c r="E381" s="3" t="s">
        <v>1012</v>
      </c>
      <c r="F381" s="4">
        <v>29.8</v>
      </c>
    </row>
    <row r="382" spans="1:6">
      <c r="A382" s="3" t="s">
        <v>1061</v>
      </c>
      <c r="B382" s="3" t="s">
        <v>1062</v>
      </c>
      <c r="C382" s="3">
        <v>5</v>
      </c>
      <c r="D382" s="3" t="s">
        <v>78</v>
      </c>
      <c r="E382" s="3" t="s">
        <v>1063</v>
      </c>
      <c r="F382" s="4">
        <v>29.8</v>
      </c>
    </row>
    <row r="383" spans="1:6">
      <c r="A383" s="3" t="s">
        <v>1064</v>
      </c>
      <c r="B383" s="3" t="s">
        <v>1065</v>
      </c>
      <c r="C383" s="3">
        <v>5</v>
      </c>
      <c r="D383" s="3" t="s">
        <v>1066</v>
      </c>
      <c r="E383" s="3" t="s">
        <v>1067</v>
      </c>
      <c r="F383" s="4">
        <v>29.8</v>
      </c>
    </row>
    <row r="384" spans="1:6">
      <c r="A384" s="3" t="s">
        <v>1068</v>
      </c>
      <c r="B384" s="3" t="s">
        <v>1069</v>
      </c>
      <c r="C384" s="3">
        <v>5</v>
      </c>
      <c r="D384" s="3" t="s">
        <v>917</v>
      </c>
      <c r="E384" s="3" t="s">
        <v>918</v>
      </c>
      <c r="F384" s="4">
        <v>29.8</v>
      </c>
    </row>
    <row r="385" spans="1:6">
      <c r="A385" s="3" t="s">
        <v>1070</v>
      </c>
      <c r="B385" s="3" t="s">
        <v>1071</v>
      </c>
      <c r="C385" s="3">
        <v>5</v>
      </c>
      <c r="D385" s="3" t="s">
        <v>941</v>
      </c>
      <c r="E385" s="3" t="s">
        <v>942</v>
      </c>
      <c r="F385" s="4">
        <v>29.8</v>
      </c>
    </row>
    <row r="386" spans="1:6">
      <c r="A386" s="3" t="s">
        <v>1072</v>
      </c>
      <c r="B386" s="3" t="s">
        <v>1073</v>
      </c>
      <c r="C386" s="3">
        <v>5</v>
      </c>
      <c r="D386" s="3" t="s">
        <v>952</v>
      </c>
      <c r="E386" s="3" t="s">
        <v>953</v>
      </c>
      <c r="F386" s="4">
        <v>29.8</v>
      </c>
    </row>
    <row r="387" spans="1:6">
      <c r="A387" s="3" t="s">
        <v>1074</v>
      </c>
      <c r="B387" s="3" t="s">
        <v>1075</v>
      </c>
      <c r="C387" s="3">
        <v>5</v>
      </c>
      <c r="D387" s="3" t="s">
        <v>1011</v>
      </c>
      <c r="E387" s="3" t="s">
        <v>1012</v>
      </c>
      <c r="F387" s="4">
        <v>29.8</v>
      </c>
    </row>
    <row r="388" spans="1:6">
      <c r="A388" s="3" t="s">
        <v>1076</v>
      </c>
      <c r="B388" s="3" t="s">
        <v>1077</v>
      </c>
      <c r="C388" s="3">
        <v>5</v>
      </c>
      <c r="D388" s="3" t="s">
        <v>994</v>
      </c>
      <c r="E388" s="3" t="s">
        <v>1078</v>
      </c>
      <c r="F388" s="4">
        <v>29.8</v>
      </c>
    </row>
    <row r="389" spans="1:6">
      <c r="A389" s="3" t="s">
        <v>1079</v>
      </c>
      <c r="B389" s="3" t="s">
        <v>1080</v>
      </c>
      <c r="C389" s="3">
        <v>5</v>
      </c>
      <c r="D389" s="3" t="s">
        <v>1011</v>
      </c>
      <c r="E389" s="3" t="s">
        <v>1012</v>
      </c>
      <c r="F389" s="4">
        <v>29.8</v>
      </c>
    </row>
    <row r="390" spans="1:6">
      <c r="A390" s="3" t="s">
        <v>1081</v>
      </c>
      <c r="B390" s="3" t="s">
        <v>1082</v>
      </c>
      <c r="C390" s="3">
        <v>5</v>
      </c>
      <c r="D390" s="3" t="s">
        <v>952</v>
      </c>
      <c r="E390" s="3" t="s">
        <v>953</v>
      </c>
      <c r="F390" s="4">
        <v>29.8</v>
      </c>
    </row>
    <row r="391" spans="1:6">
      <c r="A391" s="3" t="s">
        <v>1083</v>
      </c>
      <c r="B391" s="3" t="s">
        <v>1084</v>
      </c>
      <c r="C391" s="3">
        <v>5</v>
      </c>
      <c r="D391" s="3" t="s">
        <v>78</v>
      </c>
      <c r="E391" s="3" t="s">
        <v>1085</v>
      </c>
      <c r="F391" s="4">
        <v>29.8</v>
      </c>
    </row>
    <row r="392" spans="1:6">
      <c r="A392" s="3" t="s">
        <v>1086</v>
      </c>
      <c r="B392" s="3" t="s">
        <v>1087</v>
      </c>
      <c r="C392" s="3">
        <v>5</v>
      </c>
      <c r="D392" s="3" t="s">
        <v>917</v>
      </c>
      <c r="E392" s="3" t="s">
        <v>918</v>
      </c>
      <c r="F392" s="4">
        <v>29.8</v>
      </c>
    </row>
    <row r="393" spans="1:6">
      <c r="A393" s="3" t="s">
        <v>1088</v>
      </c>
      <c r="B393" s="3" t="s">
        <v>1089</v>
      </c>
      <c r="C393" s="3">
        <v>5</v>
      </c>
      <c r="D393" s="3" t="s">
        <v>78</v>
      </c>
      <c r="E393" s="3" t="s">
        <v>1090</v>
      </c>
      <c r="F393" s="4">
        <v>29.9</v>
      </c>
    </row>
    <row r="394" spans="1:6">
      <c r="A394" s="3" t="s">
        <v>1091</v>
      </c>
      <c r="B394" s="3" t="s">
        <v>1092</v>
      </c>
      <c r="C394" s="3">
        <v>5</v>
      </c>
      <c r="D394" s="3" t="s">
        <v>78</v>
      </c>
      <c r="E394" s="3" t="s">
        <v>265</v>
      </c>
      <c r="F394" s="4">
        <v>29.9</v>
      </c>
    </row>
    <row r="395" spans="1:6">
      <c r="A395" s="3" t="s">
        <v>1093</v>
      </c>
      <c r="B395" s="3" t="s">
        <v>1094</v>
      </c>
      <c r="C395" s="3">
        <v>5</v>
      </c>
      <c r="D395" s="3" t="s">
        <v>78</v>
      </c>
      <c r="E395" s="3" t="s">
        <v>265</v>
      </c>
      <c r="F395" s="4">
        <v>29.9</v>
      </c>
    </row>
    <row r="396" spans="1:6">
      <c r="A396" s="3" t="s">
        <v>1095</v>
      </c>
      <c r="B396" s="3" t="s">
        <v>1096</v>
      </c>
      <c r="C396" s="3">
        <v>5</v>
      </c>
      <c r="D396" s="3" t="s">
        <v>888</v>
      </c>
      <c r="E396" s="3" t="s">
        <v>813</v>
      </c>
      <c r="F396" s="4">
        <v>30</v>
      </c>
    </row>
    <row r="397" spans="1:6">
      <c r="A397" s="3" t="s">
        <v>1097</v>
      </c>
      <c r="B397" s="3" t="s">
        <v>1098</v>
      </c>
      <c r="C397" s="3">
        <v>5</v>
      </c>
      <c r="D397" s="3" t="s">
        <v>1099</v>
      </c>
      <c r="E397" s="3" t="s">
        <v>1100</v>
      </c>
      <c r="F397" s="4">
        <v>30</v>
      </c>
    </row>
    <row r="398" spans="1:6">
      <c r="A398" s="3" t="s">
        <v>1101</v>
      </c>
      <c r="B398" s="3" t="s">
        <v>1102</v>
      </c>
      <c r="C398" s="3">
        <v>5</v>
      </c>
      <c r="D398" s="3" t="s">
        <v>16</v>
      </c>
      <c r="E398" s="3" t="s">
        <v>1103</v>
      </c>
      <c r="F398" s="4">
        <v>30</v>
      </c>
    </row>
    <row r="399" spans="1:6">
      <c r="A399" s="3" t="s">
        <v>1104</v>
      </c>
      <c r="B399" s="3" t="s">
        <v>1105</v>
      </c>
      <c r="C399" s="3">
        <v>5</v>
      </c>
      <c r="D399" s="3" t="s">
        <v>400</v>
      </c>
      <c r="E399" s="3" t="s">
        <v>1106</v>
      </c>
      <c r="F399" s="4">
        <v>30</v>
      </c>
    </row>
    <row r="400" spans="1:6">
      <c r="A400" s="3" t="s">
        <v>1107</v>
      </c>
      <c r="B400" s="3" t="s">
        <v>1108</v>
      </c>
      <c r="C400" s="3">
        <v>5</v>
      </c>
      <c r="D400" s="3" t="s">
        <v>1109</v>
      </c>
      <c r="E400" s="3" t="s">
        <v>1110</v>
      </c>
      <c r="F400" s="4">
        <v>30</v>
      </c>
    </row>
    <row r="401" spans="1:6">
      <c r="A401" s="3" t="s">
        <v>1111</v>
      </c>
      <c r="B401" s="3" t="s">
        <v>1112</v>
      </c>
      <c r="C401" s="3">
        <v>5</v>
      </c>
      <c r="D401" s="3" t="s">
        <v>400</v>
      </c>
      <c r="E401" s="3" t="s">
        <v>1113</v>
      </c>
      <c r="F401" s="4">
        <v>30</v>
      </c>
    </row>
    <row r="402" spans="1:6">
      <c r="A402" s="3" t="s">
        <v>1114</v>
      </c>
      <c r="B402" s="3" t="s">
        <v>1115</v>
      </c>
      <c r="C402" s="3">
        <v>5</v>
      </c>
      <c r="D402" s="3" t="s">
        <v>888</v>
      </c>
      <c r="E402" s="3" t="s">
        <v>813</v>
      </c>
      <c r="F402" s="4">
        <v>30</v>
      </c>
    </row>
    <row r="403" spans="1:6">
      <c r="A403" s="3" t="s">
        <v>1116</v>
      </c>
      <c r="B403" s="3" t="s">
        <v>1117</v>
      </c>
      <c r="C403" s="3">
        <v>5</v>
      </c>
      <c r="D403" s="3" t="s">
        <v>16</v>
      </c>
      <c r="E403" s="3" t="s">
        <v>1118</v>
      </c>
      <c r="F403" s="4">
        <v>30</v>
      </c>
    </row>
    <row r="404" spans="1:6">
      <c r="A404" s="3" t="s">
        <v>1119</v>
      </c>
      <c r="B404" s="3" t="s">
        <v>1120</v>
      </c>
      <c r="C404" s="3">
        <v>5</v>
      </c>
      <c r="D404" s="3" t="s">
        <v>568</v>
      </c>
      <c r="E404" s="3" t="s">
        <v>1121</v>
      </c>
      <c r="F404" s="4">
        <v>30</v>
      </c>
    </row>
    <row r="405" spans="1:6">
      <c r="A405" s="3" t="s">
        <v>1122</v>
      </c>
      <c r="B405" s="3" t="s">
        <v>1123</v>
      </c>
      <c r="C405" s="3">
        <v>5</v>
      </c>
      <c r="D405" s="3" t="s">
        <v>304</v>
      </c>
      <c r="E405" s="3" t="s">
        <v>1124</v>
      </c>
      <c r="F405" s="4">
        <v>30</v>
      </c>
    </row>
    <row r="406" spans="1:6">
      <c r="A406" s="3" t="s">
        <v>1125</v>
      </c>
      <c r="B406" s="3" t="s">
        <v>1126</v>
      </c>
      <c r="C406" s="3">
        <v>5</v>
      </c>
      <c r="D406" s="3" t="s">
        <v>282</v>
      </c>
      <c r="E406" s="3" t="s">
        <v>1127</v>
      </c>
      <c r="F406" s="4">
        <v>30</v>
      </c>
    </row>
    <row r="407" spans="1:6">
      <c r="A407" s="3" t="s">
        <v>1128</v>
      </c>
      <c r="B407" s="3" t="s">
        <v>1129</v>
      </c>
      <c r="C407" s="3">
        <v>5</v>
      </c>
      <c r="D407" s="3" t="s">
        <v>16</v>
      </c>
      <c r="E407" s="3" t="s">
        <v>1130</v>
      </c>
      <c r="F407" s="4">
        <v>30</v>
      </c>
    </row>
    <row r="408" spans="1:6">
      <c r="A408" s="3" t="s">
        <v>1131</v>
      </c>
      <c r="B408" s="3" t="s">
        <v>1132</v>
      </c>
      <c r="C408" s="3">
        <v>5</v>
      </c>
      <c r="D408" s="3" t="s">
        <v>246</v>
      </c>
      <c r="E408" s="3" t="s">
        <v>1133</v>
      </c>
      <c r="F408" s="4">
        <v>30</v>
      </c>
    </row>
    <row r="409" spans="1:6">
      <c r="A409" s="3" t="s">
        <v>1134</v>
      </c>
      <c r="B409" s="3" t="s">
        <v>1135</v>
      </c>
      <c r="C409" s="3">
        <v>5</v>
      </c>
      <c r="D409" s="3" t="s">
        <v>16</v>
      </c>
      <c r="E409" s="3" t="s">
        <v>698</v>
      </c>
      <c r="F409" s="4">
        <v>30</v>
      </c>
    </row>
    <row r="410" spans="1:6">
      <c r="A410" s="3" t="s">
        <v>1136</v>
      </c>
      <c r="B410" s="3" t="s">
        <v>1137</v>
      </c>
      <c r="C410" s="3">
        <v>5</v>
      </c>
      <c r="D410" s="3" t="s">
        <v>442</v>
      </c>
      <c r="E410" s="3" t="s">
        <v>1138</v>
      </c>
      <c r="F410" s="4">
        <v>30</v>
      </c>
    </row>
    <row r="411" spans="1:6">
      <c r="A411" s="3" t="s">
        <v>1139</v>
      </c>
      <c r="B411" s="3" t="s">
        <v>1140</v>
      </c>
      <c r="C411" s="3">
        <v>5</v>
      </c>
      <c r="D411" s="3" t="s">
        <v>888</v>
      </c>
      <c r="E411" s="3" t="s">
        <v>813</v>
      </c>
      <c r="F411" s="4">
        <v>30</v>
      </c>
    </row>
    <row r="412" spans="1:6">
      <c r="A412" s="3" t="s">
        <v>1141</v>
      </c>
      <c r="B412" s="3" t="s">
        <v>1142</v>
      </c>
      <c r="C412" s="3">
        <v>5</v>
      </c>
      <c r="D412" s="3" t="s">
        <v>57</v>
      </c>
      <c r="E412" s="3" t="s">
        <v>1143</v>
      </c>
      <c r="F412" s="4">
        <v>30</v>
      </c>
    </row>
    <row r="413" spans="1:6">
      <c r="A413" s="3" t="s">
        <v>1144</v>
      </c>
      <c r="B413" s="3" t="s">
        <v>1145</v>
      </c>
      <c r="C413" s="3">
        <v>5</v>
      </c>
      <c r="D413" s="3" t="s">
        <v>304</v>
      </c>
      <c r="E413" s="3" t="s">
        <v>1146</v>
      </c>
      <c r="F413" s="4">
        <v>30</v>
      </c>
    </row>
    <row r="414" spans="1:6">
      <c r="A414" s="3" t="s">
        <v>1147</v>
      </c>
      <c r="B414" s="3" t="s">
        <v>1148</v>
      </c>
      <c r="C414" s="3">
        <v>5</v>
      </c>
      <c r="D414" s="3" t="s">
        <v>57</v>
      </c>
      <c r="E414" s="3" t="s">
        <v>58</v>
      </c>
      <c r="F414" s="4">
        <v>30</v>
      </c>
    </row>
    <row r="415" spans="1:6">
      <c r="A415" s="3" t="s">
        <v>1149</v>
      </c>
      <c r="B415" s="3" t="s">
        <v>1150</v>
      </c>
      <c r="C415" s="3">
        <v>5</v>
      </c>
      <c r="D415" s="3" t="s">
        <v>888</v>
      </c>
      <c r="E415" s="3" t="s">
        <v>813</v>
      </c>
      <c r="F415" s="4">
        <v>30</v>
      </c>
    </row>
    <row r="416" spans="1:6">
      <c r="A416" s="3" t="s">
        <v>1151</v>
      </c>
      <c r="B416" s="3" t="s">
        <v>1152</v>
      </c>
      <c r="C416" s="3">
        <v>5</v>
      </c>
      <c r="D416" s="3" t="s">
        <v>16</v>
      </c>
      <c r="E416" s="3" t="s">
        <v>1153</v>
      </c>
      <c r="F416" s="4">
        <v>30</v>
      </c>
    </row>
    <row r="417" spans="1:6">
      <c r="A417" s="3" t="s">
        <v>1154</v>
      </c>
      <c r="B417" s="3" t="s">
        <v>1155</v>
      </c>
      <c r="C417" s="3">
        <v>5</v>
      </c>
      <c r="D417" s="3" t="s">
        <v>1066</v>
      </c>
      <c r="E417" s="3" t="s">
        <v>1156</v>
      </c>
      <c r="F417" s="4">
        <v>30</v>
      </c>
    </row>
    <row r="418" spans="1:6">
      <c r="A418" s="3" t="s">
        <v>1157</v>
      </c>
      <c r="B418" s="3" t="s">
        <v>1158</v>
      </c>
      <c r="C418" s="3">
        <v>5</v>
      </c>
      <c r="D418" s="3" t="s">
        <v>858</v>
      </c>
      <c r="E418" s="3" t="s">
        <v>1159</v>
      </c>
      <c r="F418" s="4">
        <v>30</v>
      </c>
    </row>
    <row r="419" spans="1:6">
      <c r="A419" s="3" t="s">
        <v>1160</v>
      </c>
      <c r="B419" s="3" t="s">
        <v>1161</v>
      </c>
      <c r="C419" s="3">
        <v>5</v>
      </c>
      <c r="D419" s="3" t="s">
        <v>1066</v>
      </c>
      <c r="E419" s="3" t="s">
        <v>1162</v>
      </c>
      <c r="F419" s="4">
        <v>30</v>
      </c>
    </row>
    <row r="420" spans="1:6">
      <c r="A420" s="3" t="s">
        <v>1163</v>
      </c>
      <c r="B420" s="3" t="s">
        <v>1164</v>
      </c>
      <c r="C420" s="3">
        <v>5</v>
      </c>
      <c r="D420" s="3" t="s">
        <v>1066</v>
      </c>
      <c r="E420" s="3" t="s">
        <v>1165</v>
      </c>
      <c r="F420" s="4">
        <v>30</v>
      </c>
    </row>
    <row r="421" spans="1:6">
      <c r="A421" s="3" t="s">
        <v>1166</v>
      </c>
      <c r="B421" s="3" t="s">
        <v>1167</v>
      </c>
      <c r="C421" s="3">
        <v>5</v>
      </c>
      <c r="D421" s="3" t="s">
        <v>888</v>
      </c>
      <c r="E421" s="3" t="s">
        <v>813</v>
      </c>
      <c r="F421" s="4">
        <v>30</v>
      </c>
    </row>
    <row r="422" spans="1:6">
      <c r="A422" s="3" t="s">
        <v>1168</v>
      </c>
      <c r="B422" s="3" t="s">
        <v>1169</v>
      </c>
      <c r="C422" s="3">
        <v>5</v>
      </c>
      <c r="D422" s="3" t="s">
        <v>16</v>
      </c>
      <c r="E422" s="3" t="s">
        <v>1170</v>
      </c>
      <c r="F422" s="4">
        <v>30</v>
      </c>
    </row>
    <row r="423" spans="1:6">
      <c r="A423" s="3" t="s">
        <v>1171</v>
      </c>
      <c r="B423" s="3" t="s">
        <v>1172</v>
      </c>
      <c r="C423" s="3">
        <v>5</v>
      </c>
      <c r="D423" s="3" t="s">
        <v>546</v>
      </c>
      <c r="E423" s="3" t="s">
        <v>1173</v>
      </c>
      <c r="F423" s="4">
        <v>30</v>
      </c>
    </row>
    <row r="424" spans="1:6">
      <c r="A424" s="3" t="s">
        <v>1174</v>
      </c>
      <c r="B424" s="3" t="s">
        <v>1175</v>
      </c>
      <c r="C424" s="3">
        <v>5</v>
      </c>
      <c r="D424" s="3" t="s">
        <v>888</v>
      </c>
      <c r="E424" s="3" t="s">
        <v>813</v>
      </c>
      <c r="F424" s="4">
        <v>30</v>
      </c>
    </row>
    <row r="425" spans="1:6">
      <c r="A425" s="3" t="s">
        <v>1176</v>
      </c>
      <c r="B425" s="3" t="s">
        <v>1177</v>
      </c>
      <c r="C425" s="3">
        <v>5</v>
      </c>
      <c r="D425" s="3" t="s">
        <v>16</v>
      </c>
      <c r="E425" s="3" t="s">
        <v>193</v>
      </c>
      <c r="F425" s="4">
        <v>30</v>
      </c>
    </row>
    <row r="426" spans="1:6">
      <c r="A426" s="3" t="s">
        <v>1178</v>
      </c>
      <c r="B426" s="3" t="s">
        <v>1179</v>
      </c>
      <c r="C426" s="3">
        <v>5</v>
      </c>
      <c r="D426" s="3" t="s">
        <v>568</v>
      </c>
      <c r="E426" s="3" t="s">
        <v>1180</v>
      </c>
      <c r="F426" s="4">
        <v>30</v>
      </c>
    </row>
    <row r="427" spans="1:6">
      <c r="A427" s="3" t="s">
        <v>1181</v>
      </c>
      <c r="B427" s="3" t="s">
        <v>1182</v>
      </c>
      <c r="C427" s="3">
        <v>5</v>
      </c>
      <c r="D427" s="3" t="s">
        <v>1183</v>
      </c>
      <c r="E427" s="3" t="s">
        <v>1184</v>
      </c>
      <c r="F427" s="4">
        <v>30</v>
      </c>
    </row>
    <row r="428" spans="1:6">
      <c r="A428" s="3" t="s">
        <v>1185</v>
      </c>
      <c r="B428" s="3" t="s">
        <v>1186</v>
      </c>
      <c r="C428" s="3">
        <v>5</v>
      </c>
      <c r="D428" s="3" t="s">
        <v>1183</v>
      </c>
      <c r="E428" s="3" t="s">
        <v>1184</v>
      </c>
      <c r="F428" s="4">
        <v>30</v>
      </c>
    </row>
    <row r="429" spans="1:6">
      <c r="A429" s="3" t="s">
        <v>1187</v>
      </c>
      <c r="B429" s="3" t="s">
        <v>1188</v>
      </c>
      <c r="C429" s="3">
        <v>5</v>
      </c>
      <c r="D429" s="3" t="s">
        <v>1099</v>
      </c>
      <c r="E429" s="3" t="s">
        <v>1189</v>
      </c>
      <c r="F429" s="4">
        <v>31</v>
      </c>
    </row>
    <row r="430" spans="1:6">
      <c r="A430" s="3" t="s">
        <v>1190</v>
      </c>
      <c r="B430" s="3" t="s">
        <v>1191</v>
      </c>
      <c r="C430" s="3">
        <v>5</v>
      </c>
      <c r="D430" s="3" t="s">
        <v>48</v>
      </c>
      <c r="E430" s="3" t="s">
        <v>1192</v>
      </c>
      <c r="F430" s="4">
        <v>32</v>
      </c>
    </row>
    <row r="431" spans="1:6">
      <c r="A431" s="3" t="s">
        <v>1193</v>
      </c>
      <c r="B431" s="3" t="s">
        <v>1194</v>
      </c>
      <c r="C431" s="3">
        <v>5</v>
      </c>
      <c r="D431" s="3" t="s">
        <v>16</v>
      </c>
      <c r="E431" s="3" t="s">
        <v>1195</v>
      </c>
      <c r="F431" s="4">
        <v>32</v>
      </c>
    </row>
    <row r="432" spans="1:6">
      <c r="A432" s="3" t="s">
        <v>1196</v>
      </c>
      <c r="B432" s="3" t="s">
        <v>1197</v>
      </c>
      <c r="C432" s="3">
        <v>5</v>
      </c>
      <c r="D432" s="3" t="s">
        <v>16</v>
      </c>
      <c r="E432" s="3" t="s">
        <v>1198</v>
      </c>
      <c r="F432" s="4">
        <v>32</v>
      </c>
    </row>
    <row r="433" spans="1:6">
      <c r="A433" s="3" t="s">
        <v>1199</v>
      </c>
      <c r="B433" s="3" t="s">
        <v>1200</v>
      </c>
      <c r="C433" s="3">
        <v>5</v>
      </c>
      <c r="D433" s="3" t="s">
        <v>129</v>
      </c>
      <c r="E433" s="3" t="s">
        <v>1201</v>
      </c>
      <c r="F433" s="4">
        <v>32</v>
      </c>
    </row>
    <row r="434" spans="1:6">
      <c r="A434" s="3" t="s">
        <v>1202</v>
      </c>
      <c r="B434" s="3" t="s">
        <v>1203</v>
      </c>
      <c r="C434" s="3">
        <v>5</v>
      </c>
      <c r="D434" s="3" t="s">
        <v>129</v>
      </c>
      <c r="E434" s="3" t="s">
        <v>1204</v>
      </c>
      <c r="F434" s="4">
        <v>32</v>
      </c>
    </row>
    <row r="435" spans="1:6">
      <c r="A435" s="3" t="s">
        <v>1205</v>
      </c>
      <c r="B435" s="3" t="s">
        <v>1206</v>
      </c>
      <c r="C435" s="3">
        <v>5</v>
      </c>
      <c r="D435" s="3" t="s">
        <v>1207</v>
      </c>
      <c r="E435" s="3" t="s">
        <v>1208</v>
      </c>
      <c r="F435" s="4">
        <v>32</v>
      </c>
    </row>
    <row r="436" spans="1:6">
      <c r="A436" s="3" t="s">
        <v>1209</v>
      </c>
      <c r="B436" s="3" t="s">
        <v>1210</v>
      </c>
      <c r="C436" s="3">
        <v>5</v>
      </c>
      <c r="D436" s="3" t="s">
        <v>85</v>
      </c>
      <c r="E436" s="3" t="s">
        <v>1211</v>
      </c>
      <c r="F436" s="4">
        <v>32</v>
      </c>
    </row>
    <row r="437" spans="1:6">
      <c r="A437" s="3" t="s">
        <v>1212</v>
      </c>
      <c r="B437" s="3" t="s">
        <v>1213</v>
      </c>
      <c r="C437" s="3">
        <v>5</v>
      </c>
      <c r="D437" s="3" t="s">
        <v>498</v>
      </c>
      <c r="E437" s="3" t="s">
        <v>1214</v>
      </c>
      <c r="F437" s="4">
        <v>32</v>
      </c>
    </row>
    <row r="438" spans="1:6">
      <c r="A438" s="3" t="s">
        <v>1215</v>
      </c>
      <c r="B438" s="3" t="s">
        <v>1216</v>
      </c>
      <c r="C438" s="3">
        <v>5</v>
      </c>
      <c r="D438" s="3" t="s">
        <v>129</v>
      </c>
      <c r="E438" s="3" t="s">
        <v>469</v>
      </c>
      <c r="F438" s="4">
        <v>32</v>
      </c>
    </row>
    <row r="439" spans="1:6">
      <c r="A439" s="3" t="s">
        <v>1217</v>
      </c>
      <c r="B439" s="3" t="s">
        <v>1218</v>
      </c>
      <c r="C439" s="3">
        <v>5</v>
      </c>
      <c r="D439" s="3" t="s">
        <v>85</v>
      </c>
      <c r="E439" s="3" t="s">
        <v>1219</v>
      </c>
      <c r="F439" s="4">
        <v>32</v>
      </c>
    </row>
    <row r="440" spans="1:6">
      <c r="A440" s="3" t="s">
        <v>1220</v>
      </c>
      <c r="B440" s="3" t="s">
        <v>1221</v>
      </c>
      <c r="C440" s="3">
        <v>5</v>
      </c>
      <c r="D440" s="3" t="s">
        <v>400</v>
      </c>
      <c r="E440" s="3" t="s">
        <v>1222</v>
      </c>
      <c r="F440" s="4">
        <v>32</v>
      </c>
    </row>
    <row r="441" spans="1:6">
      <c r="A441" s="3" t="s">
        <v>1223</v>
      </c>
      <c r="B441" s="3" t="s">
        <v>1224</v>
      </c>
      <c r="C441" s="3">
        <v>5</v>
      </c>
      <c r="D441" s="3" t="s">
        <v>78</v>
      </c>
      <c r="E441" s="3" t="s">
        <v>1225</v>
      </c>
      <c r="F441" s="4">
        <v>32</v>
      </c>
    </row>
    <row r="442" spans="1:6">
      <c r="A442" s="3" t="s">
        <v>1226</v>
      </c>
      <c r="B442" s="3" t="s">
        <v>1227</v>
      </c>
      <c r="C442" s="3">
        <v>5</v>
      </c>
      <c r="D442" s="3" t="s">
        <v>588</v>
      </c>
      <c r="E442" s="3" t="s">
        <v>1228</v>
      </c>
      <c r="F442" s="4">
        <v>32</v>
      </c>
    </row>
    <row r="443" spans="1:6">
      <c r="A443" s="3" t="s">
        <v>1229</v>
      </c>
      <c r="B443" s="3" t="s">
        <v>1230</v>
      </c>
      <c r="C443" s="3">
        <v>5</v>
      </c>
      <c r="D443" s="3" t="s">
        <v>498</v>
      </c>
      <c r="E443" s="3" t="s">
        <v>949</v>
      </c>
      <c r="F443" s="4">
        <v>32</v>
      </c>
    </row>
    <row r="444" spans="1:6">
      <c r="A444" s="3" t="s">
        <v>1231</v>
      </c>
      <c r="B444" s="3" t="s">
        <v>1232</v>
      </c>
      <c r="C444" s="3">
        <v>5</v>
      </c>
      <c r="D444" s="3" t="s">
        <v>1233</v>
      </c>
      <c r="E444" s="3" t="s">
        <v>79</v>
      </c>
      <c r="F444" s="4">
        <v>32</v>
      </c>
    </row>
    <row r="445" spans="1:6">
      <c r="A445" s="3" t="s">
        <v>1234</v>
      </c>
      <c r="B445" s="3" t="s">
        <v>1235</v>
      </c>
      <c r="C445" s="3">
        <v>5</v>
      </c>
      <c r="D445" s="3" t="s">
        <v>16</v>
      </c>
      <c r="E445" s="3" t="s">
        <v>1236</v>
      </c>
      <c r="F445" s="4">
        <v>32</v>
      </c>
    </row>
    <row r="446" spans="1:6">
      <c r="A446" s="3" t="s">
        <v>1237</v>
      </c>
      <c r="B446" s="3" t="s">
        <v>1238</v>
      </c>
      <c r="C446" s="3">
        <v>5</v>
      </c>
      <c r="D446" s="3" t="s">
        <v>48</v>
      </c>
      <c r="E446" s="3" t="s">
        <v>1239</v>
      </c>
      <c r="F446" s="4">
        <v>32</v>
      </c>
    </row>
    <row r="447" spans="1:6">
      <c r="A447" s="3" t="s">
        <v>1240</v>
      </c>
      <c r="B447" s="3" t="s">
        <v>1241</v>
      </c>
      <c r="C447" s="3">
        <v>5</v>
      </c>
      <c r="D447" s="3" t="s">
        <v>78</v>
      </c>
      <c r="E447" s="3" t="s">
        <v>1242</v>
      </c>
      <c r="F447" s="4">
        <v>32</v>
      </c>
    </row>
    <row r="448" spans="1:6">
      <c r="A448" s="3" t="s">
        <v>1243</v>
      </c>
      <c r="B448" s="3" t="s">
        <v>1244</v>
      </c>
      <c r="C448" s="3">
        <v>5</v>
      </c>
      <c r="D448" s="3" t="s">
        <v>588</v>
      </c>
      <c r="E448" s="3" t="s">
        <v>1228</v>
      </c>
      <c r="F448" s="4">
        <v>32</v>
      </c>
    </row>
    <row r="449" spans="1:6">
      <c r="A449" s="3" t="s">
        <v>1245</v>
      </c>
      <c r="B449" s="3" t="s">
        <v>1246</v>
      </c>
      <c r="C449" s="3">
        <v>5</v>
      </c>
      <c r="D449" s="3" t="s">
        <v>568</v>
      </c>
      <c r="E449" s="3" t="s">
        <v>663</v>
      </c>
      <c r="F449" s="4">
        <v>32</v>
      </c>
    </row>
    <row r="450" spans="1:6">
      <c r="A450" s="3" t="s">
        <v>1247</v>
      </c>
      <c r="B450" s="3" t="s">
        <v>1248</v>
      </c>
      <c r="C450" s="3">
        <v>5</v>
      </c>
      <c r="D450" s="3" t="s">
        <v>48</v>
      </c>
      <c r="E450" s="3" t="s">
        <v>1249</v>
      </c>
      <c r="F450" s="4">
        <v>32</v>
      </c>
    </row>
    <row r="451" spans="1:6">
      <c r="A451" s="3" t="s">
        <v>1250</v>
      </c>
      <c r="B451" s="3" t="s">
        <v>1251</v>
      </c>
      <c r="C451" s="3">
        <v>5</v>
      </c>
      <c r="D451" s="3" t="s">
        <v>1207</v>
      </c>
      <c r="E451" s="3" t="s">
        <v>1208</v>
      </c>
      <c r="F451" s="4">
        <v>32</v>
      </c>
    </row>
    <row r="452" spans="1:6">
      <c r="A452" s="3" t="s">
        <v>1252</v>
      </c>
      <c r="B452" s="3" t="s">
        <v>1253</v>
      </c>
      <c r="C452" s="3">
        <v>5</v>
      </c>
      <c r="D452" s="3" t="s">
        <v>1254</v>
      </c>
      <c r="E452" s="3" t="s">
        <v>1255</v>
      </c>
      <c r="F452" s="4">
        <v>32</v>
      </c>
    </row>
    <row r="453" spans="1:6">
      <c r="A453" s="3" t="s">
        <v>1256</v>
      </c>
      <c r="B453" s="3" t="s">
        <v>1257</v>
      </c>
      <c r="C453" s="3">
        <v>5</v>
      </c>
      <c r="D453" s="3" t="s">
        <v>478</v>
      </c>
      <c r="E453" s="3" t="s">
        <v>479</v>
      </c>
      <c r="F453" s="4">
        <v>32</v>
      </c>
    </row>
    <row r="454" spans="1:6">
      <c r="A454" s="3" t="s">
        <v>1258</v>
      </c>
      <c r="B454" s="3" t="s">
        <v>1259</v>
      </c>
      <c r="C454" s="3">
        <v>5</v>
      </c>
      <c r="D454" s="3" t="s">
        <v>78</v>
      </c>
      <c r="E454" s="3" t="s">
        <v>1260</v>
      </c>
      <c r="F454" s="4">
        <v>32</v>
      </c>
    </row>
    <row r="455" spans="1:6">
      <c r="A455" s="3" t="s">
        <v>1261</v>
      </c>
      <c r="B455" s="3" t="s">
        <v>1262</v>
      </c>
      <c r="C455" s="3">
        <v>5</v>
      </c>
      <c r="D455" s="3" t="s">
        <v>16</v>
      </c>
      <c r="E455" s="3" t="s">
        <v>1263</v>
      </c>
      <c r="F455" s="4">
        <v>32</v>
      </c>
    </row>
    <row r="456" spans="1:6">
      <c r="A456" s="3" t="s">
        <v>1264</v>
      </c>
      <c r="B456" s="3" t="s">
        <v>1265</v>
      </c>
      <c r="C456" s="3">
        <v>5</v>
      </c>
      <c r="D456" s="3" t="s">
        <v>48</v>
      </c>
      <c r="E456" s="3" t="s">
        <v>1266</v>
      </c>
      <c r="F456" s="4">
        <v>32</v>
      </c>
    </row>
    <row r="457" spans="1:6">
      <c r="A457" s="3" t="s">
        <v>1267</v>
      </c>
      <c r="B457" s="3" t="s">
        <v>1268</v>
      </c>
      <c r="C457" s="3">
        <v>5</v>
      </c>
      <c r="D457" s="3" t="s">
        <v>304</v>
      </c>
      <c r="E457" s="3" t="s">
        <v>250</v>
      </c>
      <c r="F457" s="4">
        <v>32</v>
      </c>
    </row>
    <row r="458" spans="1:6">
      <c r="A458" s="3" t="s">
        <v>1269</v>
      </c>
      <c r="B458" s="3" t="s">
        <v>1270</v>
      </c>
      <c r="C458" s="3">
        <v>5</v>
      </c>
      <c r="D458" s="3" t="s">
        <v>498</v>
      </c>
      <c r="E458" s="3" t="s">
        <v>79</v>
      </c>
      <c r="F458" s="4">
        <v>32</v>
      </c>
    </row>
    <row r="459" spans="1:6">
      <c r="A459" s="3" t="s">
        <v>1271</v>
      </c>
      <c r="B459" s="3" t="s">
        <v>1272</v>
      </c>
      <c r="C459" s="3">
        <v>5</v>
      </c>
      <c r="D459" s="3" t="s">
        <v>442</v>
      </c>
      <c r="E459" s="3" t="s">
        <v>1273</v>
      </c>
      <c r="F459" s="4">
        <v>32</v>
      </c>
    </row>
    <row r="460" spans="1:6">
      <c r="A460" s="3" t="s">
        <v>1274</v>
      </c>
      <c r="B460" s="3" t="s">
        <v>1275</v>
      </c>
      <c r="C460" s="3">
        <v>5</v>
      </c>
      <c r="D460" s="3" t="s">
        <v>1207</v>
      </c>
      <c r="E460" s="3" t="s">
        <v>1208</v>
      </c>
      <c r="F460" s="4">
        <v>32</v>
      </c>
    </row>
    <row r="461" spans="1:6">
      <c r="A461" s="3" t="s">
        <v>1276</v>
      </c>
      <c r="B461" s="3" t="s">
        <v>1277</v>
      </c>
      <c r="C461" s="3">
        <v>5</v>
      </c>
      <c r="D461" s="3" t="s">
        <v>1032</v>
      </c>
      <c r="E461" s="3" t="s">
        <v>1278</v>
      </c>
      <c r="F461" s="4">
        <v>32</v>
      </c>
    </row>
    <row r="462" spans="1:6">
      <c r="A462" s="3" t="s">
        <v>1279</v>
      </c>
      <c r="B462" s="3" t="s">
        <v>1280</v>
      </c>
      <c r="C462" s="3">
        <v>5</v>
      </c>
      <c r="D462" s="3" t="s">
        <v>1281</v>
      </c>
      <c r="E462" s="3" t="s">
        <v>1282</v>
      </c>
      <c r="F462" s="4">
        <v>32</v>
      </c>
    </row>
    <row r="463" spans="1:6">
      <c r="A463" s="3" t="s">
        <v>1283</v>
      </c>
      <c r="B463" s="3" t="s">
        <v>1284</v>
      </c>
      <c r="C463" s="3">
        <v>5</v>
      </c>
      <c r="D463" s="3" t="s">
        <v>16</v>
      </c>
      <c r="E463" s="3" t="s">
        <v>1285</v>
      </c>
      <c r="F463" s="4">
        <v>32</v>
      </c>
    </row>
    <row r="464" spans="1:6">
      <c r="A464" s="3" t="s">
        <v>1286</v>
      </c>
      <c r="B464" s="3" t="s">
        <v>1287</v>
      </c>
      <c r="C464" s="3">
        <v>5</v>
      </c>
      <c r="D464" s="3" t="s">
        <v>498</v>
      </c>
      <c r="E464" s="3" t="s">
        <v>1288</v>
      </c>
      <c r="F464" s="4">
        <v>32</v>
      </c>
    </row>
    <row r="465" spans="1:6">
      <c r="A465" s="3" t="s">
        <v>1289</v>
      </c>
      <c r="B465" s="3" t="s">
        <v>1290</v>
      </c>
      <c r="C465" s="3">
        <v>5</v>
      </c>
      <c r="D465" s="3" t="s">
        <v>78</v>
      </c>
      <c r="E465" s="3" t="s">
        <v>1291</v>
      </c>
      <c r="F465" s="4">
        <v>32</v>
      </c>
    </row>
    <row r="466" spans="1:6">
      <c r="A466" s="3" t="s">
        <v>1292</v>
      </c>
      <c r="B466" s="3" t="s">
        <v>1293</v>
      </c>
      <c r="C466" s="3">
        <v>5</v>
      </c>
      <c r="D466" s="3" t="s">
        <v>498</v>
      </c>
      <c r="E466" s="3" t="s">
        <v>1294</v>
      </c>
      <c r="F466" s="4">
        <v>32</v>
      </c>
    </row>
    <row r="467" spans="1:6">
      <c r="A467" s="3" t="s">
        <v>1295</v>
      </c>
      <c r="B467" s="3" t="s">
        <v>1296</v>
      </c>
      <c r="C467" s="3">
        <v>5</v>
      </c>
      <c r="D467" s="3" t="s">
        <v>78</v>
      </c>
      <c r="E467" s="3" t="s">
        <v>1297</v>
      </c>
      <c r="F467" s="4">
        <v>32</v>
      </c>
    </row>
    <row r="468" spans="1:6">
      <c r="A468" s="3" t="s">
        <v>1298</v>
      </c>
      <c r="B468" s="3" t="s">
        <v>1299</v>
      </c>
      <c r="C468" s="3">
        <v>5</v>
      </c>
      <c r="D468" s="3" t="s">
        <v>298</v>
      </c>
      <c r="E468" s="3" t="s">
        <v>1180</v>
      </c>
      <c r="F468" s="4">
        <v>32</v>
      </c>
    </row>
    <row r="469" spans="1:6">
      <c r="A469" s="3" t="s">
        <v>1300</v>
      </c>
      <c r="B469" s="3" t="s">
        <v>1301</v>
      </c>
      <c r="C469" s="3">
        <v>5</v>
      </c>
      <c r="D469" s="3" t="s">
        <v>546</v>
      </c>
      <c r="E469" s="3" t="s">
        <v>1302</v>
      </c>
      <c r="F469" s="4">
        <v>32</v>
      </c>
    </row>
    <row r="470" spans="1:6">
      <c r="A470" s="3" t="s">
        <v>1303</v>
      </c>
      <c r="B470" s="3" t="s">
        <v>1304</v>
      </c>
      <c r="C470" s="3">
        <v>5</v>
      </c>
      <c r="D470" s="3" t="s">
        <v>48</v>
      </c>
      <c r="E470" s="3" t="s">
        <v>1305</v>
      </c>
      <c r="F470" s="4">
        <v>32</v>
      </c>
    </row>
    <row r="471" spans="1:6">
      <c r="A471" s="3" t="s">
        <v>1306</v>
      </c>
      <c r="B471" s="3" t="s">
        <v>1307</v>
      </c>
      <c r="C471" s="3">
        <v>5</v>
      </c>
      <c r="D471" s="3" t="s">
        <v>498</v>
      </c>
      <c r="E471" s="3" t="s">
        <v>1308</v>
      </c>
      <c r="F471" s="4">
        <v>32</v>
      </c>
    </row>
    <row r="472" spans="1:6">
      <c r="A472" s="3" t="s">
        <v>1309</v>
      </c>
      <c r="B472" s="3" t="s">
        <v>1310</v>
      </c>
      <c r="C472" s="3">
        <v>5</v>
      </c>
      <c r="D472" s="3" t="s">
        <v>129</v>
      </c>
      <c r="E472" s="3" t="s">
        <v>1311</v>
      </c>
      <c r="F472" s="4">
        <v>32</v>
      </c>
    </row>
    <row r="473" spans="1:6">
      <c r="A473" s="3" t="s">
        <v>1312</v>
      </c>
      <c r="B473" s="3" t="s">
        <v>1313</v>
      </c>
      <c r="C473" s="3">
        <v>5</v>
      </c>
      <c r="D473" s="3" t="s">
        <v>1207</v>
      </c>
      <c r="E473" s="3" t="s">
        <v>1208</v>
      </c>
      <c r="F473" s="4">
        <v>32</v>
      </c>
    </row>
    <row r="474" spans="1:6">
      <c r="A474" s="3" t="s">
        <v>1314</v>
      </c>
      <c r="B474" s="3" t="s">
        <v>1315</v>
      </c>
      <c r="C474" s="3">
        <v>5</v>
      </c>
      <c r="D474" s="3" t="s">
        <v>78</v>
      </c>
      <c r="E474" s="3" t="s">
        <v>1316</v>
      </c>
      <c r="F474" s="4">
        <v>32</v>
      </c>
    </row>
    <row r="475" spans="1:6">
      <c r="A475" s="3" t="s">
        <v>1317</v>
      </c>
      <c r="B475" s="3" t="s">
        <v>1318</v>
      </c>
      <c r="C475" s="3">
        <v>5</v>
      </c>
      <c r="D475" s="3" t="s">
        <v>48</v>
      </c>
      <c r="E475" s="3" t="s">
        <v>1319</v>
      </c>
      <c r="F475" s="4">
        <v>32</v>
      </c>
    </row>
    <row r="476" spans="1:6">
      <c r="A476" s="3" t="s">
        <v>1320</v>
      </c>
      <c r="B476" s="3" t="s">
        <v>1321</v>
      </c>
      <c r="C476" s="3">
        <v>5</v>
      </c>
      <c r="D476" s="3" t="s">
        <v>85</v>
      </c>
      <c r="E476" s="3" t="s">
        <v>1322</v>
      </c>
      <c r="F476" s="4">
        <v>32</v>
      </c>
    </row>
    <row r="477" spans="1:6">
      <c r="A477" s="3" t="s">
        <v>1323</v>
      </c>
      <c r="B477" s="3" t="s">
        <v>1324</v>
      </c>
      <c r="C477" s="3">
        <v>5</v>
      </c>
      <c r="D477" s="3" t="s">
        <v>588</v>
      </c>
      <c r="E477" s="3" t="s">
        <v>1228</v>
      </c>
      <c r="F477" s="4">
        <v>32</v>
      </c>
    </row>
    <row r="478" spans="1:6">
      <c r="A478" s="3" t="s">
        <v>1325</v>
      </c>
      <c r="B478" s="3" t="s">
        <v>1326</v>
      </c>
      <c r="C478" s="3">
        <v>5</v>
      </c>
      <c r="D478" s="3" t="s">
        <v>498</v>
      </c>
      <c r="E478" s="3" t="s">
        <v>1327</v>
      </c>
      <c r="F478" s="4">
        <v>32</v>
      </c>
    </row>
    <row r="479" spans="1:6">
      <c r="A479" s="3" t="s">
        <v>1328</v>
      </c>
      <c r="B479" s="3" t="s">
        <v>1329</v>
      </c>
      <c r="C479" s="3">
        <v>5</v>
      </c>
      <c r="D479" s="3" t="s">
        <v>1330</v>
      </c>
      <c r="E479" s="3" t="s">
        <v>1331</v>
      </c>
      <c r="F479" s="4">
        <v>32</v>
      </c>
    </row>
    <row r="480" spans="1:6">
      <c r="A480" s="3" t="s">
        <v>1332</v>
      </c>
      <c r="B480" s="3" t="s">
        <v>1333</v>
      </c>
      <c r="C480" s="3">
        <v>5</v>
      </c>
      <c r="D480" s="3" t="s">
        <v>498</v>
      </c>
      <c r="E480" s="3" t="s">
        <v>1334</v>
      </c>
      <c r="F480" s="4">
        <v>32</v>
      </c>
    </row>
    <row r="481" spans="1:6">
      <c r="A481" s="3" t="s">
        <v>1335</v>
      </c>
      <c r="B481" s="3" t="s">
        <v>1336</v>
      </c>
      <c r="C481" s="3">
        <v>5</v>
      </c>
      <c r="D481" s="3" t="s">
        <v>858</v>
      </c>
      <c r="E481" s="3" t="s">
        <v>1337</v>
      </c>
      <c r="F481" s="4">
        <v>32</v>
      </c>
    </row>
    <row r="482" spans="1:6">
      <c r="A482" s="3" t="s">
        <v>1338</v>
      </c>
      <c r="B482" s="3" t="s">
        <v>1339</v>
      </c>
      <c r="C482" s="3">
        <v>5</v>
      </c>
      <c r="D482" s="3" t="s">
        <v>858</v>
      </c>
      <c r="E482" s="3" t="s">
        <v>1340</v>
      </c>
      <c r="F482" s="4">
        <v>32</v>
      </c>
    </row>
    <row r="483" spans="1:6">
      <c r="A483" s="3" t="s">
        <v>1341</v>
      </c>
      <c r="B483" s="3" t="s">
        <v>1342</v>
      </c>
      <c r="C483" s="3">
        <v>5</v>
      </c>
      <c r="D483" s="3" t="s">
        <v>16</v>
      </c>
      <c r="E483" s="3" t="s">
        <v>1343</v>
      </c>
      <c r="F483" s="4">
        <v>32</v>
      </c>
    </row>
    <row r="484" spans="1:6">
      <c r="A484" s="3" t="s">
        <v>1344</v>
      </c>
      <c r="B484" s="3" t="s">
        <v>1345</v>
      </c>
      <c r="C484" s="3">
        <v>5</v>
      </c>
      <c r="D484" s="3" t="s">
        <v>48</v>
      </c>
      <c r="E484" s="3" t="s">
        <v>1346</v>
      </c>
      <c r="F484" s="4">
        <v>32</v>
      </c>
    </row>
    <row r="485" spans="1:6">
      <c r="A485" s="3" t="s">
        <v>1347</v>
      </c>
      <c r="B485" s="3" t="s">
        <v>1348</v>
      </c>
      <c r="C485" s="3">
        <v>5</v>
      </c>
      <c r="D485" s="3" t="s">
        <v>498</v>
      </c>
      <c r="E485" s="3" t="s">
        <v>1349</v>
      </c>
      <c r="F485" s="4">
        <v>32</v>
      </c>
    </row>
    <row r="486" spans="1:6">
      <c r="A486" s="3" t="s">
        <v>1350</v>
      </c>
      <c r="B486" s="3" t="s">
        <v>1351</v>
      </c>
      <c r="C486" s="3">
        <v>5</v>
      </c>
      <c r="D486" s="3" t="s">
        <v>16</v>
      </c>
      <c r="E486" s="3" t="s">
        <v>201</v>
      </c>
      <c r="F486" s="4">
        <v>32</v>
      </c>
    </row>
    <row r="487" spans="1:6">
      <c r="A487" s="3" t="s">
        <v>1352</v>
      </c>
      <c r="B487" s="3" t="s">
        <v>1353</v>
      </c>
      <c r="C487" s="3">
        <v>5</v>
      </c>
      <c r="D487" s="3" t="s">
        <v>16</v>
      </c>
      <c r="E487" s="3" t="s">
        <v>1354</v>
      </c>
      <c r="F487" s="4">
        <v>32</v>
      </c>
    </row>
    <row r="488" spans="1:6">
      <c r="A488" s="3" t="s">
        <v>1355</v>
      </c>
      <c r="B488" s="3" t="s">
        <v>1356</v>
      </c>
      <c r="C488" s="3">
        <v>5</v>
      </c>
      <c r="D488" s="3" t="s">
        <v>1357</v>
      </c>
      <c r="E488" s="3" t="s">
        <v>1358</v>
      </c>
      <c r="F488" s="4">
        <v>32</v>
      </c>
    </row>
    <row r="489" spans="1:6">
      <c r="A489" s="3" t="s">
        <v>1359</v>
      </c>
      <c r="B489" s="3" t="s">
        <v>1360</v>
      </c>
      <c r="C489" s="3">
        <v>5</v>
      </c>
      <c r="D489" s="3" t="s">
        <v>1361</v>
      </c>
      <c r="E489" s="3" t="s">
        <v>79</v>
      </c>
      <c r="F489" s="4">
        <v>32</v>
      </c>
    </row>
    <row r="490" spans="1:6">
      <c r="A490" s="3" t="s">
        <v>1362</v>
      </c>
      <c r="B490" s="3" t="s">
        <v>1363</v>
      </c>
      <c r="C490" s="3">
        <v>5</v>
      </c>
      <c r="D490" s="3" t="s">
        <v>1364</v>
      </c>
      <c r="E490" s="3" t="s">
        <v>1365</v>
      </c>
      <c r="F490" s="4">
        <v>32</v>
      </c>
    </row>
    <row r="491" spans="1:6">
      <c r="A491" s="3" t="s">
        <v>1366</v>
      </c>
      <c r="B491" s="3" t="s">
        <v>1367</v>
      </c>
      <c r="C491" s="3">
        <v>5</v>
      </c>
      <c r="D491" s="3" t="s">
        <v>48</v>
      </c>
      <c r="E491" s="3" t="s">
        <v>1368</v>
      </c>
      <c r="F491" s="4">
        <v>32</v>
      </c>
    </row>
    <row r="492" spans="1:6">
      <c r="A492" s="3" t="s">
        <v>1369</v>
      </c>
      <c r="B492" s="3" t="s">
        <v>1370</v>
      </c>
      <c r="C492" s="3">
        <v>5</v>
      </c>
      <c r="D492" s="3" t="s">
        <v>874</v>
      </c>
      <c r="E492" s="3" t="s">
        <v>9</v>
      </c>
      <c r="F492" s="4">
        <v>32</v>
      </c>
    </row>
    <row r="493" spans="1:6">
      <c r="A493" s="3" t="s">
        <v>1371</v>
      </c>
      <c r="B493" s="3" t="s">
        <v>1372</v>
      </c>
      <c r="C493" s="3">
        <v>5</v>
      </c>
      <c r="D493" s="3" t="s">
        <v>498</v>
      </c>
      <c r="E493" s="3" t="s">
        <v>1373</v>
      </c>
      <c r="F493" s="4">
        <v>32</v>
      </c>
    </row>
    <row r="494" spans="1:6">
      <c r="A494" s="3" t="s">
        <v>1374</v>
      </c>
      <c r="B494" s="3" t="s">
        <v>1375</v>
      </c>
      <c r="C494" s="3">
        <v>5</v>
      </c>
      <c r="D494" s="3" t="s">
        <v>588</v>
      </c>
      <c r="E494" s="3" t="s">
        <v>1228</v>
      </c>
      <c r="F494" s="4">
        <v>32</v>
      </c>
    </row>
    <row r="495" spans="1:6">
      <c r="A495" s="3" t="s">
        <v>1376</v>
      </c>
      <c r="B495" s="3" t="s">
        <v>1377</v>
      </c>
      <c r="C495" s="3">
        <v>5</v>
      </c>
      <c r="D495" s="3" t="s">
        <v>498</v>
      </c>
      <c r="E495" s="3" t="s">
        <v>1378</v>
      </c>
      <c r="F495" s="4">
        <v>32</v>
      </c>
    </row>
    <row r="496" spans="1:6">
      <c r="A496" s="3" t="s">
        <v>1379</v>
      </c>
      <c r="B496" s="3" t="s">
        <v>1380</v>
      </c>
      <c r="C496" s="3">
        <v>5</v>
      </c>
      <c r="D496" s="3" t="s">
        <v>1381</v>
      </c>
      <c r="E496" s="3" t="s">
        <v>1382</v>
      </c>
      <c r="F496" s="4">
        <v>32.8</v>
      </c>
    </row>
    <row r="497" spans="1:6">
      <c r="A497" s="3" t="s">
        <v>1383</v>
      </c>
      <c r="B497" s="3" t="s">
        <v>1384</v>
      </c>
      <c r="C497" s="3">
        <v>5</v>
      </c>
      <c r="D497" s="3" t="s">
        <v>1381</v>
      </c>
      <c r="E497" s="3" t="s">
        <v>1382</v>
      </c>
      <c r="F497" s="4">
        <v>32.8</v>
      </c>
    </row>
    <row r="498" spans="1:6">
      <c r="A498" s="3" t="s">
        <v>1385</v>
      </c>
      <c r="B498" s="3" t="s">
        <v>1386</v>
      </c>
      <c r="C498" s="3">
        <v>5</v>
      </c>
      <c r="D498" s="3" t="s">
        <v>1381</v>
      </c>
      <c r="E498" s="3" t="s">
        <v>1382</v>
      </c>
      <c r="F498" s="4">
        <v>32.8</v>
      </c>
    </row>
    <row r="499" spans="1:6">
      <c r="A499" s="3" t="s">
        <v>1387</v>
      </c>
      <c r="B499" s="3" t="s">
        <v>1388</v>
      </c>
      <c r="C499" s="3">
        <v>5</v>
      </c>
      <c r="D499" s="3" t="s">
        <v>1381</v>
      </c>
      <c r="E499" s="3" t="s">
        <v>1382</v>
      </c>
      <c r="F499" s="4">
        <v>32.8</v>
      </c>
    </row>
    <row r="500" spans="1:6">
      <c r="A500" s="3" t="s">
        <v>1389</v>
      </c>
      <c r="B500" s="3" t="s">
        <v>1390</v>
      </c>
      <c r="C500" s="3">
        <v>5</v>
      </c>
      <c r="D500" s="3" t="s">
        <v>1381</v>
      </c>
      <c r="E500" s="3" t="s">
        <v>1382</v>
      </c>
      <c r="F500" s="4">
        <v>32.8</v>
      </c>
    </row>
    <row r="501" spans="1:6">
      <c r="A501" s="3" t="s">
        <v>1391</v>
      </c>
      <c r="B501" s="3" t="s">
        <v>1392</v>
      </c>
      <c r="C501" s="3">
        <v>5</v>
      </c>
      <c r="D501" s="3" t="s">
        <v>1393</v>
      </c>
      <c r="E501" s="3" t="s">
        <v>1394</v>
      </c>
      <c r="F501" s="4">
        <v>32.8</v>
      </c>
    </row>
    <row r="502" spans="1:6">
      <c r="A502" s="3" t="s">
        <v>1395</v>
      </c>
      <c r="B502" s="3" t="s">
        <v>1396</v>
      </c>
      <c r="C502" s="3">
        <v>5</v>
      </c>
      <c r="D502" s="3" t="s">
        <v>78</v>
      </c>
      <c r="E502" s="3" t="s">
        <v>1397</v>
      </c>
      <c r="F502" s="4">
        <v>32.8</v>
      </c>
    </row>
    <row r="503" spans="1:6">
      <c r="A503" s="3" t="s">
        <v>1398</v>
      </c>
      <c r="B503" s="3" t="s">
        <v>1399</v>
      </c>
      <c r="C503" s="3">
        <v>5</v>
      </c>
      <c r="D503" s="3" t="s">
        <v>1400</v>
      </c>
      <c r="E503" s="3" t="s">
        <v>1401</v>
      </c>
      <c r="F503" s="4">
        <v>32.8</v>
      </c>
    </row>
    <row r="504" spans="1:6">
      <c r="A504" s="3" t="s">
        <v>1402</v>
      </c>
      <c r="B504" s="3" t="s">
        <v>1403</v>
      </c>
      <c r="C504" s="3">
        <v>5</v>
      </c>
      <c r="D504" s="3" t="s">
        <v>78</v>
      </c>
      <c r="E504" s="3" t="s">
        <v>1404</v>
      </c>
      <c r="F504" s="4">
        <v>32.8</v>
      </c>
    </row>
    <row r="505" spans="1:6">
      <c r="A505" s="3" t="s">
        <v>1405</v>
      </c>
      <c r="B505" s="3" t="s">
        <v>1406</v>
      </c>
      <c r="C505" s="3">
        <v>5</v>
      </c>
      <c r="D505" s="3" t="s">
        <v>239</v>
      </c>
      <c r="E505" s="3" t="s">
        <v>240</v>
      </c>
      <c r="F505" s="4">
        <v>32.8</v>
      </c>
    </row>
    <row r="506" spans="1:6">
      <c r="A506" s="3" t="s">
        <v>1407</v>
      </c>
      <c r="B506" s="3" t="s">
        <v>1408</v>
      </c>
      <c r="C506" s="3">
        <v>5</v>
      </c>
      <c r="D506" s="3" t="s">
        <v>239</v>
      </c>
      <c r="E506" s="3" t="s">
        <v>240</v>
      </c>
      <c r="F506" s="4">
        <v>32.8</v>
      </c>
    </row>
    <row r="507" spans="1:6">
      <c r="A507" s="3" t="s">
        <v>1409</v>
      </c>
      <c r="B507" s="3" t="s">
        <v>1410</v>
      </c>
      <c r="C507" s="3">
        <v>5</v>
      </c>
      <c r="D507" s="3" t="s">
        <v>1066</v>
      </c>
      <c r="E507" s="3" t="s">
        <v>9</v>
      </c>
      <c r="F507" s="4">
        <v>32.8</v>
      </c>
    </row>
    <row r="508" spans="1:6">
      <c r="A508" s="3" t="s">
        <v>1411</v>
      </c>
      <c r="B508" s="3" t="s">
        <v>1412</v>
      </c>
      <c r="C508" s="3">
        <v>5</v>
      </c>
      <c r="D508" s="3" t="s">
        <v>78</v>
      </c>
      <c r="E508" s="3" t="s">
        <v>1413</v>
      </c>
      <c r="F508" s="4">
        <v>32.8</v>
      </c>
    </row>
    <row r="509" spans="1:6">
      <c r="A509" s="3" t="s">
        <v>1414</v>
      </c>
      <c r="B509" s="3" t="s">
        <v>1415</v>
      </c>
      <c r="C509" s="3">
        <v>5</v>
      </c>
      <c r="D509" s="3" t="s">
        <v>1066</v>
      </c>
      <c r="E509" s="3" t="s">
        <v>1033</v>
      </c>
      <c r="F509" s="4">
        <v>32.8</v>
      </c>
    </row>
    <row r="510" spans="1:6">
      <c r="A510" s="3" t="s">
        <v>1416</v>
      </c>
      <c r="B510" s="3" t="s">
        <v>1417</v>
      </c>
      <c r="C510" s="3">
        <v>5</v>
      </c>
      <c r="D510" s="3" t="s">
        <v>78</v>
      </c>
      <c r="E510" s="3" t="s">
        <v>327</v>
      </c>
      <c r="F510" s="4">
        <v>32.8</v>
      </c>
    </row>
    <row r="511" spans="1:6">
      <c r="A511" s="3" t="s">
        <v>1418</v>
      </c>
      <c r="B511" s="3" t="s">
        <v>1419</v>
      </c>
      <c r="C511" s="3">
        <v>5</v>
      </c>
      <c r="D511" s="3" t="s">
        <v>78</v>
      </c>
      <c r="E511" s="3" t="s">
        <v>813</v>
      </c>
      <c r="F511" s="4">
        <v>32.8</v>
      </c>
    </row>
    <row r="512" spans="1:6">
      <c r="A512" s="3" t="s">
        <v>1420</v>
      </c>
      <c r="B512" s="3" t="s">
        <v>1421</v>
      </c>
      <c r="C512" s="3">
        <v>5</v>
      </c>
      <c r="D512" s="3" t="s">
        <v>78</v>
      </c>
      <c r="E512" s="3" t="s">
        <v>265</v>
      </c>
      <c r="F512" s="4">
        <v>32.8</v>
      </c>
    </row>
    <row r="513" spans="1:6">
      <c r="A513" s="3" t="s">
        <v>1422</v>
      </c>
      <c r="B513" s="3" t="s">
        <v>1423</v>
      </c>
      <c r="C513" s="3">
        <v>5</v>
      </c>
      <c r="D513" s="3" t="s">
        <v>1400</v>
      </c>
      <c r="E513" s="3" t="s">
        <v>1401</v>
      </c>
      <c r="F513" s="4">
        <v>32.8</v>
      </c>
    </row>
    <row r="514" spans="1:6">
      <c r="A514" s="3" t="s">
        <v>1424</v>
      </c>
      <c r="B514" s="3" t="s">
        <v>1425</v>
      </c>
      <c r="C514" s="3">
        <v>5</v>
      </c>
      <c r="D514" s="3" t="s">
        <v>48</v>
      </c>
      <c r="E514" s="3" t="s">
        <v>1426</v>
      </c>
      <c r="F514" s="4">
        <v>33</v>
      </c>
    </row>
    <row r="515" spans="1:6">
      <c r="A515" s="3" t="s">
        <v>1427</v>
      </c>
      <c r="B515" s="3" t="s">
        <v>1428</v>
      </c>
      <c r="C515" s="3">
        <v>5</v>
      </c>
      <c r="D515" s="3" t="s">
        <v>1099</v>
      </c>
      <c r="E515" s="3" t="s">
        <v>1429</v>
      </c>
      <c r="F515" s="4">
        <v>33</v>
      </c>
    </row>
    <row r="516" spans="1:6">
      <c r="A516" s="3" t="s">
        <v>1430</v>
      </c>
      <c r="B516" s="3" t="s">
        <v>1431</v>
      </c>
      <c r="C516" s="3">
        <v>5</v>
      </c>
      <c r="D516" s="3" t="s">
        <v>69</v>
      </c>
      <c r="E516" s="3" t="s">
        <v>1432</v>
      </c>
      <c r="F516" s="4">
        <v>33</v>
      </c>
    </row>
    <row r="517" spans="1:6">
      <c r="A517" s="3" t="s">
        <v>1433</v>
      </c>
      <c r="B517" s="3" t="s">
        <v>1434</v>
      </c>
      <c r="C517" s="3">
        <v>5</v>
      </c>
      <c r="D517" s="3" t="s">
        <v>812</v>
      </c>
      <c r="E517" s="3" t="s">
        <v>1435</v>
      </c>
      <c r="F517" s="4">
        <v>34.8</v>
      </c>
    </row>
    <row r="518" spans="1:6">
      <c r="A518" s="3" t="s">
        <v>1436</v>
      </c>
      <c r="B518" s="3" t="s">
        <v>1437</v>
      </c>
      <c r="C518" s="3">
        <v>5</v>
      </c>
      <c r="D518" s="3" t="s">
        <v>812</v>
      </c>
      <c r="E518" s="3" t="s">
        <v>1435</v>
      </c>
      <c r="F518" s="4">
        <v>34.8</v>
      </c>
    </row>
    <row r="519" spans="1:6">
      <c r="A519" s="3" t="s">
        <v>1438</v>
      </c>
      <c r="B519" s="3" t="s">
        <v>1439</v>
      </c>
      <c r="C519" s="3">
        <v>5</v>
      </c>
      <c r="D519" s="3" t="s">
        <v>812</v>
      </c>
      <c r="E519" s="3" t="s">
        <v>1435</v>
      </c>
      <c r="F519" s="4">
        <v>34.8</v>
      </c>
    </row>
    <row r="520" spans="1:6">
      <c r="A520" s="3" t="s">
        <v>1440</v>
      </c>
      <c r="B520" s="3" t="s">
        <v>1441</v>
      </c>
      <c r="C520" s="3">
        <v>5</v>
      </c>
      <c r="D520" s="3" t="s">
        <v>812</v>
      </c>
      <c r="E520" s="3" t="s">
        <v>1435</v>
      </c>
      <c r="F520" s="4">
        <v>34.8</v>
      </c>
    </row>
    <row r="521" spans="1:6">
      <c r="A521" s="3" t="s">
        <v>1442</v>
      </c>
      <c r="B521" s="3" t="s">
        <v>1443</v>
      </c>
      <c r="C521" s="3">
        <v>5</v>
      </c>
      <c r="D521" s="3" t="s">
        <v>812</v>
      </c>
      <c r="E521" s="3" t="s">
        <v>1435</v>
      </c>
      <c r="F521" s="4">
        <v>34.8</v>
      </c>
    </row>
    <row r="522" spans="1:6">
      <c r="A522" s="3" t="s">
        <v>1444</v>
      </c>
      <c r="B522" s="3" t="s">
        <v>1445</v>
      </c>
      <c r="C522" s="3">
        <v>5</v>
      </c>
      <c r="D522" s="3" t="s">
        <v>298</v>
      </c>
      <c r="E522" s="3" t="s">
        <v>1331</v>
      </c>
      <c r="F522" s="4">
        <v>35</v>
      </c>
    </row>
    <row r="523" spans="1:6">
      <c r="A523" s="3" t="s">
        <v>1446</v>
      </c>
      <c r="B523" s="3" t="s">
        <v>1447</v>
      </c>
      <c r="C523" s="3">
        <v>5</v>
      </c>
      <c r="D523" s="3" t="s">
        <v>298</v>
      </c>
      <c r="E523" s="3" t="s">
        <v>1448</v>
      </c>
      <c r="F523" s="4">
        <v>35</v>
      </c>
    </row>
    <row r="524" spans="1:6">
      <c r="A524" s="3" t="s">
        <v>1449</v>
      </c>
      <c r="B524" s="3" t="s">
        <v>1450</v>
      </c>
      <c r="C524" s="3">
        <v>5</v>
      </c>
      <c r="D524" s="3" t="s">
        <v>57</v>
      </c>
      <c r="E524" s="3" t="s">
        <v>1451</v>
      </c>
      <c r="F524" s="4">
        <v>35</v>
      </c>
    </row>
    <row r="525" spans="1:6">
      <c r="A525" s="3" t="s">
        <v>1452</v>
      </c>
      <c r="B525" s="3" t="s">
        <v>1453</v>
      </c>
      <c r="C525" s="3">
        <v>5</v>
      </c>
      <c r="D525" s="3" t="s">
        <v>442</v>
      </c>
      <c r="E525" s="3" t="s">
        <v>443</v>
      </c>
      <c r="F525" s="4">
        <v>35</v>
      </c>
    </row>
    <row r="526" spans="1:6">
      <c r="A526" s="3" t="s">
        <v>1454</v>
      </c>
      <c r="B526" s="3" t="s">
        <v>1455</v>
      </c>
      <c r="C526" s="3">
        <v>5</v>
      </c>
      <c r="D526" s="3" t="s">
        <v>48</v>
      </c>
      <c r="E526" s="3" t="s">
        <v>1456</v>
      </c>
      <c r="F526" s="4">
        <v>35</v>
      </c>
    </row>
    <row r="527" spans="1:6">
      <c r="A527" s="3" t="s">
        <v>1457</v>
      </c>
      <c r="B527" s="3" t="s">
        <v>1458</v>
      </c>
      <c r="C527" s="3">
        <v>5</v>
      </c>
      <c r="D527" s="3" t="s">
        <v>588</v>
      </c>
      <c r="E527" s="3" t="s">
        <v>9</v>
      </c>
      <c r="F527" s="4">
        <v>35</v>
      </c>
    </row>
    <row r="528" spans="1:6">
      <c r="A528" s="3" t="s">
        <v>1459</v>
      </c>
      <c r="B528" s="3" t="s">
        <v>1460</v>
      </c>
      <c r="C528" s="3">
        <v>5</v>
      </c>
      <c r="D528" s="3" t="s">
        <v>16</v>
      </c>
      <c r="E528" s="3" t="s">
        <v>596</v>
      </c>
      <c r="F528" s="4">
        <v>35</v>
      </c>
    </row>
    <row r="529" spans="1:6">
      <c r="A529" s="3" t="s">
        <v>1461</v>
      </c>
      <c r="B529" s="3" t="s">
        <v>1462</v>
      </c>
      <c r="C529" s="3">
        <v>5</v>
      </c>
      <c r="D529" s="3" t="s">
        <v>298</v>
      </c>
      <c r="E529" s="3" t="s">
        <v>1331</v>
      </c>
      <c r="F529" s="4">
        <v>35</v>
      </c>
    </row>
    <row r="530" spans="1:6">
      <c r="A530" s="3" t="s">
        <v>1463</v>
      </c>
      <c r="B530" s="3" t="s">
        <v>1464</v>
      </c>
      <c r="C530" s="3">
        <v>5</v>
      </c>
      <c r="D530" s="3" t="s">
        <v>1465</v>
      </c>
      <c r="E530" s="3" t="s">
        <v>1466</v>
      </c>
      <c r="F530" s="4">
        <v>35</v>
      </c>
    </row>
    <row r="531" spans="1:6">
      <c r="A531" s="3" t="s">
        <v>1467</v>
      </c>
      <c r="B531" s="3" t="s">
        <v>1468</v>
      </c>
      <c r="C531" s="3">
        <v>5</v>
      </c>
      <c r="D531" s="3" t="s">
        <v>1465</v>
      </c>
      <c r="E531" s="3" t="s">
        <v>1466</v>
      </c>
      <c r="F531" s="4">
        <v>35</v>
      </c>
    </row>
    <row r="532" spans="1:6">
      <c r="A532" s="3" t="s">
        <v>1469</v>
      </c>
      <c r="B532" s="3" t="s">
        <v>1470</v>
      </c>
      <c r="C532" s="3">
        <v>5</v>
      </c>
      <c r="D532" s="3" t="s">
        <v>588</v>
      </c>
      <c r="E532" s="3" t="s">
        <v>9</v>
      </c>
      <c r="F532" s="4">
        <v>35</v>
      </c>
    </row>
    <row r="533" spans="1:6">
      <c r="A533" s="3" t="s">
        <v>1471</v>
      </c>
      <c r="B533" s="3" t="s">
        <v>1472</v>
      </c>
      <c r="C533" s="3">
        <v>5</v>
      </c>
      <c r="D533" s="3" t="s">
        <v>1473</v>
      </c>
      <c r="E533" s="3" t="s">
        <v>1474</v>
      </c>
      <c r="F533" s="4">
        <v>35</v>
      </c>
    </row>
    <row r="534" spans="1:6">
      <c r="A534" s="3" t="s">
        <v>1475</v>
      </c>
      <c r="B534" s="3" t="s">
        <v>1476</v>
      </c>
      <c r="C534" s="3">
        <v>5</v>
      </c>
      <c r="D534" s="3" t="s">
        <v>1473</v>
      </c>
      <c r="E534" s="3" t="s">
        <v>1477</v>
      </c>
      <c r="F534" s="4">
        <v>35</v>
      </c>
    </row>
    <row r="535" spans="1:6">
      <c r="A535" s="3" t="s">
        <v>1478</v>
      </c>
      <c r="B535" s="3" t="s">
        <v>1479</v>
      </c>
      <c r="C535" s="3">
        <v>5</v>
      </c>
      <c r="D535" s="3" t="s">
        <v>298</v>
      </c>
      <c r="E535" s="3" t="s">
        <v>1331</v>
      </c>
      <c r="F535" s="4">
        <v>35</v>
      </c>
    </row>
    <row r="536" spans="1:6">
      <c r="A536" s="3" t="s">
        <v>1480</v>
      </c>
      <c r="B536" s="3" t="s">
        <v>1481</v>
      </c>
      <c r="C536" s="3">
        <v>5</v>
      </c>
      <c r="D536" s="3" t="s">
        <v>1482</v>
      </c>
      <c r="E536" s="3" t="s">
        <v>1483</v>
      </c>
      <c r="F536" s="4">
        <v>35</v>
      </c>
    </row>
    <row r="537" spans="1:6">
      <c r="A537" s="3" t="s">
        <v>1484</v>
      </c>
      <c r="B537" s="3" t="s">
        <v>1485</v>
      </c>
      <c r="C537" s="3">
        <v>5</v>
      </c>
      <c r="D537" s="3" t="s">
        <v>588</v>
      </c>
      <c r="E537" s="3" t="s">
        <v>1486</v>
      </c>
      <c r="F537" s="4">
        <v>35</v>
      </c>
    </row>
    <row r="538" spans="1:6">
      <c r="A538" s="3" t="s">
        <v>1487</v>
      </c>
      <c r="B538" s="3" t="s">
        <v>1488</v>
      </c>
      <c r="C538" s="3">
        <v>5</v>
      </c>
      <c r="D538" s="3" t="s">
        <v>1489</v>
      </c>
      <c r="E538" s="3" t="s">
        <v>1490</v>
      </c>
      <c r="F538" s="4">
        <v>35</v>
      </c>
    </row>
    <row r="539" spans="1:6">
      <c r="A539" s="3" t="s">
        <v>1491</v>
      </c>
      <c r="B539" s="3" t="s">
        <v>1492</v>
      </c>
      <c r="C539" s="3">
        <v>5</v>
      </c>
      <c r="D539" s="3" t="s">
        <v>78</v>
      </c>
      <c r="E539" s="3" t="s">
        <v>1316</v>
      </c>
      <c r="F539" s="4">
        <v>35</v>
      </c>
    </row>
    <row r="540" spans="1:6">
      <c r="A540" s="3" t="s">
        <v>1493</v>
      </c>
      <c r="B540" s="3" t="s">
        <v>1494</v>
      </c>
      <c r="C540" s="3">
        <v>5</v>
      </c>
      <c r="D540" s="3" t="s">
        <v>1489</v>
      </c>
      <c r="E540" s="3" t="s">
        <v>9</v>
      </c>
      <c r="F540" s="4">
        <v>35</v>
      </c>
    </row>
    <row r="541" spans="1:6">
      <c r="A541" s="3" t="s">
        <v>1495</v>
      </c>
      <c r="B541" s="3" t="s">
        <v>1496</v>
      </c>
      <c r="C541" s="3">
        <v>5</v>
      </c>
      <c r="D541" s="3" t="s">
        <v>1497</v>
      </c>
      <c r="E541" s="3" t="s">
        <v>1498</v>
      </c>
      <c r="F541" s="4">
        <v>35</v>
      </c>
    </row>
    <row r="542" spans="1:6">
      <c r="A542" s="3" t="s">
        <v>1499</v>
      </c>
      <c r="B542" s="3" t="s">
        <v>1500</v>
      </c>
      <c r="C542" s="3">
        <v>5</v>
      </c>
      <c r="D542" s="3" t="s">
        <v>69</v>
      </c>
      <c r="E542" s="3" t="s">
        <v>1501</v>
      </c>
      <c r="F542" s="4">
        <v>35</v>
      </c>
    </row>
    <row r="543" spans="1:6">
      <c r="A543" s="3" t="s">
        <v>1502</v>
      </c>
      <c r="B543" s="3" t="s">
        <v>1503</v>
      </c>
      <c r="C543" s="3">
        <v>5</v>
      </c>
      <c r="D543" s="3" t="s">
        <v>1489</v>
      </c>
      <c r="E543" s="3" t="s">
        <v>9</v>
      </c>
      <c r="F543" s="4">
        <v>35</v>
      </c>
    </row>
    <row r="544" spans="1:6">
      <c r="A544" s="3" t="s">
        <v>1504</v>
      </c>
      <c r="B544" s="3" t="s">
        <v>1505</v>
      </c>
      <c r="C544" s="3">
        <v>5</v>
      </c>
      <c r="D544" s="3" t="s">
        <v>1482</v>
      </c>
      <c r="E544" s="3" t="s">
        <v>1506</v>
      </c>
      <c r="F544" s="4">
        <v>35</v>
      </c>
    </row>
    <row r="545" spans="1:6">
      <c r="A545" s="3" t="s">
        <v>1507</v>
      </c>
      <c r="B545" s="3" t="s">
        <v>1508</v>
      </c>
      <c r="C545" s="3">
        <v>5</v>
      </c>
      <c r="D545" s="3" t="s">
        <v>1054</v>
      </c>
      <c r="E545" s="3" t="s">
        <v>1509</v>
      </c>
      <c r="F545" s="4">
        <v>35</v>
      </c>
    </row>
    <row r="546" spans="1:6">
      <c r="A546" s="3" t="s">
        <v>1510</v>
      </c>
      <c r="B546" s="3" t="s">
        <v>1511</v>
      </c>
      <c r="C546" s="3">
        <v>5</v>
      </c>
      <c r="D546" s="3" t="s">
        <v>498</v>
      </c>
      <c r="E546" s="3" t="s">
        <v>1512</v>
      </c>
      <c r="F546" s="4">
        <v>35</v>
      </c>
    </row>
    <row r="547" spans="1:6">
      <c r="A547" s="3" t="s">
        <v>1513</v>
      </c>
      <c r="B547" s="3" t="s">
        <v>1514</v>
      </c>
      <c r="C547" s="3">
        <v>5</v>
      </c>
      <c r="D547" s="3" t="s">
        <v>662</v>
      </c>
      <c r="E547" s="3" t="s">
        <v>1515</v>
      </c>
      <c r="F547" s="4">
        <v>35</v>
      </c>
    </row>
    <row r="548" spans="1:6">
      <c r="A548" s="3" t="s">
        <v>1516</v>
      </c>
      <c r="B548" s="3" t="s">
        <v>1517</v>
      </c>
      <c r="C548" s="3">
        <v>5</v>
      </c>
      <c r="D548" s="3" t="s">
        <v>1482</v>
      </c>
      <c r="E548" s="3" t="s">
        <v>1451</v>
      </c>
      <c r="F548" s="4">
        <v>35</v>
      </c>
    </row>
    <row r="549" spans="1:6">
      <c r="A549" s="3" t="s">
        <v>1518</v>
      </c>
      <c r="B549" s="3" t="s">
        <v>1519</v>
      </c>
      <c r="C549" s="3">
        <v>5</v>
      </c>
      <c r="D549" s="3" t="s">
        <v>400</v>
      </c>
      <c r="E549" s="3" t="s">
        <v>1520</v>
      </c>
      <c r="F549" s="4">
        <v>35</v>
      </c>
    </row>
    <row r="550" spans="1:6">
      <c r="A550" s="3" t="s">
        <v>1521</v>
      </c>
      <c r="B550" s="3" t="s">
        <v>1522</v>
      </c>
      <c r="C550" s="3">
        <v>5</v>
      </c>
      <c r="D550" s="3" t="s">
        <v>662</v>
      </c>
      <c r="E550" s="3" t="s">
        <v>299</v>
      </c>
      <c r="F550" s="4">
        <v>35</v>
      </c>
    </row>
    <row r="551" spans="1:6">
      <c r="A551" s="3" t="s">
        <v>1523</v>
      </c>
      <c r="B551" s="3" t="s">
        <v>1524</v>
      </c>
      <c r="C551" s="3">
        <v>5</v>
      </c>
      <c r="D551" s="3" t="s">
        <v>1465</v>
      </c>
      <c r="E551" s="3" t="s">
        <v>1466</v>
      </c>
      <c r="F551" s="4">
        <v>35</v>
      </c>
    </row>
    <row r="552" spans="1:6">
      <c r="A552" s="3" t="s">
        <v>1525</v>
      </c>
      <c r="B552" s="3" t="s">
        <v>1526</v>
      </c>
      <c r="C552" s="3">
        <v>5</v>
      </c>
      <c r="D552" s="3" t="s">
        <v>1465</v>
      </c>
      <c r="E552" s="3" t="s">
        <v>1466</v>
      </c>
      <c r="F552" s="4">
        <v>35</v>
      </c>
    </row>
    <row r="553" spans="1:6">
      <c r="A553" s="3" t="s">
        <v>1527</v>
      </c>
      <c r="B553" s="3" t="s">
        <v>1528</v>
      </c>
      <c r="C553" s="3">
        <v>5</v>
      </c>
      <c r="D553" s="3" t="s">
        <v>105</v>
      </c>
      <c r="E553" s="3" t="s">
        <v>1529</v>
      </c>
      <c r="F553" s="4">
        <v>35</v>
      </c>
    </row>
    <row r="554" spans="1:6">
      <c r="A554" s="3" t="s">
        <v>1530</v>
      </c>
      <c r="B554" s="3" t="s">
        <v>1531</v>
      </c>
      <c r="C554" s="3">
        <v>5</v>
      </c>
      <c r="D554" s="3" t="s">
        <v>498</v>
      </c>
      <c r="E554" s="3" t="s">
        <v>1532</v>
      </c>
      <c r="F554" s="4">
        <v>35</v>
      </c>
    </row>
    <row r="555" spans="1:6">
      <c r="A555" s="3" t="s">
        <v>1533</v>
      </c>
      <c r="B555" s="3" t="s">
        <v>1534</v>
      </c>
      <c r="C555" s="3">
        <v>5</v>
      </c>
      <c r="D555" s="3" t="s">
        <v>1489</v>
      </c>
      <c r="E555" s="3" t="s">
        <v>9</v>
      </c>
      <c r="F555" s="4">
        <v>35</v>
      </c>
    </row>
    <row r="556" spans="1:6">
      <c r="A556" s="3" t="s">
        <v>1535</v>
      </c>
      <c r="B556" s="3" t="s">
        <v>1536</v>
      </c>
      <c r="C556" s="3">
        <v>5</v>
      </c>
      <c r="D556" s="3" t="s">
        <v>1233</v>
      </c>
      <c r="E556" s="3" t="s">
        <v>1537</v>
      </c>
      <c r="F556" s="4">
        <v>35</v>
      </c>
    </row>
    <row r="557" spans="1:6">
      <c r="A557" s="3" t="s">
        <v>1538</v>
      </c>
      <c r="B557" s="3" t="s">
        <v>1539</v>
      </c>
      <c r="C557" s="3">
        <v>5</v>
      </c>
      <c r="D557" s="3" t="s">
        <v>1357</v>
      </c>
      <c r="E557" s="3" t="s">
        <v>1540</v>
      </c>
      <c r="F557" s="4">
        <v>35</v>
      </c>
    </row>
    <row r="558" spans="1:6">
      <c r="A558" s="3" t="s">
        <v>1541</v>
      </c>
      <c r="B558" s="3" t="s">
        <v>1542</v>
      </c>
      <c r="C558" s="3">
        <v>5</v>
      </c>
      <c r="D558" s="3" t="s">
        <v>16</v>
      </c>
      <c r="E558" s="3" t="s">
        <v>201</v>
      </c>
      <c r="F558" s="4">
        <v>35</v>
      </c>
    </row>
    <row r="559" spans="1:6">
      <c r="A559" s="3" t="s">
        <v>1543</v>
      </c>
      <c r="B559" s="3" t="s">
        <v>1544</v>
      </c>
      <c r="C559" s="3">
        <v>5</v>
      </c>
      <c r="D559" s="3" t="s">
        <v>400</v>
      </c>
      <c r="E559" s="3" t="s">
        <v>1545</v>
      </c>
      <c r="F559" s="4">
        <v>35</v>
      </c>
    </row>
    <row r="560" spans="1:6">
      <c r="A560" s="3" t="s">
        <v>1546</v>
      </c>
      <c r="B560" s="3" t="s">
        <v>1547</v>
      </c>
      <c r="C560" s="3">
        <v>5</v>
      </c>
      <c r="D560" s="3" t="s">
        <v>308</v>
      </c>
      <c r="E560" s="3" t="s">
        <v>1548</v>
      </c>
      <c r="F560" s="4">
        <v>35</v>
      </c>
    </row>
    <row r="561" spans="1:6">
      <c r="A561" s="3" t="s">
        <v>1549</v>
      </c>
      <c r="B561" s="3" t="s">
        <v>1550</v>
      </c>
      <c r="C561" s="3">
        <v>5</v>
      </c>
      <c r="D561" s="3" t="s">
        <v>308</v>
      </c>
      <c r="E561" s="3" t="s">
        <v>1551</v>
      </c>
      <c r="F561" s="4">
        <v>35</v>
      </c>
    </row>
    <row r="562" spans="1:6">
      <c r="A562" s="3" t="s">
        <v>1552</v>
      </c>
      <c r="B562" s="3" t="s">
        <v>1553</v>
      </c>
      <c r="C562" s="3">
        <v>5</v>
      </c>
      <c r="D562" s="3" t="s">
        <v>1364</v>
      </c>
      <c r="E562" s="3" t="s">
        <v>1554</v>
      </c>
      <c r="F562" s="4">
        <v>35</v>
      </c>
    </row>
    <row r="563" spans="1:6">
      <c r="A563" s="3" t="s">
        <v>1555</v>
      </c>
      <c r="B563" s="3" t="s">
        <v>1556</v>
      </c>
      <c r="C563" s="3">
        <v>5</v>
      </c>
      <c r="D563" s="3" t="s">
        <v>1465</v>
      </c>
      <c r="E563" s="3" t="s">
        <v>1466</v>
      </c>
      <c r="F563" s="4">
        <v>35</v>
      </c>
    </row>
    <row r="564" spans="1:6">
      <c r="A564" s="3" t="s">
        <v>1557</v>
      </c>
      <c r="B564" s="3" t="s">
        <v>1558</v>
      </c>
      <c r="C564" s="3">
        <v>5</v>
      </c>
      <c r="D564" s="3" t="s">
        <v>1465</v>
      </c>
      <c r="E564" s="3" t="s">
        <v>1466</v>
      </c>
      <c r="F564" s="4">
        <v>35</v>
      </c>
    </row>
    <row r="565" spans="1:6">
      <c r="A565" s="3" t="s">
        <v>1559</v>
      </c>
      <c r="B565" s="3" t="s">
        <v>1560</v>
      </c>
      <c r="C565" s="3">
        <v>5</v>
      </c>
      <c r="D565" s="3" t="s">
        <v>1364</v>
      </c>
      <c r="E565" s="3" t="s">
        <v>1561</v>
      </c>
      <c r="F565" s="4">
        <v>35</v>
      </c>
    </row>
    <row r="566" spans="1:6">
      <c r="A566" s="3" t="s">
        <v>1562</v>
      </c>
      <c r="B566" s="3" t="s">
        <v>1563</v>
      </c>
      <c r="C566" s="3">
        <v>5</v>
      </c>
      <c r="D566" s="3" t="s">
        <v>568</v>
      </c>
      <c r="E566" s="3" t="s">
        <v>1564</v>
      </c>
      <c r="F566" s="4">
        <v>35</v>
      </c>
    </row>
    <row r="567" spans="1:6">
      <c r="A567" s="3" t="s">
        <v>1565</v>
      </c>
      <c r="B567" s="3" t="s">
        <v>1566</v>
      </c>
      <c r="C567" s="3">
        <v>5</v>
      </c>
      <c r="D567" s="3" t="s">
        <v>298</v>
      </c>
      <c r="E567" s="3" t="s">
        <v>1567</v>
      </c>
      <c r="F567" s="4">
        <v>35</v>
      </c>
    </row>
    <row r="568" spans="1:6">
      <c r="A568" s="3" t="s">
        <v>1568</v>
      </c>
      <c r="B568" s="3" t="s">
        <v>1569</v>
      </c>
      <c r="C568" s="3">
        <v>5</v>
      </c>
      <c r="D568" s="3" t="s">
        <v>1465</v>
      </c>
      <c r="E568" s="3" t="s">
        <v>1466</v>
      </c>
      <c r="F568" s="4">
        <v>35</v>
      </c>
    </row>
    <row r="569" spans="1:6">
      <c r="A569" s="3" t="s">
        <v>1570</v>
      </c>
      <c r="B569" s="3" t="s">
        <v>1571</v>
      </c>
      <c r="C569" s="3">
        <v>5</v>
      </c>
      <c r="D569" s="3" t="s">
        <v>1465</v>
      </c>
      <c r="E569" s="3" t="s">
        <v>1466</v>
      </c>
      <c r="F569" s="4">
        <v>35</v>
      </c>
    </row>
    <row r="570" spans="1:6">
      <c r="A570" s="3" t="s">
        <v>1572</v>
      </c>
      <c r="B570" s="3" t="s">
        <v>1573</v>
      </c>
      <c r="C570" s="3">
        <v>5</v>
      </c>
      <c r="D570" s="3" t="s">
        <v>278</v>
      </c>
      <c r="E570" s="3" t="s">
        <v>1574</v>
      </c>
      <c r="F570" s="4">
        <v>35</v>
      </c>
    </row>
    <row r="571" spans="1:6">
      <c r="A571" s="3" t="s">
        <v>1575</v>
      </c>
      <c r="B571" s="3" t="s">
        <v>1576</v>
      </c>
      <c r="C571" s="3">
        <v>5</v>
      </c>
      <c r="D571" s="3" t="s">
        <v>1577</v>
      </c>
      <c r="E571" s="3" t="s">
        <v>1578</v>
      </c>
      <c r="F571" s="4">
        <v>35</v>
      </c>
    </row>
    <row r="572" spans="1:6">
      <c r="A572" s="3" t="s">
        <v>1579</v>
      </c>
      <c r="B572" s="3" t="s">
        <v>1580</v>
      </c>
      <c r="C572" s="3">
        <v>5</v>
      </c>
      <c r="D572" s="3" t="s">
        <v>400</v>
      </c>
      <c r="E572" s="3" t="s">
        <v>1581</v>
      </c>
      <c r="F572" s="4">
        <v>35</v>
      </c>
    </row>
    <row r="573" spans="1:6">
      <c r="A573" s="3" t="s">
        <v>1582</v>
      </c>
      <c r="B573" s="3" t="s">
        <v>1583</v>
      </c>
      <c r="C573" s="3">
        <v>5</v>
      </c>
      <c r="D573" s="3" t="s">
        <v>442</v>
      </c>
      <c r="E573" s="3" t="s">
        <v>1584</v>
      </c>
      <c r="F573" s="4">
        <v>35</v>
      </c>
    </row>
    <row r="574" spans="1:6">
      <c r="A574" s="3" t="s">
        <v>1585</v>
      </c>
      <c r="B574" s="3" t="s">
        <v>1586</v>
      </c>
      <c r="C574" s="3">
        <v>5</v>
      </c>
      <c r="D574" s="3" t="s">
        <v>308</v>
      </c>
      <c r="E574" s="3" t="s">
        <v>1587</v>
      </c>
      <c r="F574" s="4">
        <v>35</v>
      </c>
    </row>
    <row r="575" spans="1:6">
      <c r="A575" s="3" t="s">
        <v>1588</v>
      </c>
      <c r="B575" s="3" t="s">
        <v>1589</v>
      </c>
      <c r="C575" s="3">
        <v>5</v>
      </c>
      <c r="D575" s="3" t="s">
        <v>1577</v>
      </c>
      <c r="E575" s="3" t="s">
        <v>1590</v>
      </c>
      <c r="F575" s="4">
        <v>35</v>
      </c>
    </row>
    <row r="576" spans="1:6">
      <c r="A576" s="3" t="s">
        <v>1591</v>
      </c>
      <c r="B576" s="3" t="s">
        <v>1592</v>
      </c>
      <c r="C576" s="3">
        <v>5</v>
      </c>
      <c r="D576" s="3" t="s">
        <v>1489</v>
      </c>
      <c r="E576" s="3" t="s">
        <v>1593</v>
      </c>
      <c r="F576" s="4">
        <v>35</v>
      </c>
    </row>
    <row r="577" spans="1:6">
      <c r="A577" s="3" t="s">
        <v>1594</v>
      </c>
      <c r="B577" s="3" t="s">
        <v>1595</v>
      </c>
      <c r="C577" s="3">
        <v>5</v>
      </c>
      <c r="D577" s="3" t="s">
        <v>57</v>
      </c>
      <c r="E577" s="3" t="s">
        <v>1596</v>
      </c>
      <c r="F577" s="4">
        <v>35</v>
      </c>
    </row>
    <row r="578" spans="1:6">
      <c r="A578" s="3" t="s">
        <v>1597</v>
      </c>
      <c r="B578" s="3" t="s">
        <v>1598</v>
      </c>
      <c r="C578" s="3">
        <v>5</v>
      </c>
      <c r="D578" s="3" t="s">
        <v>1364</v>
      </c>
      <c r="E578" s="3" t="s">
        <v>1599</v>
      </c>
      <c r="F578" s="4">
        <v>35</v>
      </c>
    </row>
    <row r="579" spans="1:6">
      <c r="A579" s="3" t="s">
        <v>1600</v>
      </c>
      <c r="B579" s="3" t="s">
        <v>1601</v>
      </c>
      <c r="C579" s="3">
        <v>5</v>
      </c>
      <c r="D579" s="3" t="s">
        <v>1364</v>
      </c>
      <c r="E579" s="3" t="s">
        <v>1602</v>
      </c>
      <c r="F579" s="4">
        <v>35</v>
      </c>
    </row>
    <row r="580" spans="1:6">
      <c r="A580" s="3" t="s">
        <v>1603</v>
      </c>
      <c r="B580" s="3" t="s">
        <v>1604</v>
      </c>
      <c r="C580" s="3">
        <v>5</v>
      </c>
      <c r="D580" s="3" t="s">
        <v>278</v>
      </c>
      <c r="E580" s="3" t="s">
        <v>1574</v>
      </c>
      <c r="F580" s="4">
        <v>35</v>
      </c>
    </row>
    <row r="581" spans="1:6">
      <c r="A581" s="3" t="s">
        <v>1605</v>
      </c>
      <c r="B581" s="3" t="s">
        <v>1606</v>
      </c>
      <c r="C581" s="3">
        <v>5</v>
      </c>
      <c r="D581" s="3" t="s">
        <v>1099</v>
      </c>
      <c r="E581" s="3" t="s">
        <v>1607</v>
      </c>
      <c r="F581" s="4">
        <v>35</v>
      </c>
    </row>
    <row r="582" spans="1:6">
      <c r="A582" s="3" t="s">
        <v>1608</v>
      </c>
      <c r="B582" s="3" t="s">
        <v>1609</v>
      </c>
      <c r="C582" s="3">
        <v>5</v>
      </c>
      <c r="D582" s="3" t="s">
        <v>129</v>
      </c>
      <c r="E582" s="3" t="s">
        <v>1610</v>
      </c>
      <c r="F582" s="4">
        <v>35</v>
      </c>
    </row>
    <row r="583" spans="1:6">
      <c r="A583" s="3" t="s">
        <v>1611</v>
      </c>
      <c r="B583" s="3" t="s">
        <v>1612</v>
      </c>
      <c r="C583" s="3">
        <v>5</v>
      </c>
      <c r="D583" s="3" t="s">
        <v>78</v>
      </c>
      <c r="E583" s="3" t="s">
        <v>1316</v>
      </c>
      <c r="F583" s="4">
        <v>35</v>
      </c>
    </row>
    <row r="584" spans="1:6">
      <c r="A584" s="3" t="s">
        <v>1613</v>
      </c>
      <c r="B584" s="3" t="s">
        <v>1614</v>
      </c>
      <c r="C584" s="3">
        <v>5</v>
      </c>
      <c r="D584" s="3" t="s">
        <v>400</v>
      </c>
      <c r="E584" s="3" t="s">
        <v>1615</v>
      </c>
      <c r="F584" s="4">
        <v>35</v>
      </c>
    </row>
    <row r="585" spans="1:6">
      <c r="A585" s="3" t="s">
        <v>1616</v>
      </c>
      <c r="B585" s="3" t="s">
        <v>1617</v>
      </c>
      <c r="C585" s="3">
        <v>5</v>
      </c>
      <c r="D585" s="3" t="s">
        <v>1618</v>
      </c>
      <c r="E585" s="3" t="s">
        <v>1619</v>
      </c>
      <c r="F585" s="4">
        <v>35</v>
      </c>
    </row>
    <row r="586" spans="1:6">
      <c r="A586" s="3" t="s">
        <v>1620</v>
      </c>
      <c r="B586" s="3" t="s">
        <v>1621</v>
      </c>
      <c r="C586" s="3">
        <v>5</v>
      </c>
      <c r="D586" s="3" t="s">
        <v>57</v>
      </c>
      <c r="E586" s="3" t="s">
        <v>1451</v>
      </c>
      <c r="F586" s="4">
        <v>35</v>
      </c>
    </row>
    <row r="587" spans="1:6">
      <c r="A587" s="3" t="s">
        <v>1622</v>
      </c>
      <c r="B587" s="3" t="s">
        <v>1623</v>
      </c>
      <c r="C587" s="3">
        <v>5</v>
      </c>
      <c r="D587" s="3" t="s">
        <v>1393</v>
      </c>
      <c r="E587" s="3" t="s">
        <v>1624</v>
      </c>
      <c r="F587" s="4">
        <v>35</v>
      </c>
    </row>
    <row r="588" spans="1:6">
      <c r="A588" s="3" t="s">
        <v>1625</v>
      </c>
      <c r="B588" s="3" t="s">
        <v>1626</v>
      </c>
      <c r="C588" s="3">
        <v>5</v>
      </c>
      <c r="D588" s="3" t="s">
        <v>1473</v>
      </c>
      <c r="E588" s="3" t="s">
        <v>1627</v>
      </c>
      <c r="F588" s="4">
        <v>35</v>
      </c>
    </row>
    <row r="589" spans="1:6">
      <c r="A589" s="3" t="s">
        <v>1628</v>
      </c>
      <c r="B589" s="3" t="s">
        <v>1629</v>
      </c>
      <c r="C589" s="3">
        <v>5</v>
      </c>
      <c r="D589" s="3" t="s">
        <v>662</v>
      </c>
      <c r="E589" s="3" t="s">
        <v>1515</v>
      </c>
      <c r="F589" s="4">
        <v>35</v>
      </c>
    </row>
    <row r="590" spans="1:6">
      <c r="A590" s="3" t="s">
        <v>1630</v>
      </c>
      <c r="B590" s="3" t="s">
        <v>1631</v>
      </c>
      <c r="C590" s="3">
        <v>5</v>
      </c>
      <c r="D590" s="3" t="s">
        <v>57</v>
      </c>
      <c r="E590" s="3" t="s">
        <v>1596</v>
      </c>
      <c r="F590" s="4">
        <v>35</v>
      </c>
    </row>
    <row r="591" spans="1:6">
      <c r="A591" s="3" t="s">
        <v>1632</v>
      </c>
      <c r="B591" s="3" t="s">
        <v>1633</v>
      </c>
      <c r="C591" s="3">
        <v>5</v>
      </c>
      <c r="D591" s="3" t="s">
        <v>498</v>
      </c>
      <c r="E591" s="3" t="s">
        <v>1634</v>
      </c>
      <c r="F591" s="4">
        <v>35</v>
      </c>
    </row>
    <row r="592" spans="1:6">
      <c r="A592" s="3" t="s">
        <v>1635</v>
      </c>
      <c r="B592" s="3" t="s">
        <v>1636</v>
      </c>
      <c r="C592" s="3">
        <v>5</v>
      </c>
      <c r="D592" s="3" t="s">
        <v>78</v>
      </c>
      <c r="E592" s="3" t="s">
        <v>395</v>
      </c>
      <c r="F592" s="4">
        <v>35</v>
      </c>
    </row>
    <row r="593" spans="1:6">
      <c r="A593" s="3" t="s">
        <v>1637</v>
      </c>
      <c r="B593" s="3" t="s">
        <v>1638</v>
      </c>
      <c r="C593" s="3">
        <v>5</v>
      </c>
      <c r="D593" s="3" t="s">
        <v>994</v>
      </c>
      <c r="E593" s="3" t="s">
        <v>728</v>
      </c>
      <c r="F593" s="4">
        <v>35</v>
      </c>
    </row>
    <row r="594" spans="1:6">
      <c r="A594" s="3" t="s">
        <v>1639</v>
      </c>
      <c r="B594" s="3" t="s">
        <v>1640</v>
      </c>
      <c r="C594" s="3">
        <v>5</v>
      </c>
      <c r="D594" s="3" t="s">
        <v>647</v>
      </c>
      <c r="E594" s="3" t="s">
        <v>9</v>
      </c>
      <c r="F594" s="4">
        <v>35</v>
      </c>
    </row>
    <row r="595" spans="1:6">
      <c r="A595" s="3" t="s">
        <v>1641</v>
      </c>
      <c r="B595" s="3" t="s">
        <v>1642</v>
      </c>
      <c r="C595" s="3">
        <v>5</v>
      </c>
      <c r="D595" s="3" t="s">
        <v>298</v>
      </c>
      <c r="E595" s="3" t="s">
        <v>1331</v>
      </c>
      <c r="F595" s="4">
        <v>35</v>
      </c>
    </row>
    <row r="596" spans="1:6">
      <c r="A596" s="3" t="s">
        <v>1643</v>
      </c>
      <c r="B596" s="3" t="s">
        <v>1644</v>
      </c>
      <c r="C596" s="3">
        <v>5</v>
      </c>
      <c r="D596" s="3" t="s">
        <v>278</v>
      </c>
      <c r="E596" s="3" t="s">
        <v>1574</v>
      </c>
      <c r="F596" s="4">
        <v>35</v>
      </c>
    </row>
    <row r="597" spans="1:6">
      <c r="A597" s="3" t="s">
        <v>1645</v>
      </c>
      <c r="B597" s="3" t="s">
        <v>1646</v>
      </c>
      <c r="C597" s="3">
        <v>5</v>
      </c>
      <c r="D597" s="3" t="s">
        <v>498</v>
      </c>
      <c r="E597" s="3" t="s">
        <v>1567</v>
      </c>
      <c r="F597" s="4">
        <v>35</v>
      </c>
    </row>
    <row r="598" spans="1:6">
      <c r="A598" s="3" t="s">
        <v>1647</v>
      </c>
      <c r="B598" s="3" t="s">
        <v>1648</v>
      </c>
      <c r="C598" s="3">
        <v>5</v>
      </c>
      <c r="D598" s="3" t="s">
        <v>78</v>
      </c>
      <c r="E598" s="3" t="s">
        <v>1316</v>
      </c>
      <c r="F598" s="4">
        <v>35</v>
      </c>
    </row>
    <row r="599" spans="1:6">
      <c r="A599" s="3" t="s">
        <v>1649</v>
      </c>
      <c r="B599" s="3" t="s">
        <v>1650</v>
      </c>
      <c r="C599" s="3">
        <v>5</v>
      </c>
      <c r="D599" s="3" t="s">
        <v>1482</v>
      </c>
      <c r="E599" s="3" t="s">
        <v>1651</v>
      </c>
      <c r="F599" s="4">
        <v>35</v>
      </c>
    </row>
    <row r="600" spans="1:6">
      <c r="A600" s="3" t="s">
        <v>1652</v>
      </c>
      <c r="B600" s="3" t="s">
        <v>1653</v>
      </c>
      <c r="C600" s="3">
        <v>5</v>
      </c>
      <c r="D600" s="3" t="s">
        <v>1465</v>
      </c>
      <c r="E600" s="3" t="s">
        <v>1466</v>
      </c>
      <c r="F600" s="4">
        <v>35</v>
      </c>
    </row>
    <row r="601" spans="1:6">
      <c r="A601" s="3" t="s">
        <v>1654</v>
      </c>
      <c r="B601" s="3" t="s">
        <v>1655</v>
      </c>
      <c r="C601" s="3">
        <v>5</v>
      </c>
      <c r="D601" s="3" t="s">
        <v>1465</v>
      </c>
      <c r="E601" s="3" t="s">
        <v>1466</v>
      </c>
      <c r="F601" s="4">
        <v>35</v>
      </c>
    </row>
    <row r="602" spans="1:6">
      <c r="A602" s="3" t="s">
        <v>1656</v>
      </c>
      <c r="B602" s="3" t="s">
        <v>1657</v>
      </c>
      <c r="C602" s="3">
        <v>5</v>
      </c>
      <c r="D602" s="3" t="s">
        <v>57</v>
      </c>
      <c r="E602" s="3" t="s">
        <v>1658</v>
      </c>
      <c r="F602" s="4">
        <v>35</v>
      </c>
    </row>
    <row r="603" spans="1:6">
      <c r="A603" s="3" t="s">
        <v>1659</v>
      </c>
      <c r="B603" s="3" t="s">
        <v>1660</v>
      </c>
      <c r="C603" s="3">
        <v>5</v>
      </c>
      <c r="D603" s="3" t="s">
        <v>1066</v>
      </c>
      <c r="E603" s="3" t="s">
        <v>1661</v>
      </c>
      <c r="F603" s="4">
        <v>35</v>
      </c>
    </row>
    <row r="604" spans="1:6">
      <c r="A604" s="3" t="s">
        <v>1662</v>
      </c>
      <c r="B604" s="3" t="s">
        <v>1663</v>
      </c>
      <c r="C604" s="3">
        <v>5</v>
      </c>
      <c r="D604" s="3" t="s">
        <v>69</v>
      </c>
      <c r="E604" s="3" t="s">
        <v>1664</v>
      </c>
      <c r="F604" s="4">
        <v>35</v>
      </c>
    </row>
    <row r="605" spans="1:6">
      <c r="A605" s="3" t="s">
        <v>1665</v>
      </c>
      <c r="B605" s="3" t="s">
        <v>1666</v>
      </c>
      <c r="C605" s="3">
        <v>5</v>
      </c>
      <c r="D605" s="3" t="s">
        <v>858</v>
      </c>
      <c r="E605" s="3" t="s">
        <v>1667</v>
      </c>
      <c r="F605" s="4">
        <v>35</v>
      </c>
    </row>
    <row r="606" spans="1:6">
      <c r="A606" s="3" t="s">
        <v>1668</v>
      </c>
      <c r="B606" s="3" t="s">
        <v>1669</v>
      </c>
      <c r="C606" s="3">
        <v>5</v>
      </c>
      <c r="D606" s="3" t="s">
        <v>1670</v>
      </c>
      <c r="E606" s="3" t="s">
        <v>1671</v>
      </c>
      <c r="F606" s="4">
        <v>35</v>
      </c>
    </row>
    <row r="607" spans="1:6">
      <c r="A607" s="3" t="s">
        <v>1672</v>
      </c>
      <c r="B607" s="3" t="s">
        <v>1673</v>
      </c>
      <c r="C607" s="3">
        <v>5</v>
      </c>
      <c r="D607" s="3" t="s">
        <v>1670</v>
      </c>
      <c r="E607" s="3" t="s">
        <v>1671</v>
      </c>
      <c r="F607" s="4">
        <v>35</v>
      </c>
    </row>
    <row r="608" spans="1:6">
      <c r="A608" s="3" t="s">
        <v>1674</v>
      </c>
      <c r="B608" s="3" t="s">
        <v>1675</v>
      </c>
      <c r="C608" s="3">
        <v>5</v>
      </c>
      <c r="D608" s="3" t="s">
        <v>1670</v>
      </c>
      <c r="E608" s="3" t="s">
        <v>1671</v>
      </c>
      <c r="F608" s="4">
        <v>35</v>
      </c>
    </row>
    <row r="609" spans="1:6">
      <c r="A609" s="3" t="s">
        <v>1676</v>
      </c>
      <c r="B609" s="3" t="s">
        <v>1677</v>
      </c>
      <c r="C609" s="3">
        <v>5</v>
      </c>
      <c r="D609" s="3" t="s">
        <v>662</v>
      </c>
      <c r="E609" s="3" t="s">
        <v>1515</v>
      </c>
      <c r="F609" s="4">
        <v>35</v>
      </c>
    </row>
    <row r="610" spans="1:6">
      <c r="A610" s="3" t="s">
        <v>1678</v>
      </c>
      <c r="B610" s="3" t="s">
        <v>1679</v>
      </c>
      <c r="C610" s="3">
        <v>5</v>
      </c>
      <c r="D610" s="3" t="s">
        <v>1680</v>
      </c>
      <c r="E610" s="3" t="s">
        <v>1681</v>
      </c>
      <c r="F610" s="4">
        <v>35</v>
      </c>
    </row>
    <row r="611" spans="1:6">
      <c r="A611" s="3" t="s">
        <v>1682</v>
      </c>
      <c r="B611" s="3" t="s">
        <v>1683</v>
      </c>
      <c r="C611" s="3">
        <v>5</v>
      </c>
      <c r="D611" s="3" t="s">
        <v>1364</v>
      </c>
      <c r="E611" s="3" t="s">
        <v>1684</v>
      </c>
      <c r="F611" s="4">
        <v>35</v>
      </c>
    </row>
    <row r="612" spans="1:6">
      <c r="A612" s="3" t="s">
        <v>1685</v>
      </c>
      <c r="B612" s="3" t="s">
        <v>1686</v>
      </c>
      <c r="C612" s="3">
        <v>5</v>
      </c>
      <c r="D612" s="3" t="s">
        <v>1233</v>
      </c>
      <c r="E612" s="3" t="s">
        <v>1687</v>
      </c>
      <c r="F612" s="4">
        <v>35</v>
      </c>
    </row>
    <row r="613" spans="1:6">
      <c r="A613" s="3" t="s">
        <v>1688</v>
      </c>
      <c r="B613" s="3" t="s">
        <v>1689</v>
      </c>
      <c r="C613" s="3">
        <v>5</v>
      </c>
      <c r="D613" s="3" t="s">
        <v>16</v>
      </c>
      <c r="E613" s="3" t="s">
        <v>1690</v>
      </c>
      <c r="F613" s="4">
        <v>35</v>
      </c>
    </row>
    <row r="614" spans="1:6">
      <c r="A614" s="3" t="s">
        <v>1691</v>
      </c>
      <c r="B614" s="3" t="s">
        <v>1692</v>
      </c>
      <c r="C614" s="3">
        <v>5</v>
      </c>
      <c r="D614" s="3" t="s">
        <v>1693</v>
      </c>
      <c r="E614" s="3" t="s">
        <v>1694</v>
      </c>
      <c r="F614" s="4">
        <v>35</v>
      </c>
    </row>
    <row r="615" spans="1:6">
      <c r="A615" s="3" t="s">
        <v>1695</v>
      </c>
      <c r="B615" s="3" t="s">
        <v>1696</v>
      </c>
      <c r="C615" s="3">
        <v>5</v>
      </c>
      <c r="D615" s="3" t="s">
        <v>57</v>
      </c>
      <c r="E615" s="3" t="s">
        <v>1451</v>
      </c>
      <c r="F615" s="4">
        <v>35</v>
      </c>
    </row>
    <row r="616" spans="1:6">
      <c r="A616" s="3" t="s">
        <v>1697</v>
      </c>
      <c r="B616" s="3" t="s">
        <v>1698</v>
      </c>
      <c r="C616" s="3">
        <v>5</v>
      </c>
      <c r="D616" s="3" t="s">
        <v>1482</v>
      </c>
      <c r="E616" s="3" t="s">
        <v>1699</v>
      </c>
      <c r="F616" s="4">
        <v>35</v>
      </c>
    </row>
    <row r="617" spans="1:6">
      <c r="A617" s="3" t="s">
        <v>1700</v>
      </c>
      <c r="B617" s="3" t="s">
        <v>1701</v>
      </c>
      <c r="C617" s="3">
        <v>5</v>
      </c>
      <c r="D617" s="3" t="s">
        <v>1702</v>
      </c>
      <c r="E617" s="3" t="s">
        <v>1703</v>
      </c>
      <c r="F617" s="4">
        <v>35</v>
      </c>
    </row>
    <row r="618" spans="1:6">
      <c r="A618" s="3" t="s">
        <v>1704</v>
      </c>
      <c r="B618" s="3" t="s">
        <v>1705</v>
      </c>
      <c r="C618" s="3">
        <v>5</v>
      </c>
      <c r="D618" s="3" t="s">
        <v>498</v>
      </c>
      <c r="E618" s="3" t="s">
        <v>1334</v>
      </c>
      <c r="F618" s="4">
        <v>35</v>
      </c>
    </row>
    <row r="619" spans="1:6">
      <c r="A619" s="3" t="s">
        <v>1706</v>
      </c>
      <c r="B619" s="3" t="s">
        <v>1707</v>
      </c>
      <c r="C619" s="3">
        <v>5</v>
      </c>
      <c r="D619" s="3" t="s">
        <v>588</v>
      </c>
      <c r="E619" s="3" t="s">
        <v>1708</v>
      </c>
      <c r="F619" s="4">
        <v>35</v>
      </c>
    </row>
    <row r="620" spans="1:6">
      <c r="A620" s="3" t="s">
        <v>1709</v>
      </c>
      <c r="B620" s="3" t="s">
        <v>1710</v>
      </c>
      <c r="C620" s="3">
        <v>5</v>
      </c>
      <c r="D620" s="3" t="s">
        <v>1054</v>
      </c>
      <c r="E620" s="3" t="s">
        <v>1711</v>
      </c>
      <c r="F620" s="4">
        <v>35</v>
      </c>
    </row>
    <row r="621" spans="1:6">
      <c r="A621" s="3" t="s">
        <v>1712</v>
      </c>
      <c r="B621" s="3" t="s">
        <v>1713</v>
      </c>
      <c r="C621" s="3">
        <v>5</v>
      </c>
      <c r="D621" s="3" t="s">
        <v>498</v>
      </c>
      <c r="E621" s="3" t="s">
        <v>1085</v>
      </c>
      <c r="F621" s="4">
        <v>35</v>
      </c>
    </row>
    <row r="622" spans="1:6">
      <c r="A622" s="3" t="s">
        <v>1714</v>
      </c>
      <c r="B622" s="3" t="s">
        <v>1715</v>
      </c>
      <c r="C622" s="3">
        <v>5</v>
      </c>
      <c r="D622" s="3" t="s">
        <v>1489</v>
      </c>
      <c r="E622" s="3" t="s">
        <v>1716</v>
      </c>
      <c r="F622" s="4">
        <v>35</v>
      </c>
    </row>
    <row r="623" spans="1:6">
      <c r="A623" s="3" t="s">
        <v>1717</v>
      </c>
      <c r="B623" s="3" t="s">
        <v>1718</v>
      </c>
      <c r="C623" s="3">
        <v>5</v>
      </c>
      <c r="D623" s="3" t="s">
        <v>1489</v>
      </c>
      <c r="E623" s="3" t="s">
        <v>1719</v>
      </c>
      <c r="F623" s="4">
        <v>35</v>
      </c>
    </row>
    <row r="624" spans="1:6">
      <c r="A624" s="3" t="s">
        <v>1720</v>
      </c>
      <c r="B624" s="3" t="s">
        <v>1721</v>
      </c>
      <c r="C624" s="3">
        <v>5</v>
      </c>
      <c r="D624" s="3" t="s">
        <v>1489</v>
      </c>
      <c r="E624" s="3" t="s">
        <v>1722</v>
      </c>
      <c r="F624" s="4">
        <v>35</v>
      </c>
    </row>
    <row r="625" spans="1:6">
      <c r="A625" s="3" t="s">
        <v>1723</v>
      </c>
      <c r="B625" s="3" t="s">
        <v>1724</v>
      </c>
      <c r="C625" s="3">
        <v>5</v>
      </c>
      <c r="D625" s="3" t="s">
        <v>1489</v>
      </c>
      <c r="E625" s="3" t="s">
        <v>1725</v>
      </c>
      <c r="F625" s="4">
        <v>35</v>
      </c>
    </row>
    <row r="626" spans="1:6">
      <c r="A626" s="3" t="s">
        <v>1726</v>
      </c>
      <c r="B626" s="3" t="s">
        <v>1727</v>
      </c>
      <c r="C626" s="3">
        <v>5</v>
      </c>
      <c r="D626" s="3" t="s">
        <v>1489</v>
      </c>
      <c r="E626" s="3" t="s">
        <v>9</v>
      </c>
      <c r="F626" s="4">
        <v>35</v>
      </c>
    </row>
    <row r="627" spans="1:6">
      <c r="A627" s="3" t="s">
        <v>1728</v>
      </c>
      <c r="B627" s="3" t="s">
        <v>1729</v>
      </c>
      <c r="C627" s="3">
        <v>5</v>
      </c>
      <c r="D627" s="3" t="s">
        <v>1489</v>
      </c>
      <c r="E627" s="3" t="s">
        <v>1730</v>
      </c>
      <c r="F627" s="4">
        <v>35</v>
      </c>
    </row>
    <row r="628" spans="1:6">
      <c r="A628" s="3" t="s">
        <v>1731</v>
      </c>
      <c r="B628" s="3" t="s">
        <v>1732</v>
      </c>
      <c r="C628" s="3">
        <v>5</v>
      </c>
      <c r="D628" s="3" t="s">
        <v>1183</v>
      </c>
      <c r="E628" s="3" t="s">
        <v>1733</v>
      </c>
      <c r="F628" s="4">
        <v>35</v>
      </c>
    </row>
    <row r="629" spans="1:6">
      <c r="A629" s="3" t="s">
        <v>1734</v>
      </c>
      <c r="B629" s="3" t="s">
        <v>1735</v>
      </c>
      <c r="C629" s="3">
        <v>5</v>
      </c>
      <c r="D629" s="3" t="s">
        <v>1482</v>
      </c>
      <c r="E629" s="3" t="s">
        <v>1736</v>
      </c>
      <c r="F629" s="4">
        <v>35.8</v>
      </c>
    </row>
    <row r="630" spans="1:6">
      <c r="A630" s="3" t="s">
        <v>1737</v>
      </c>
      <c r="B630" s="3" t="s">
        <v>1738</v>
      </c>
      <c r="C630" s="3">
        <v>5</v>
      </c>
      <c r="D630" s="3" t="s">
        <v>239</v>
      </c>
      <c r="E630" s="3" t="s">
        <v>240</v>
      </c>
      <c r="F630" s="4">
        <v>35.8</v>
      </c>
    </row>
    <row r="631" spans="1:6">
      <c r="A631" s="3" t="s">
        <v>1739</v>
      </c>
      <c r="B631" s="3" t="s">
        <v>1740</v>
      </c>
      <c r="C631" s="3">
        <v>5</v>
      </c>
      <c r="D631" s="3" t="s">
        <v>1482</v>
      </c>
      <c r="E631" s="3" t="s">
        <v>1451</v>
      </c>
      <c r="F631" s="4">
        <v>35.8</v>
      </c>
    </row>
    <row r="632" spans="1:6">
      <c r="A632" s="3" t="s">
        <v>1741</v>
      </c>
      <c r="B632" s="3" t="s">
        <v>1742</v>
      </c>
      <c r="C632" s="3">
        <v>5</v>
      </c>
      <c r="D632" s="3" t="s">
        <v>1482</v>
      </c>
      <c r="E632" s="3" t="s">
        <v>1736</v>
      </c>
      <c r="F632" s="4">
        <v>35.8</v>
      </c>
    </row>
    <row r="633" spans="1:6">
      <c r="A633" s="3" t="s">
        <v>1743</v>
      </c>
      <c r="B633" s="3" t="s">
        <v>1744</v>
      </c>
      <c r="C633" s="3">
        <v>5</v>
      </c>
      <c r="D633" s="3" t="s">
        <v>78</v>
      </c>
      <c r="E633" s="3" t="s">
        <v>1201</v>
      </c>
      <c r="F633" s="4">
        <v>36</v>
      </c>
    </row>
    <row r="634" spans="1:6">
      <c r="A634" s="3" t="s">
        <v>1745</v>
      </c>
      <c r="B634" s="3" t="s">
        <v>1746</v>
      </c>
      <c r="C634" s="3">
        <v>5</v>
      </c>
      <c r="D634" s="3" t="s">
        <v>282</v>
      </c>
      <c r="E634" s="3" t="s">
        <v>1747</v>
      </c>
      <c r="F634" s="4">
        <v>36</v>
      </c>
    </row>
    <row r="635" spans="1:6">
      <c r="A635" s="3" t="s">
        <v>1748</v>
      </c>
      <c r="B635" s="3" t="s">
        <v>1749</v>
      </c>
      <c r="C635" s="3">
        <v>5</v>
      </c>
      <c r="D635" s="3" t="s">
        <v>1750</v>
      </c>
      <c r="E635" s="3" t="s">
        <v>1751</v>
      </c>
      <c r="F635" s="4">
        <v>36</v>
      </c>
    </row>
    <row r="636" spans="1:6">
      <c r="A636" s="3" t="s">
        <v>1752</v>
      </c>
      <c r="B636" s="3" t="s">
        <v>1753</v>
      </c>
      <c r="C636" s="3">
        <v>5</v>
      </c>
      <c r="D636" s="3" t="s">
        <v>588</v>
      </c>
      <c r="E636" s="3" t="s">
        <v>1754</v>
      </c>
      <c r="F636" s="4">
        <v>36</v>
      </c>
    </row>
    <row r="637" spans="1:6">
      <c r="A637" s="3" t="s">
        <v>1755</v>
      </c>
      <c r="B637" s="3" t="s">
        <v>1756</v>
      </c>
      <c r="C637" s="3">
        <v>5</v>
      </c>
      <c r="D637" s="3" t="s">
        <v>39</v>
      </c>
      <c r="E637" s="3" t="s">
        <v>9</v>
      </c>
      <c r="F637" s="4">
        <v>36</v>
      </c>
    </row>
    <row r="638" spans="1:6">
      <c r="A638" s="3" t="s">
        <v>1757</v>
      </c>
      <c r="B638" s="3" t="s">
        <v>1758</v>
      </c>
      <c r="C638" s="3">
        <v>5</v>
      </c>
      <c r="D638" s="3" t="s">
        <v>498</v>
      </c>
      <c r="E638" s="3" t="s">
        <v>1759</v>
      </c>
      <c r="F638" s="4">
        <v>36</v>
      </c>
    </row>
    <row r="639" spans="1:6">
      <c r="A639" s="3" t="s">
        <v>1760</v>
      </c>
      <c r="B639" s="3" t="s">
        <v>1761</v>
      </c>
      <c r="C639" s="3">
        <v>5</v>
      </c>
      <c r="D639" s="3" t="s">
        <v>662</v>
      </c>
      <c r="E639" s="3" t="s">
        <v>1762</v>
      </c>
      <c r="F639" s="4">
        <v>36</v>
      </c>
    </row>
    <row r="640" spans="1:6">
      <c r="A640" s="3" t="s">
        <v>1763</v>
      </c>
      <c r="B640" s="3" t="s">
        <v>1764</v>
      </c>
      <c r="C640" s="3">
        <v>5</v>
      </c>
      <c r="D640" s="3" t="s">
        <v>78</v>
      </c>
      <c r="E640" s="3" t="s">
        <v>1765</v>
      </c>
      <c r="F640" s="4">
        <v>36</v>
      </c>
    </row>
    <row r="641" spans="1:6">
      <c r="A641" s="3" t="s">
        <v>1766</v>
      </c>
      <c r="B641" s="3" t="s">
        <v>1767</v>
      </c>
      <c r="C641" s="3">
        <v>5</v>
      </c>
      <c r="D641" s="3" t="s">
        <v>1768</v>
      </c>
      <c r="E641" s="3" t="s">
        <v>1769</v>
      </c>
      <c r="F641" s="4">
        <v>36</v>
      </c>
    </row>
    <row r="642" spans="1:6">
      <c r="A642" s="3" t="s">
        <v>1770</v>
      </c>
      <c r="B642" s="3" t="s">
        <v>1771</v>
      </c>
      <c r="C642" s="3">
        <v>5</v>
      </c>
      <c r="D642" s="3" t="s">
        <v>647</v>
      </c>
      <c r="E642" s="3" t="s">
        <v>1772</v>
      </c>
      <c r="F642" s="4">
        <v>36</v>
      </c>
    </row>
    <row r="643" spans="1:6">
      <c r="A643" s="3" t="s">
        <v>1773</v>
      </c>
      <c r="B643" s="3" t="s">
        <v>1774</v>
      </c>
      <c r="C643" s="3">
        <v>5</v>
      </c>
      <c r="D643" s="3" t="s">
        <v>1750</v>
      </c>
      <c r="E643" s="3" t="s">
        <v>1775</v>
      </c>
      <c r="F643" s="4">
        <v>36</v>
      </c>
    </row>
    <row r="644" spans="1:6">
      <c r="A644" s="3" t="s">
        <v>1776</v>
      </c>
      <c r="B644" s="3" t="s">
        <v>1777</v>
      </c>
      <c r="C644" s="3">
        <v>5</v>
      </c>
      <c r="D644" s="3" t="s">
        <v>1778</v>
      </c>
      <c r="E644" s="3" t="s">
        <v>1779</v>
      </c>
      <c r="F644" s="4">
        <v>36</v>
      </c>
    </row>
    <row r="645" spans="1:6">
      <c r="A645" s="3" t="s">
        <v>1780</v>
      </c>
      <c r="B645" s="3" t="s">
        <v>1781</v>
      </c>
      <c r="C645" s="3">
        <v>5</v>
      </c>
      <c r="D645" s="3" t="s">
        <v>1782</v>
      </c>
      <c r="E645" s="3" t="s">
        <v>1783</v>
      </c>
      <c r="F645" s="4">
        <v>36</v>
      </c>
    </row>
    <row r="646" spans="1:6">
      <c r="A646" s="3" t="s">
        <v>1784</v>
      </c>
      <c r="B646" s="3" t="s">
        <v>1785</v>
      </c>
      <c r="C646" s="3">
        <v>5</v>
      </c>
      <c r="D646" s="3" t="s">
        <v>286</v>
      </c>
      <c r="E646" s="3" t="s">
        <v>1786</v>
      </c>
      <c r="F646" s="4">
        <v>36</v>
      </c>
    </row>
    <row r="647" spans="1:6">
      <c r="A647" s="3" t="s">
        <v>1787</v>
      </c>
      <c r="B647" s="3" t="s">
        <v>1788</v>
      </c>
      <c r="C647" s="3">
        <v>5</v>
      </c>
      <c r="D647" s="3" t="s">
        <v>1693</v>
      </c>
      <c r="E647" s="3" t="s">
        <v>1789</v>
      </c>
      <c r="F647" s="4">
        <v>36</v>
      </c>
    </row>
    <row r="648" spans="1:6">
      <c r="A648" s="3" t="s">
        <v>1790</v>
      </c>
      <c r="B648" s="3" t="s">
        <v>1791</v>
      </c>
      <c r="C648" s="3">
        <v>5</v>
      </c>
      <c r="D648" s="3" t="s">
        <v>57</v>
      </c>
      <c r="E648" s="3" t="s">
        <v>1792</v>
      </c>
      <c r="F648" s="4">
        <v>36</v>
      </c>
    </row>
    <row r="649" spans="1:6">
      <c r="A649" s="3" t="s">
        <v>1793</v>
      </c>
      <c r="B649" s="3" t="s">
        <v>1794</v>
      </c>
      <c r="C649" s="3">
        <v>5</v>
      </c>
      <c r="D649" s="3" t="s">
        <v>994</v>
      </c>
      <c r="E649" s="3" t="s">
        <v>1795</v>
      </c>
      <c r="F649" s="4">
        <v>36</v>
      </c>
    </row>
    <row r="650" spans="1:6">
      <c r="A650" s="3" t="s">
        <v>1796</v>
      </c>
      <c r="B650" s="3" t="s">
        <v>1797</v>
      </c>
      <c r="C650" s="3">
        <v>5</v>
      </c>
      <c r="D650" s="3" t="s">
        <v>78</v>
      </c>
      <c r="E650" s="3" t="s">
        <v>816</v>
      </c>
      <c r="F650" s="4">
        <v>36</v>
      </c>
    </row>
    <row r="651" spans="1:6">
      <c r="A651" s="3" t="s">
        <v>1798</v>
      </c>
      <c r="B651" s="3" t="s">
        <v>1799</v>
      </c>
      <c r="C651" s="3">
        <v>5</v>
      </c>
      <c r="D651" s="3" t="s">
        <v>85</v>
      </c>
      <c r="E651" s="3" t="s">
        <v>1211</v>
      </c>
      <c r="F651" s="4">
        <v>36</v>
      </c>
    </row>
    <row r="652" spans="1:6">
      <c r="A652" s="3" t="s">
        <v>1800</v>
      </c>
      <c r="B652" s="3" t="s">
        <v>1801</v>
      </c>
      <c r="C652" s="3">
        <v>5</v>
      </c>
      <c r="D652" s="3" t="s">
        <v>588</v>
      </c>
      <c r="E652" s="3" t="s">
        <v>1802</v>
      </c>
      <c r="F652" s="4">
        <v>36</v>
      </c>
    </row>
    <row r="653" spans="1:6">
      <c r="A653" s="3" t="s">
        <v>1803</v>
      </c>
      <c r="B653" s="3" t="s">
        <v>1804</v>
      </c>
      <c r="C653" s="3">
        <v>5</v>
      </c>
      <c r="D653" s="3" t="s">
        <v>1805</v>
      </c>
      <c r="E653" s="3" t="s">
        <v>9</v>
      </c>
      <c r="F653" s="4">
        <v>36</v>
      </c>
    </row>
    <row r="654" spans="1:6">
      <c r="A654" s="3" t="s">
        <v>1806</v>
      </c>
      <c r="B654" s="3" t="s">
        <v>1807</v>
      </c>
      <c r="C654" s="3">
        <v>5</v>
      </c>
      <c r="D654" s="3" t="s">
        <v>78</v>
      </c>
      <c r="E654" s="3" t="s">
        <v>318</v>
      </c>
      <c r="F654" s="4">
        <v>36</v>
      </c>
    </row>
    <row r="655" spans="1:6">
      <c r="A655" s="3" t="s">
        <v>1808</v>
      </c>
      <c r="B655" s="3" t="s">
        <v>1809</v>
      </c>
      <c r="C655" s="3">
        <v>5</v>
      </c>
      <c r="D655" s="3" t="s">
        <v>546</v>
      </c>
      <c r="E655" s="3" t="s">
        <v>1810</v>
      </c>
      <c r="F655" s="4">
        <v>36</v>
      </c>
    </row>
    <row r="656" spans="1:6">
      <c r="A656" s="3" t="s">
        <v>1811</v>
      </c>
      <c r="B656" s="3" t="s">
        <v>1812</v>
      </c>
      <c r="C656" s="3">
        <v>5</v>
      </c>
      <c r="D656" s="3" t="s">
        <v>588</v>
      </c>
      <c r="E656" s="3" t="s">
        <v>1813</v>
      </c>
      <c r="F656" s="4">
        <v>36</v>
      </c>
    </row>
    <row r="657" spans="1:6">
      <c r="A657" s="3" t="s">
        <v>1814</v>
      </c>
      <c r="B657" s="3" t="s">
        <v>1815</v>
      </c>
      <c r="C657" s="3">
        <v>5</v>
      </c>
      <c r="D657" s="3" t="s">
        <v>1577</v>
      </c>
      <c r="E657" s="3" t="s">
        <v>1816</v>
      </c>
      <c r="F657" s="4">
        <v>36</v>
      </c>
    </row>
    <row r="658" spans="1:6">
      <c r="A658" s="3" t="s">
        <v>1817</v>
      </c>
      <c r="B658" s="3" t="s">
        <v>1818</v>
      </c>
      <c r="C658" s="3">
        <v>5</v>
      </c>
      <c r="D658" s="3" t="s">
        <v>994</v>
      </c>
      <c r="E658" s="3" t="s">
        <v>1819</v>
      </c>
      <c r="F658" s="4">
        <v>36</v>
      </c>
    </row>
    <row r="659" spans="1:6">
      <c r="A659" s="3" t="s">
        <v>1820</v>
      </c>
      <c r="B659" s="3" t="s">
        <v>1821</v>
      </c>
      <c r="C659" s="3">
        <v>5</v>
      </c>
      <c r="D659" s="3" t="s">
        <v>1750</v>
      </c>
      <c r="E659" s="3" t="s">
        <v>1822</v>
      </c>
      <c r="F659" s="4">
        <v>36</v>
      </c>
    </row>
    <row r="660" spans="1:6">
      <c r="A660" s="3" t="s">
        <v>1823</v>
      </c>
      <c r="B660" s="3" t="s">
        <v>1824</v>
      </c>
      <c r="C660" s="3">
        <v>5</v>
      </c>
      <c r="D660" s="3" t="s">
        <v>498</v>
      </c>
      <c r="E660" s="3" t="s">
        <v>1825</v>
      </c>
      <c r="F660" s="4">
        <v>36</v>
      </c>
    </row>
    <row r="661" spans="1:6">
      <c r="A661" s="3" t="s">
        <v>1826</v>
      </c>
      <c r="B661" s="3" t="s">
        <v>1827</v>
      </c>
      <c r="C661" s="3">
        <v>5</v>
      </c>
      <c r="D661" s="3" t="s">
        <v>1782</v>
      </c>
      <c r="E661" s="3" t="s">
        <v>1828</v>
      </c>
      <c r="F661" s="4">
        <v>36</v>
      </c>
    </row>
    <row r="662" spans="1:6">
      <c r="A662" s="3" t="s">
        <v>1829</v>
      </c>
      <c r="B662" s="3" t="s">
        <v>1830</v>
      </c>
      <c r="C662" s="3">
        <v>5</v>
      </c>
      <c r="D662" s="3" t="s">
        <v>1750</v>
      </c>
      <c r="E662" s="3" t="s">
        <v>1831</v>
      </c>
      <c r="F662" s="4">
        <v>36</v>
      </c>
    </row>
    <row r="663" spans="1:6">
      <c r="A663" s="3" t="s">
        <v>1832</v>
      </c>
      <c r="B663" s="3" t="s">
        <v>1833</v>
      </c>
      <c r="C663" s="3">
        <v>5</v>
      </c>
      <c r="D663" s="3" t="s">
        <v>78</v>
      </c>
      <c r="E663" s="3" t="s">
        <v>1834</v>
      </c>
      <c r="F663" s="4">
        <v>36</v>
      </c>
    </row>
    <row r="664" spans="1:6">
      <c r="A664" s="3" t="s">
        <v>1835</v>
      </c>
      <c r="B664" s="3" t="s">
        <v>1836</v>
      </c>
      <c r="C664" s="3">
        <v>5</v>
      </c>
      <c r="D664" s="3" t="s">
        <v>282</v>
      </c>
      <c r="E664" s="3" t="s">
        <v>1837</v>
      </c>
      <c r="F664" s="4">
        <v>36</v>
      </c>
    </row>
    <row r="665" spans="1:6">
      <c r="A665" s="3" t="s">
        <v>1838</v>
      </c>
      <c r="B665" s="3" t="s">
        <v>1839</v>
      </c>
      <c r="C665" s="3">
        <v>5</v>
      </c>
      <c r="D665" s="3" t="s">
        <v>1782</v>
      </c>
      <c r="E665" s="3" t="s">
        <v>1840</v>
      </c>
      <c r="F665" s="4">
        <v>36</v>
      </c>
    </row>
    <row r="666" spans="1:6">
      <c r="A666" s="3" t="s">
        <v>1841</v>
      </c>
      <c r="B666" s="3" t="s">
        <v>1842</v>
      </c>
      <c r="C666" s="3">
        <v>5</v>
      </c>
      <c r="D666" s="3" t="s">
        <v>1750</v>
      </c>
      <c r="E666" s="3" t="s">
        <v>1843</v>
      </c>
      <c r="F666" s="4">
        <v>36</v>
      </c>
    </row>
    <row r="667" spans="1:6">
      <c r="A667" s="3" t="s">
        <v>1844</v>
      </c>
      <c r="B667" s="3" t="s">
        <v>1845</v>
      </c>
      <c r="C667" s="3">
        <v>5</v>
      </c>
      <c r="D667" s="3" t="s">
        <v>1066</v>
      </c>
      <c r="E667" s="3" t="s">
        <v>1846</v>
      </c>
      <c r="F667" s="4">
        <v>36</v>
      </c>
    </row>
    <row r="668" spans="1:6">
      <c r="A668" s="3" t="s">
        <v>1847</v>
      </c>
      <c r="B668" s="3" t="s">
        <v>1848</v>
      </c>
      <c r="C668" s="3">
        <v>5</v>
      </c>
      <c r="D668" s="3" t="s">
        <v>568</v>
      </c>
      <c r="E668" s="3" t="s">
        <v>1849</v>
      </c>
      <c r="F668" s="4">
        <v>36</v>
      </c>
    </row>
    <row r="669" spans="1:6">
      <c r="A669" s="3" t="s">
        <v>1850</v>
      </c>
      <c r="B669" s="3" t="s">
        <v>1851</v>
      </c>
      <c r="C669" s="3">
        <v>5</v>
      </c>
      <c r="D669" s="3" t="s">
        <v>662</v>
      </c>
      <c r="E669" s="3" t="s">
        <v>1852</v>
      </c>
      <c r="F669" s="4">
        <v>36</v>
      </c>
    </row>
    <row r="670" spans="1:6">
      <c r="A670" s="3" t="s">
        <v>1853</v>
      </c>
      <c r="B670" s="3" t="s">
        <v>1854</v>
      </c>
      <c r="C670" s="3">
        <v>5</v>
      </c>
      <c r="D670" s="3" t="s">
        <v>498</v>
      </c>
      <c r="E670" s="3" t="s">
        <v>1288</v>
      </c>
      <c r="F670" s="4">
        <v>36</v>
      </c>
    </row>
    <row r="671" spans="1:6">
      <c r="A671" s="3" t="s">
        <v>1855</v>
      </c>
      <c r="B671" s="3" t="s">
        <v>1856</v>
      </c>
      <c r="C671" s="3">
        <v>5</v>
      </c>
      <c r="D671" s="3" t="s">
        <v>498</v>
      </c>
      <c r="E671" s="3" t="s">
        <v>1334</v>
      </c>
      <c r="F671" s="4">
        <v>36</v>
      </c>
    </row>
    <row r="672" spans="1:6">
      <c r="A672" s="3" t="s">
        <v>1857</v>
      </c>
      <c r="B672" s="3" t="s">
        <v>1858</v>
      </c>
      <c r="C672" s="3">
        <v>5</v>
      </c>
      <c r="D672" s="3" t="s">
        <v>1066</v>
      </c>
      <c r="E672" s="3" t="s">
        <v>1859</v>
      </c>
      <c r="F672" s="4">
        <v>36</v>
      </c>
    </row>
    <row r="673" spans="1:6">
      <c r="A673" s="3" t="s">
        <v>1860</v>
      </c>
      <c r="B673" s="3" t="s">
        <v>1861</v>
      </c>
      <c r="C673" s="3">
        <v>5</v>
      </c>
      <c r="D673" s="3" t="s">
        <v>48</v>
      </c>
      <c r="E673" s="3" t="s">
        <v>1862</v>
      </c>
      <c r="F673" s="4">
        <v>36</v>
      </c>
    </row>
    <row r="674" spans="1:6">
      <c r="A674" s="3" t="s">
        <v>1863</v>
      </c>
      <c r="B674" s="3" t="s">
        <v>1864</v>
      </c>
      <c r="C674" s="3">
        <v>5</v>
      </c>
      <c r="D674" s="3" t="s">
        <v>498</v>
      </c>
      <c r="E674" s="3" t="s">
        <v>1865</v>
      </c>
      <c r="F674" s="4">
        <v>36</v>
      </c>
    </row>
    <row r="675" spans="1:6">
      <c r="A675" s="3" t="s">
        <v>1866</v>
      </c>
      <c r="B675" s="3" t="s">
        <v>1867</v>
      </c>
      <c r="C675" s="3">
        <v>5</v>
      </c>
      <c r="D675" s="3" t="s">
        <v>308</v>
      </c>
      <c r="E675" s="3" t="s">
        <v>1868</v>
      </c>
      <c r="F675" s="4">
        <v>36</v>
      </c>
    </row>
    <row r="676" spans="1:6">
      <c r="A676" s="3" t="s">
        <v>1869</v>
      </c>
      <c r="B676" s="3" t="s">
        <v>1870</v>
      </c>
      <c r="C676" s="3">
        <v>5</v>
      </c>
      <c r="D676" s="3" t="s">
        <v>1577</v>
      </c>
      <c r="E676" s="3" t="s">
        <v>1017</v>
      </c>
      <c r="F676" s="4">
        <v>36</v>
      </c>
    </row>
    <row r="677" spans="1:6">
      <c r="A677" s="3" t="s">
        <v>1871</v>
      </c>
      <c r="B677" s="3" t="s">
        <v>1872</v>
      </c>
      <c r="C677" s="3">
        <v>5</v>
      </c>
      <c r="D677" s="3" t="s">
        <v>1750</v>
      </c>
      <c r="E677" s="3" t="s">
        <v>1873</v>
      </c>
      <c r="F677" s="4">
        <v>36</v>
      </c>
    </row>
    <row r="678" spans="1:6">
      <c r="A678" s="3" t="s">
        <v>1874</v>
      </c>
      <c r="B678" s="3" t="s">
        <v>1875</v>
      </c>
      <c r="C678" s="3">
        <v>5</v>
      </c>
      <c r="D678" s="3" t="s">
        <v>48</v>
      </c>
      <c r="E678" s="3" t="s">
        <v>1876</v>
      </c>
      <c r="F678" s="4">
        <v>36</v>
      </c>
    </row>
    <row r="679" spans="1:6">
      <c r="A679" s="3" t="s">
        <v>1877</v>
      </c>
      <c r="B679" s="3" t="s">
        <v>1878</v>
      </c>
      <c r="C679" s="3">
        <v>5</v>
      </c>
      <c r="D679" s="3" t="s">
        <v>1768</v>
      </c>
      <c r="E679" s="3" t="s">
        <v>1879</v>
      </c>
      <c r="F679" s="4">
        <v>36</v>
      </c>
    </row>
    <row r="680" spans="1:6">
      <c r="A680" s="3" t="s">
        <v>1880</v>
      </c>
      <c r="B680" s="3" t="s">
        <v>1881</v>
      </c>
      <c r="C680" s="3">
        <v>5</v>
      </c>
      <c r="D680" s="3" t="s">
        <v>888</v>
      </c>
      <c r="E680" s="3" t="s">
        <v>813</v>
      </c>
      <c r="F680" s="4">
        <v>36</v>
      </c>
    </row>
    <row r="681" spans="1:6">
      <c r="A681" s="3" t="s">
        <v>1882</v>
      </c>
      <c r="B681" s="3" t="s">
        <v>1883</v>
      </c>
      <c r="C681" s="3">
        <v>5</v>
      </c>
      <c r="D681" s="3" t="s">
        <v>78</v>
      </c>
      <c r="E681" s="3" t="s">
        <v>1884</v>
      </c>
      <c r="F681" s="4">
        <v>36</v>
      </c>
    </row>
    <row r="682" spans="1:6">
      <c r="A682" s="3" t="s">
        <v>1885</v>
      </c>
      <c r="B682" s="3" t="s">
        <v>1886</v>
      </c>
      <c r="C682" s="3">
        <v>5</v>
      </c>
      <c r="D682" s="3" t="s">
        <v>994</v>
      </c>
      <c r="E682" s="3" t="s">
        <v>1887</v>
      </c>
      <c r="F682" s="4">
        <v>36</v>
      </c>
    </row>
    <row r="683" spans="1:6">
      <c r="A683" s="3" t="s">
        <v>1888</v>
      </c>
      <c r="B683" s="3" t="s">
        <v>1889</v>
      </c>
      <c r="C683" s="3">
        <v>5</v>
      </c>
      <c r="D683" s="3" t="s">
        <v>1750</v>
      </c>
      <c r="E683" s="3" t="s">
        <v>1873</v>
      </c>
      <c r="F683" s="4">
        <v>36</v>
      </c>
    </row>
    <row r="684" spans="1:6">
      <c r="A684" s="3" t="s">
        <v>1890</v>
      </c>
      <c r="B684" s="3" t="s">
        <v>1891</v>
      </c>
      <c r="C684" s="3">
        <v>5</v>
      </c>
      <c r="D684" s="3" t="s">
        <v>1254</v>
      </c>
      <c r="E684" s="3" t="s">
        <v>1892</v>
      </c>
      <c r="F684" s="4">
        <v>36</v>
      </c>
    </row>
    <row r="685" spans="1:6">
      <c r="A685" s="3" t="s">
        <v>1893</v>
      </c>
      <c r="B685" s="3" t="s">
        <v>1894</v>
      </c>
      <c r="C685" s="3">
        <v>5</v>
      </c>
      <c r="D685" s="3" t="s">
        <v>1254</v>
      </c>
      <c r="E685" s="3" t="s">
        <v>1892</v>
      </c>
      <c r="F685" s="4">
        <v>36</v>
      </c>
    </row>
    <row r="686" spans="1:6">
      <c r="A686" s="3" t="s">
        <v>1895</v>
      </c>
      <c r="B686" s="3" t="s">
        <v>1896</v>
      </c>
      <c r="C686" s="3">
        <v>5</v>
      </c>
      <c r="D686" s="3" t="s">
        <v>1254</v>
      </c>
      <c r="E686" s="3" t="s">
        <v>1892</v>
      </c>
      <c r="F686" s="4">
        <v>36</v>
      </c>
    </row>
    <row r="687" spans="1:6">
      <c r="A687" s="3" t="s">
        <v>1897</v>
      </c>
      <c r="B687" s="3" t="s">
        <v>1898</v>
      </c>
      <c r="C687" s="3">
        <v>5</v>
      </c>
      <c r="D687" s="3" t="s">
        <v>1750</v>
      </c>
      <c r="E687" s="3" t="s">
        <v>1843</v>
      </c>
      <c r="F687" s="4">
        <v>36</v>
      </c>
    </row>
    <row r="688" spans="1:6">
      <c r="A688" s="3" t="s">
        <v>1899</v>
      </c>
      <c r="B688" s="3" t="s">
        <v>1900</v>
      </c>
      <c r="C688" s="3">
        <v>5</v>
      </c>
      <c r="D688" s="3" t="s">
        <v>317</v>
      </c>
      <c r="E688" s="3" t="s">
        <v>1901</v>
      </c>
      <c r="F688" s="4">
        <v>36</v>
      </c>
    </row>
    <row r="689" spans="1:6">
      <c r="A689" s="3" t="s">
        <v>1902</v>
      </c>
      <c r="B689" s="3" t="s">
        <v>1903</v>
      </c>
      <c r="C689" s="3">
        <v>5</v>
      </c>
      <c r="D689" s="3" t="s">
        <v>1750</v>
      </c>
      <c r="E689" s="3" t="s">
        <v>1873</v>
      </c>
      <c r="F689" s="4">
        <v>36</v>
      </c>
    </row>
    <row r="690" spans="1:6">
      <c r="A690" s="3" t="s">
        <v>1904</v>
      </c>
      <c r="B690" s="3" t="s">
        <v>1905</v>
      </c>
      <c r="C690" s="3">
        <v>5</v>
      </c>
      <c r="D690" s="3" t="s">
        <v>1750</v>
      </c>
      <c r="E690" s="3" t="s">
        <v>1822</v>
      </c>
      <c r="F690" s="4">
        <v>36</v>
      </c>
    </row>
    <row r="691" spans="1:6">
      <c r="A691" s="3" t="s">
        <v>1906</v>
      </c>
      <c r="B691" s="3" t="s">
        <v>1907</v>
      </c>
      <c r="C691" s="3">
        <v>5</v>
      </c>
      <c r="D691" s="3" t="s">
        <v>308</v>
      </c>
      <c r="E691" s="3" t="s">
        <v>1908</v>
      </c>
      <c r="F691" s="4">
        <v>36</v>
      </c>
    </row>
    <row r="692" spans="1:6">
      <c r="A692" s="3" t="s">
        <v>1909</v>
      </c>
      <c r="B692" s="3" t="s">
        <v>1910</v>
      </c>
      <c r="C692" s="3">
        <v>5</v>
      </c>
      <c r="D692" s="3" t="s">
        <v>1911</v>
      </c>
      <c r="E692" s="3" t="s">
        <v>1912</v>
      </c>
      <c r="F692" s="4">
        <v>36</v>
      </c>
    </row>
    <row r="693" spans="1:6">
      <c r="A693" s="3" t="s">
        <v>1913</v>
      </c>
      <c r="B693" s="3" t="s">
        <v>1914</v>
      </c>
      <c r="C693" s="3">
        <v>5</v>
      </c>
      <c r="D693" s="3" t="s">
        <v>1915</v>
      </c>
      <c r="E693" s="3" t="s">
        <v>1916</v>
      </c>
      <c r="F693" s="4">
        <v>36</v>
      </c>
    </row>
    <row r="694" spans="1:6">
      <c r="A694" s="3" t="s">
        <v>1917</v>
      </c>
      <c r="B694" s="3" t="s">
        <v>1918</v>
      </c>
      <c r="C694" s="3">
        <v>5</v>
      </c>
      <c r="D694" s="3" t="s">
        <v>1702</v>
      </c>
      <c r="E694" s="3" t="s">
        <v>1919</v>
      </c>
      <c r="F694" s="4">
        <v>36</v>
      </c>
    </row>
    <row r="695" spans="1:6">
      <c r="A695" s="3" t="s">
        <v>1920</v>
      </c>
      <c r="B695" s="3" t="s">
        <v>1921</v>
      </c>
      <c r="C695" s="3">
        <v>5</v>
      </c>
      <c r="D695" s="3" t="s">
        <v>1702</v>
      </c>
      <c r="E695" s="3" t="s">
        <v>1922</v>
      </c>
      <c r="F695" s="4">
        <v>36</v>
      </c>
    </row>
    <row r="696" spans="1:6">
      <c r="A696" s="3" t="s">
        <v>1923</v>
      </c>
      <c r="B696" s="3" t="s">
        <v>1924</v>
      </c>
      <c r="C696" s="3">
        <v>5</v>
      </c>
      <c r="D696" s="3" t="s">
        <v>78</v>
      </c>
      <c r="E696" s="3" t="s">
        <v>1201</v>
      </c>
      <c r="F696" s="4">
        <v>36</v>
      </c>
    </row>
    <row r="697" spans="1:6">
      <c r="A697" s="3" t="s">
        <v>1925</v>
      </c>
      <c r="B697" s="3" t="s">
        <v>1926</v>
      </c>
      <c r="C697" s="3">
        <v>5</v>
      </c>
      <c r="D697" s="3" t="s">
        <v>588</v>
      </c>
      <c r="E697" s="3" t="s">
        <v>1927</v>
      </c>
      <c r="F697" s="4">
        <v>36</v>
      </c>
    </row>
    <row r="698" spans="1:6">
      <c r="A698" s="3" t="s">
        <v>1928</v>
      </c>
      <c r="B698" s="3" t="s">
        <v>1929</v>
      </c>
      <c r="C698" s="3">
        <v>5</v>
      </c>
      <c r="D698" s="3" t="s">
        <v>1066</v>
      </c>
      <c r="E698" s="3" t="s">
        <v>1930</v>
      </c>
      <c r="F698" s="4">
        <v>36</v>
      </c>
    </row>
    <row r="699" spans="1:6">
      <c r="A699" s="3" t="s">
        <v>1931</v>
      </c>
      <c r="B699" s="3" t="s">
        <v>1932</v>
      </c>
      <c r="C699" s="3">
        <v>5</v>
      </c>
      <c r="D699" s="3" t="s">
        <v>78</v>
      </c>
      <c r="E699" s="3" t="s">
        <v>9</v>
      </c>
      <c r="F699" s="4">
        <v>36</v>
      </c>
    </row>
    <row r="700" spans="1:6">
      <c r="A700" s="3" t="s">
        <v>1933</v>
      </c>
      <c r="B700" s="3" t="s">
        <v>1934</v>
      </c>
      <c r="C700" s="3">
        <v>5</v>
      </c>
      <c r="D700" s="3" t="s">
        <v>1935</v>
      </c>
      <c r="E700" s="3" t="s">
        <v>1936</v>
      </c>
      <c r="F700" s="4">
        <v>36</v>
      </c>
    </row>
    <row r="701" spans="1:6">
      <c r="A701" s="3" t="s">
        <v>1937</v>
      </c>
      <c r="B701" s="3" t="s">
        <v>1938</v>
      </c>
      <c r="C701" s="3">
        <v>5</v>
      </c>
      <c r="D701" s="3" t="s">
        <v>85</v>
      </c>
      <c r="E701" s="3" t="s">
        <v>1939</v>
      </c>
      <c r="F701" s="4">
        <v>36.8</v>
      </c>
    </row>
    <row r="702" spans="1:6">
      <c r="A702" s="3" t="s">
        <v>1940</v>
      </c>
      <c r="B702" s="3" t="s">
        <v>1941</v>
      </c>
      <c r="C702" s="3">
        <v>5</v>
      </c>
      <c r="D702" s="3" t="s">
        <v>1942</v>
      </c>
      <c r="E702" s="3" t="s">
        <v>1939</v>
      </c>
      <c r="F702" s="4">
        <v>36.8</v>
      </c>
    </row>
    <row r="703" spans="1:6">
      <c r="A703" s="3" t="s">
        <v>1943</v>
      </c>
      <c r="B703" s="3" t="s">
        <v>1944</v>
      </c>
      <c r="C703" s="3">
        <v>5</v>
      </c>
      <c r="D703" s="3" t="s">
        <v>1942</v>
      </c>
      <c r="E703" s="3" t="s">
        <v>1939</v>
      </c>
      <c r="F703" s="4">
        <v>36.8</v>
      </c>
    </row>
    <row r="704" spans="1:6">
      <c r="A704" s="3" t="s">
        <v>1945</v>
      </c>
      <c r="B704" s="3" t="s">
        <v>1946</v>
      </c>
      <c r="C704" s="3">
        <v>5</v>
      </c>
      <c r="D704" s="3" t="s">
        <v>85</v>
      </c>
      <c r="E704" s="3" t="s">
        <v>1939</v>
      </c>
      <c r="F704" s="4">
        <v>36.8</v>
      </c>
    </row>
    <row r="705" spans="1:6">
      <c r="A705" s="3" t="s">
        <v>1947</v>
      </c>
      <c r="B705" s="3" t="s">
        <v>1948</v>
      </c>
      <c r="C705" s="3">
        <v>5</v>
      </c>
      <c r="D705" s="3" t="s">
        <v>1381</v>
      </c>
      <c r="E705" s="3" t="s">
        <v>1382</v>
      </c>
      <c r="F705" s="4">
        <v>36.8</v>
      </c>
    </row>
    <row r="706" spans="1:6">
      <c r="A706" s="3" t="s">
        <v>1949</v>
      </c>
      <c r="B706" s="3" t="s">
        <v>1950</v>
      </c>
      <c r="C706" s="3">
        <v>5</v>
      </c>
      <c r="D706" s="3" t="s">
        <v>78</v>
      </c>
      <c r="E706" s="3" t="s">
        <v>1951</v>
      </c>
      <c r="F706" s="4">
        <v>36.8</v>
      </c>
    </row>
    <row r="707" spans="1:6">
      <c r="A707" s="3" t="s">
        <v>1952</v>
      </c>
      <c r="B707" s="3" t="s">
        <v>1953</v>
      </c>
      <c r="C707" s="3">
        <v>5</v>
      </c>
      <c r="D707" s="3" t="s">
        <v>239</v>
      </c>
      <c r="E707" s="3" t="s">
        <v>240</v>
      </c>
      <c r="F707" s="4">
        <v>36.8</v>
      </c>
    </row>
    <row r="708" spans="1:6">
      <c r="A708" s="3" t="s">
        <v>1954</v>
      </c>
      <c r="B708" s="3" t="s">
        <v>1955</v>
      </c>
      <c r="C708" s="3">
        <v>5</v>
      </c>
      <c r="D708" s="3" t="s">
        <v>1956</v>
      </c>
      <c r="E708" s="3" t="s">
        <v>1957</v>
      </c>
      <c r="F708" s="4">
        <v>36.8</v>
      </c>
    </row>
    <row r="709" spans="1:6">
      <c r="A709" s="3" t="s">
        <v>1958</v>
      </c>
      <c r="B709" s="3" t="s">
        <v>1959</v>
      </c>
      <c r="C709" s="3">
        <v>5</v>
      </c>
      <c r="D709" s="3" t="s">
        <v>78</v>
      </c>
      <c r="E709" s="3" t="s">
        <v>1960</v>
      </c>
      <c r="F709" s="4">
        <v>37</v>
      </c>
    </row>
    <row r="710" spans="1:6">
      <c r="A710" s="3" t="s">
        <v>1961</v>
      </c>
      <c r="B710" s="3" t="s">
        <v>1962</v>
      </c>
      <c r="C710" s="3">
        <v>5</v>
      </c>
      <c r="D710" s="3" t="s">
        <v>78</v>
      </c>
      <c r="E710" s="3" t="s">
        <v>1963</v>
      </c>
      <c r="F710" s="4">
        <v>37</v>
      </c>
    </row>
    <row r="711" spans="1:6">
      <c r="A711" s="3" t="s">
        <v>1964</v>
      </c>
      <c r="B711" s="3" t="s">
        <v>1965</v>
      </c>
      <c r="C711" s="3">
        <v>5</v>
      </c>
      <c r="D711" s="3" t="s">
        <v>78</v>
      </c>
      <c r="E711" s="3" t="s">
        <v>1963</v>
      </c>
      <c r="F711" s="4">
        <v>37</v>
      </c>
    </row>
    <row r="712" spans="1:6">
      <c r="A712" s="3" t="s">
        <v>1966</v>
      </c>
      <c r="B712" s="3" t="s">
        <v>1967</v>
      </c>
      <c r="C712" s="3">
        <v>5</v>
      </c>
      <c r="D712" s="3" t="s">
        <v>239</v>
      </c>
      <c r="E712" s="3" t="s">
        <v>240</v>
      </c>
      <c r="F712" s="4">
        <v>37.8</v>
      </c>
    </row>
    <row r="713" spans="1:6">
      <c r="A713" s="3" t="s">
        <v>1968</v>
      </c>
      <c r="B713" s="3" t="s">
        <v>1969</v>
      </c>
      <c r="C713" s="3">
        <v>5</v>
      </c>
      <c r="D713" s="3" t="s">
        <v>1970</v>
      </c>
      <c r="E713" s="3" t="s">
        <v>1971</v>
      </c>
      <c r="F713" s="4">
        <v>38</v>
      </c>
    </row>
    <row r="714" spans="1:6">
      <c r="A714" s="3" t="s">
        <v>1972</v>
      </c>
      <c r="B714" s="3" t="s">
        <v>1973</v>
      </c>
      <c r="C714" s="3">
        <v>5</v>
      </c>
      <c r="D714" s="3" t="s">
        <v>298</v>
      </c>
      <c r="E714" s="3" t="s">
        <v>572</v>
      </c>
      <c r="F714" s="4">
        <v>38</v>
      </c>
    </row>
    <row r="715" spans="1:6">
      <c r="A715" s="3" t="s">
        <v>1974</v>
      </c>
      <c r="B715" s="3" t="s">
        <v>1975</v>
      </c>
      <c r="C715" s="3">
        <v>5</v>
      </c>
      <c r="D715" s="3" t="s">
        <v>626</v>
      </c>
      <c r="E715" s="3" t="s">
        <v>1976</v>
      </c>
      <c r="F715" s="4">
        <v>38</v>
      </c>
    </row>
    <row r="716" spans="1:6">
      <c r="A716" s="3" t="s">
        <v>1977</v>
      </c>
      <c r="B716" s="3" t="s">
        <v>1978</v>
      </c>
      <c r="C716" s="3">
        <v>5</v>
      </c>
      <c r="D716" s="3" t="s">
        <v>1473</v>
      </c>
      <c r="E716" s="3" t="s">
        <v>1979</v>
      </c>
      <c r="F716" s="4">
        <v>38</v>
      </c>
    </row>
    <row r="717" spans="1:6">
      <c r="A717" s="3" t="s">
        <v>1980</v>
      </c>
      <c r="B717" s="3" t="s">
        <v>1981</v>
      </c>
      <c r="C717" s="3">
        <v>5</v>
      </c>
      <c r="D717" s="3" t="s">
        <v>1473</v>
      </c>
      <c r="E717" s="3" t="s">
        <v>1979</v>
      </c>
      <c r="F717" s="4">
        <v>38</v>
      </c>
    </row>
    <row r="718" spans="1:6">
      <c r="A718" s="3" t="s">
        <v>1982</v>
      </c>
      <c r="B718" s="3" t="s">
        <v>1983</v>
      </c>
      <c r="C718" s="3">
        <v>5</v>
      </c>
      <c r="D718" s="3" t="s">
        <v>400</v>
      </c>
      <c r="E718" s="3" t="s">
        <v>1984</v>
      </c>
      <c r="F718" s="4">
        <v>38</v>
      </c>
    </row>
    <row r="719" spans="1:6">
      <c r="A719" s="3" t="s">
        <v>1985</v>
      </c>
      <c r="B719" s="3" t="s">
        <v>1986</v>
      </c>
      <c r="C719" s="3">
        <v>5</v>
      </c>
      <c r="D719" s="3" t="s">
        <v>400</v>
      </c>
      <c r="E719" s="3" t="s">
        <v>1987</v>
      </c>
      <c r="F719" s="4">
        <v>38</v>
      </c>
    </row>
    <row r="720" spans="1:6">
      <c r="A720" s="3" t="s">
        <v>1988</v>
      </c>
      <c r="B720" s="3" t="s">
        <v>1989</v>
      </c>
      <c r="C720" s="3">
        <v>5</v>
      </c>
      <c r="D720" s="3" t="s">
        <v>400</v>
      </c>
      <c r="E720" s="3" t="s">
        <v>1990</v>
      </c>
      <c r="F720" s="4">
        <v>38</v>
      </c>
    </row>
    <row r="721" spans="1:6">
      <c r="A721" s="3" t="s">
        <v>1991</v>
      </c>
      <c r="B721" s="3" t="s">
        <v>1992</v>
      </c>
      <c r="C721" s="3">
        <v>5</v>
      </c>
      <c r="D721" s="3" t="s">
        <v>588</v>
      </c>
      <c r="E721" s="3" t="s">
        <v>1993</v>
      </c>
      <c r="F721" s="4">
        <v>38</v>
      </c>
    </row>
    <row r="722" spans="1:6">
      <c r="A722" s="3" t="s">
        <v>1994</v>
      </c>
      <c r="B722" s="3" t="s">
        <v>1995</v>
      </c>
      <c r="C722" s="3">
        <v>5</v>
      </c>
      <c r="D722" s="3" t="s">
        <v>261</v>
      </c>
      <c r="E722" s="3" t="s">
        <v>1996</v>
      </c>
      <c r="F722" s="4">
        <v>38</v>
      </c>
    </row>
    <row r="723" spans="1:6">
      <c r="A723" s="3" t="s">
        <v>1997</v>
      </c>
      <c r="B723" s="3" t="s">
        <v>1998</v>
      </c>
      <c r="C723" s="3">
        <v>5</v>
      </c>
      <c r="D723" s="3" t="s">
        <v>400</v>
      </c>
      <c r="E723" s="3" t="s">
        <v>1999</v>
      </c>
      <c r="F723" s="4">
        <v>38</v>
      </c>
    </row>
    <row r="724" spans="1:6">
      <c r="A724" s="3" t="s">
        <v>2000</v>
      </c>
      <c r="B724" s="3" t="s">
        <v>2001</v>
      </c>
      <c r="C724" s="3">
        <v>5</v>
      </c>
      <c r="D724" s="3" t="s">
        <v>400</v>
      </c>
      <c r="E724" s="3" t="s">
        <v>2002</v>
      </c>
      <c r="F724" s="4">
        <v>38</v>
      </c>
    </row>
    <row r="725" spans="1:6">
      <c r="A725" s="3" t="s">
        <v>2003</v>
      </c>
      <c r="B725" s="3" t="s">
        <v>2004</v>
      </c>
      <c r="C725" s="3">
        <v>5</v>
      </c>
      <c r="D725" s="3" t="s">
        <v>2005</v>
      </c>
      <c r="E725" s="3" t="s">
        <v>2006</v>
      </c>
      <c r="F725" s="4">
        <v>38</v>
      </c>
    </row>
    <row r="726" spans="1:6">
      <c r="A726" s="3" t="s">
        <v>2007</v>
      </c>
      <c r="B726" s="3" t="s">
        <v>2008</v>
      </c>
      <c r="C726" s="3">
        <v>5</v>
      </c>
      <c r="D726" s="3" t="s">
        <v>1473</v>
      </c>
      <c r="E726" s="3" t="s">
        <v>2009</v>
      </c>
      <c r="F726" s="4">
        <v>38</v>
      </c>
    </row>
    <row r="727" spans="1:6">
      <c r="A727" s="3" t="s">
        <v>2010</v>
      </c>
      <c r="B727" s="3" t="s">
        <v>2011</v>
      </c>
      <c r="C727" s="3">
        <v>5</v>
      </c>
      <c r="D727" s="3" t="s">
        <v>1970</v>
      </c>
      <c r="E727" s="3" t="s">
        <v>2012</v>
      </c>
      <c r="F727" s="4">
        <v>38</v>
      </c>
    </row>
    <row r="728" spans="1:6">
      <c r="A728" s="3" t="s">
        <v>2013</v>
      </c>
      <c r="B728" s="3" t="s">
        <v>2014</v>
      </c>
      <c r="C728" s="3">
        <v>5</v>
      </c>
      <c r="D728" s="3" t="s">
        <v>941</v>
      </c>
      <c r="E728" s="3" t="s">
        <v>2015</v>
      </c>
      <c r="F728" s="4">
        <v>38</v>
      </c>
    </row>
    <row r="729" spans="1:6">
      <c r="A729" s="3" t="s">
        <v>2016</v>
      </c>
      <c r="B729" s="3" t="s">
        <v>2017</v>
      </c>
      <c r="C729" s="3">
        <v>5</v>
      </c>
      <c r="D729" s="3" t="s">
        <v>308</v>
      </c>
      <c r="E729" s="3" t="s">
        <v>2018</v>
      </c>
      <c r="F729" s="4">
        <v>38</v>
      </c>
    </row>
    <row r="730" spans="1:6">
      <c r="A730" s="3" t="s">
        <v>2019</v>
      </c>
      <c r="B730" s="3" t="s">
        <v>2020</v>
      </c>
      <c r="C730" s="3">
        <v>5</v>
      </c>
      <c r="D730" s="3" t="s">
        <v>498</v>
      </c>
      <c r="E730" s="3" t="s">
        <v>2021</v>
      </c>
      <c r="F730" s="4">
        <v>38</v>
      </c>
    </row>
    <row r="731" spans="1:6">
      <c r="A731" s="3" t="s">
        <v>2022</v>
      </c>
      <c r="B731" s="3" t="s">
        <v>2023</v>
      </c>
      <c r="C731" s="3">
        <v>5</v>
      </c>
      <c r="D731" s="3" t="s">
        <v>400</v>
      </c>
      <c r="E731" s="3" t="s">
        <v>2024</v>
      </c>
      <c r="F731" s="4">
        <v>38</v>
      </c>
    </row>
    <row r="732" spans="1:6">
      <c r="A732" s="3" t="s">
        <v>2025</v>
      </c>
      <c r="B732" s="3" t="s">
        <v>2026</v>
      </c>
      <c r="C732" s="3">
        <v>5</v>
      </c>
      <c r="D732" s="3" t="s">
        <v>588</v>
      </c>
      <c r="E732" s="3" t="s">
        <v>2027</v>
      </c>
      <c r="F732" s="4">
        <v>38</v>
      </c>
    </row>
    <row r="733" spans="1:6">
      <c r="A733" s="3" t="s">
        <v>2028</v>
      </c>
      <c r="B733" s="3" t="s">
        <v>2029</v>
      </c>
      <c r="C733" s="3">
        <v>5</v>
      </c>
      <c r="D733" s="3" t="s">
        <v>2030</v>
      </c>
      <c r="E733" s="3" t="s">
        <v>2031</v>
      </c>
      <c r="F733" s="4">
        <v>38</v>
      </c>
    </row>
    <row r="734" spans="1:6">
      <c r="A734" s="3" t="s">
        <v>2032</v>
      </c>
      <c r="B734" s="3" t="s">
        <v>2033</v>
      </c>
      <c r="C734" s="3">
        <v>5</v>
      </c>
      <c r="D734" s="3" t="s">
        <v>105</v>
      </c>
      <c r="E734" s="3" t="s">
        <v>2034</v>
      </c>
      <c r="F734" s="4">
        <v>38</v>
      </c>
    </row>
    <row r="735" spans="1:6">
      <c r="A735" s="3" t="s">
        <v>2035</v>
      </c>
      <c r="B735" s="3" t="s">
        <v>2036</v>
      </c>
      <c r="C735" s="3">
        <v>5</v>
      </c>
      <c r="D735" s="3" t="s">
        <v>308</v>
      </c>
      <c r="E735" s="3" t="s">
        <v>9</v>
      </c>
      <c r="F735" s="4">
        <v>38</v>
      </c>
    </row>
    <row r="736" spans="1:6">
      <c r="A736" s="3" t="s">
        <v>2037</v>
      </c>
      <c r="B736" s="3" t="s">
        <v>2038</v>
      </c>
      <c r="C736" s="3">
        <v>5</v>
      </c>
      <c r="D736" s="3" t="s">
        <v>588</v>
      </c>
      <c r="E736" s="3" t="s">
        <v>2039</v>
      </c>
      <c r="F736" s="4">
        <v>38</v>
      </c>
    </row>
    <row r="737" spans="1:6">
      <c r="A737" s="3" t="s">
        <v>2040</v>
      </c>
      <c r="B737" s="3" t="s">
        <v>2041</v>
      </c>
      <c r="C737" s="3">
        <v>5</v>
      </c>
      <c r="D737" s="3" t="s">
        <v>994</v>
      </c>
      <c r="E737" s="3" t="s">
        <v>2042</v>
      </c>
      <c r="F737" s="4">
        <v>38</v>
      </c>
    </row>
    <row r="738" spans="1:6">
      <c r="A738" s="3" t="s">
        <v>2043</v>
      </c>
      <c r="B738" s="3" t="s">
        <v>2044</v>
      </c>
      <c r="C738" s="3">
        <v>5</v>
      </c>
      <c r="D738" s="3" t="s">
        <v>2045</v>
      </c>
      <c r="E738" s="3" t="s">
        <v>2046</v>
      </c>
      <c r="F738" s="4">
        <v>38</v>
      </c>
    </row>
    <row r="739" spans="1:6">
      <c r="A739" s="3" t="s">
        <v>2047</v>
      </c>
      <c r="B739" s="3" t="s">
        <v>2048</v>
      </c>
      <c r="C739" s="3">
        <v>5</v>
      </c>
      <c r="D739" s="3" t="s">
        <v>626</v>
      </c>
      <c r="E739" s="3" t="s">
        <v>2049</v>
      </c>
      <c r="F739" s="4">
        <v>38</v>
      </c>
    </row>
    <row r="740" spans="1:6">
      <c r="A740" s="3" t="s">
        <v>2050</v>
      </c>
      <c r="B740" s="3" t="s">
        <v>2051</v>
      </c>
      <c r="C740" s="3">
        <v>5</v>
      </c>
      <c r="D740" s="3" t="s">
        <v>78</v>
      </c>
      <c r="E740" s="3" t="s">
        <v>2052</v>
      </c>
      <c r="F740" s="4">
        <v>38</v>
      </c>
    </row>
    <row r="741" spans="1:6">
      <c r="A741" s="3" t="s">
        <v>2053</v>
      </c>
      <c r="B741" s="3" t="s">
        <v>2054</v>
      </c>
      <c r="C741" s="3">
        <v>5</v>
      </c>
      <c r="D741" s="3" t="s">
        <v>400</v>
      </c>
      <c r="E741" s="3" t="s">
        <v>2055</v>
      </c>
      <c r="F741" s="4">
        <v>38</v>
      </c>
    </row>
    <row r="742" spans="1:6">
      <c r="A742" s="3" t="s">
        <v>2056</v>
      </c>
      <c r="B742" s="3" t="s">
        <v>2057</v>
      </c>
      <c r="C742" s="3">
        <v>5</v>
      </c>
      <c r="D742" s="3" t="s">
        <v>498</v>
      </c>
      <c r="E742" s="3" t="s">
        <v>2058</v>
      </c>
      <c r="F742" s="4">
        <v>38</v>
      </c>
    </row>
    <row r="743" spans="1:6">
      <c r="A743" s="3" t="s">
        <v>2059</v>
      </c>
      <c r="B743" s="3" t="s">
        <v>2060</v>
      </c>
      <c r="C743" s="3">
        <v>5</v>
      </c>
      <c r="D743" s="3" t="s">
        <v>626</v>
      </c>
      <c r="E743" s="3" t="s">
        <v>2061</v>
      </c>
      <c r="F743" s="4">
        <v>38</v>
      </c>
    </row>
    <row r="744" spans="1:6">
      <c r="A744" s="3" t="s">
        <v>2062</v>
      </c>
      <c r="B744" s="3" t="s">
        <v>2063</v>
      </c>
      <c r="C744" s="3">
        <v>5</v>
      </c>
      <c r="D744" s="3" t="s">
        <v>400</v>
      </c>
      <c r="E744" s="3" t="s">
        <v>2064</v>
      </c>
      <c r="F744" s="4">
        <v>38</v>
      </c>
    </row>
    <row r="745" spans="1:6">
      <c r="A745" s="3" t="s">
        <v>2065</v>
      </c>
      <c r="B745" s="3" t="s">
        <v>2066</v>
      </c>
      <c r="C745" s="3">
        <v>5</v>
      </c>
      <c r="D745" s="3" t="s">
        <v>1473</v>
      </c>
      <c r="E745" s="3" t="s">
        <v>2067</v>
      </c>
      <c r="F745" s="4">
        <v>38</v>
      </c>
    </row>
    <row r="746" spans="1:6">
      <c r="A746" s="3" t="s">
        <v>2068</v>
      </c>
      <c r="B746" s="3" t="s">
        <v>2069</v>
      </c>
      <c r="C746" s="3">
        <v>5</v>
      </c>
      <c r="D746" s="3" t="s">
        <v>2070</v>
      </c>
      <c r="E746" s="3" t="s">
        <v>2071</v>
      </c>
      <c r="F746" s="4">
        <v>38</v>
      </c>
    </row>
    <row r="747" spans="1:6">
      <c r="A747" s="3" t="s">
        <v>2072</v>
      </c>
      <c r="B747" s="3" t="s">
        <v>2073</v>
      </c>
      <c r="C747" s="3">
        <v>5</v>
      </c>
      <c r="D747" s="3" t="s">
        <v>78</v>
      </c>
      <c r="E747" s="3" t="s">
        <v>2074</v>
      </c>
      <c r="F747" s="4">
        <v>38</v>
      </c>
    </row>
    <row r="748" spans="1:6">
      <c r="A748" s="3" t="s">
        <v>2075</v>
      </c>
      <c r="B748" s="3" t="s">
        <v>2076</v>
      </c>
      <c r="C748" s="3">
        <v>5</v>
      </c>
      <c r="D748" s="3" t="s">
        <v>1782</v>
      </c>
      <c r="E748" s="3" t="s">
        <v>2077</v>
      </c>
      <c r="F748" s="4">
        <v>38</v>
      </c>
    </row>
    <row r="749" spans="1:6">
      <c r="A749" s="3" t="s">
        <v>2078</v>
      </c>
      <c r="B749" s="3" t="s">
        <v>2079</v>
      </c>
      <c r="C749" s="3">
        <v>5</v>
      </c>
      <c r="D749" s="3" t="s">
        <v>626</v>
      </c>
      <c r="E749" s="3" t="s">
        <v>2080</v>
      </c>
      <c r="F749" s="4">
        <v>38</v>
      </c>
    </row>
    <row r="750" spans="1:6">
      <c r="A750" s="3" t="s">
        <v>2081</v>
      </c>
      <c r="B750" s="3" t="s">
        <v>2082</v>
      </c>
      <c r="C750" s="3">
        <v>5</v>
      </c>
      <c r="D750" s="3" t="s">
        <v>400</v>
      </c>
      <c r="E750" s="3" t="s">
        <v>2064</v>
      </c>
      <c r="F750" s="4">
        <v>38</v>
      </c>
    </row>
    <row r="751" spans="1:6">
      <c r="A751" s="3" t="s">
        <v>2083</v>
      </c>
      <c r="B751" s="3" t="s">
        <v>2084</v>
      </c>
      <c r="C751" s="3">
        <v>5</v>
      </c>
      <c r="D751" s="3" t="s">
        <v>129</v>
      </c>
      <c r="E751" s="3" t="s">
        <v>1532</v>
      </c>
      <c r="F751" s="4">
        <v>38</v>
      </c>
    </row>
    <row r="752" spans="1:6">
      <c r="A752" s="3" t="s">
        <v>2085</v>
      </c>
      <c r="B752" s="3" t="s">
        <v>2086</v>
      </c>
      <c r="C752" s="3">
        <v>5</v>
      </c>
      <c r="D752" s="3" t="s">
        <v>2087</v>
      </c>
      <c r="E752" s="3" t="s">
        <v>2088</v>
      </c>
      <c r="F752" s="4">
        <v>38</v>
      </c>
    </row>
    <row r="753" spans="1:6">
      <c r="A753" s="3" t="s">
        <v>2089</v>
      </c>
      <c r="B753" s="3" t="s">
        <v>2090</v>
      </c>
      <c r="C753" s="3">
        <v>5</v>
      </c>
      <c r="D753" s="3" t="s">
        <v>400</v>
      </c>
      <c r="E753" s="3" t="s">
        <v>2091</v>
      </c>
      <c r="F753" s="4">
        <v>38</v>
      </c>
    </row>
    <row r="754" spans="1:6">
      <c r="A754" s="3" t="s">
        <v>2092</v>
      </c>
      <c r="B754" s="3" t="s">
        <v>2093</v>
      </c>
      <c r="C754" s="3">
        <v>5</v>
      </c>
      <c r="D754" s="3" t="s">
        <v>298</v>
      </c>
      <c r="E754" s="3" t="s">
        <v>2094</v>
      </c>
      <c r="F754" s="4">
        <v>38</v>
      </c>
    </row>
    <row r="755" spans="1:6">
      <c r="A755" s="3" t="s">
        <v>2095</v>
      </c>
      <c r="B755" s="3" t="s">
        <v>2096</v>
      </c>
      <c r="C755" s="3">
        <v>5</v>
      </c>
      <c r="D755" s="3" t="s">
        <v>626</v>
      </c>
      <c r="E755" s="3" t="s">
        <v>2097</v>
      </c>
      <c r="F755" s="4">
        <v>38</v>
      </c>
    </row>
    <row r="756" spans="1:6">
      <c r="A756" s="3" t="s">
        <v>2098</v>
      </c>
      <c r="B756" s="3" t="s">
        <v>2099</v>
      </c>
      <c r="C756" s="3">
        <v>5</v>
      </c>
      <c r="D756" s="3" t="s">
        <v>2087</v>
      </c>
      <c r="E756" s="3" t="s">
        <v>2100</v>
      </c>
      <c r="F756" s="4">
        <v>38</v>
      </c>
    </row>
    <row r="757" spans="1:6">
      <c r="A757" s="3" t="s">
        <v>2101</v>
      </c>
      <c r="B757" s="3" t="s">
        <v>2102</v>
      </c>
      <c r="C757" s="3">
        <v>5</v>
      </c>
      <c r="D757" s="3" t="s">
        <v>2087</v>
      </c>
      <c r="E757" s="3" t="s">
        <v>2103</v>
      </c>
      <c r="F757" s="4">
        <v>38</v>
      </c>
    </row>
    <row r="758" spans="1:6">
      <c r="A758" s="3" t="s">
        <v>2104</v>
      </c>
      <c r="B758" s="3" t="s">
        <v>2105</v>
      </c>
      <c r="C758" s="3">
        <v>5</v>
      </c>
      <c r="D758" s="3" t="s">
        <v>308</v>
      </c>
      <c r="E758" s="3" t="s">
        <v>2106</v>
      </c>
      <c r="F758" s="4">
        <v>38</v>
      </c>
    </row>
    <row r="759" spans="1:6">
      <c r="A759" s="3" t="s">
        <v>2107</v>
      </c>
      <c r="B759" s="3" t="s">
        <v>2108</v>
      </c>
      <c r="C759" s="3">
        <v>5</v>
      </c>
      <c r="D759" s="3" t="s">
        <v>78</v>
      </c>
      <c r="E759" s="3" t="s">
        <v>2074</v>
      </c>
      <c r="F759" s="4">
        <v>38</v>
      </c>
    </row>
    <row r="760" spans="1:6">
      <c r="A760" s="3" t="s">
        <v>2109</v>
      </c>
      <c r="B760" s="3" t="s">
        <v>2110</v>
      </c>
      <c r="C760" s="3">
        <v>5</v>
      </c>
      <c r="D760" s="3" t="s">
        <v>400</v>
      </c>
      <c r="E760" s="3" t="s">
        <v>2111</v>
      </c>
      <c r="F760" s="4">
        <v>38</v>
      </c>
    </row>
    <row r="761" spans="1:6">
      <c r="A761" s="3" t="s">
        <v>2112</v>
      </c>
      <c r="B761" s="3" t="s">
        <v>2113</v>
      </c>
      <c r="C761" s="3">
        <v>5</v>
      </c>
      <c r="D761" s="3" t="s">
        <v>400</v>
      </c>
      <c r="E761" s="3" t="s">
        <v>2114</v>
      </c>
      <c r="F761" s="4">
        <v>38</v>
      </c>
    </row>
    <row r="762" spans="1:6">
      <c r="A762" s="3" t="s">
        <v>2115</v>
      </c>
      <c r="B762" s="3" t="s">
        <v>2116</v>
      </c>
      <c r="C762" s="3">
        <v>5</v>
      </c>
      <c r="D762" s="3" t="s">
        <v>78</v>
      </c>
      <c r="E762" s="3" t="s">
        <v>1201</v>
      </c>
      <c r="F762" s="4">
        <v>38</v>
      </c>
    </row>
    <row r="763" spans="1:6">
      <c r="A763" s="3" t="s">
        <v>2117</v>
      </c>
      <c r="B763" s="3" t="s">
        <v>2118</v>
      </c>
      <c r="C763" s="3">
        <v>5</v>
      </c>
      <c r="D763" s="3" t="s">
        <v>129</v>
      </c>
      <c r="E763" s="3" t="s">
        <v>2119</v>
      </c>
      <c r="F763" s="4">
        <v>38</v>
      </c>
    </row>
    <row r="764" spans="1:6">
      <c r="A764" s="3" t="s">
        <v>2120</v>
      </c>
      <c r="B764" s="3" t="s">
        <v>2121</v>
      </c>
      <c r="C764" s="3">
        <v>5</v>
      </c>
      <c r="D764" s="3" t="s">
        <v>129</v>
      </c>
      <c r="E764" s="3" t="s">
        <v>327</v>
      </c>
      <c r="F764" s="4">
        <v>38</v>
      </c>
    </row>
    <row r="765" spans="1:6">
      <c r="A765" s="3" t="s">
        <v>2122</v>
      </c>
      <c r="B765" s="3" t="s">
        <v>2123</v>
      </c>
      <c r="C765" s="3">
        <v>5</v>
      </c>
      <c r="D765" s="3" t="s">
        <v>39</v>
      </c>
      <c r="E765" s="3" t="s">
        <v>2124</v>
      </c>
      <c r="F765" s="4">
        <v>38</v>
      </c>
    </row>
    <row r="766" spans="1:6">
      <c r="A766" s="3" t="s">
        <v>2125</v>
      </c>
      <c r="B766" s="3" t="s">
        <v>2126</v>
      </c>
      <c r="C766" s="3">
        <v>5</v>
      </c>
      <c r="D766" s="3" t="s">
        <v>308</v>
      </c>
      <c r="E766" s="3" t="s">
        <v>2127</v>
      </c>
      <c r="F766" s="4">
        <v>38</v>
      </c>
    </row>
    <row r="767" spans="1:6">
      <c r="A767" s="3" t="s">
        <v>2128</v>
      </c>
      <c r="B767" s="3" t="s">
        <v>2129</v>
      </c>
      <c r="C767" s="3">
        <v>5</v>
      </c>
      <c r="D767" s="3" t="s">
        <v>1702</v>
      </c>
      <c r="E767" s="3" t="s">
        <v>2130</v>
      </c>
      <c r="F767" s="4">
        <v>38</v>
      </c>
    </row>
    <row r="768" spans="1:6">
      <c r="A768" s="3" t="s">
        <v>2131</v>
      </c>
      <c r="B768" s="3" t="s">
        <v>2132</v>
      </c>
      <c r="C768" s="3">
        <v>5</v>
      </c>
      <c r="D768" s="3" t="s">
        <v>105</v>
      </c>
      <c r="E768" s="3" t="s">
        <v>2133</v>
      </c>
      <c r="F768" s="4">
        <v>38</v>
      </c>
    </row>
    <row r="769" spans="1:6">
      <c r="A769" s="3" t="s">
        <v>2134</v>
      </c>
      <c r="B769" s="3" t="s">
        <v>2135</v>
      </c>
      <c r="C769" s="3">
        <v>5</v>
      </c>
      <c r="D769" s="3" t="s">
        <v>498</v>
      </c>
      <c r="E769" s="3" t="s">
        <v>2136</v>
      </c>
      <c r="F769" s="4">
        <v>38</v>
      </c>
    </row>
    <row r="770" spans="1:6">
      <c r="A770" s="3" t="s">
        <v>2137</v>
      </c>
      <c r="B770" s="3" t="s">
        <v>2138</v>
      </c>
      <c r="C770" s="3">
        <v>5</v>
      </c>
      <c r="D770" s="3" t="s">
        <v>2070</v>
      </c>
      <c r="E770" s="3" t="s">
        <v>2071</v>
      </c>
      <c r="F770" s="4">
        <v>38</v>
      </c>
    </row>
    <row r="771" spans="1:6">
      <c r="A771" s="3" t="s">
        <v>2139</v>
      </c>
      <c r="B771" s="3" t="s">
        <v>2140</v>
      </c>
      <c r="C771" s="3">
        <v>5</v>
      </c>
      <c r="D771" s="3" t="s">
        <v>1099</v>
      </c>
      <c r="E771" s="3" t="s">
        <v>2141</v>
      </c>
      <c r="F771" s="4">
        <v>38</v>
      </c>
    </row>
    <row r="772" spans="1:6">
      <c r="A772" s="3" t="s">
        <v>2142</v>
      </c>
      <c r="B772" s="3" t="s">
        <v>2143</v>
      </c>
      <c r="C772" s="3">
        <v>5</v>
      </c>
      <c r="D772" s="3" t="s">
        <v>498</v>
      </c>
      <c r="E772" s="3" t="s">
        <v>2144</v>
      </c>
      <c r="F772" s="4">
        <v>38</v>
      </c>
    </row>
    <row r="773" spans="1:6">
      <c r="A773" s="3" t="s">
        <v>2145</v>
      </c>
      <c r="B773" s="3" t="s">
        <v>2146</v>
      </c>
      <c r="C773" s="3">
        <v>5</v>
      </c>
      <c r="D773" s="3" t="s">
        <v>78</v>
      </c>
      <c r="E773" s="3" t="s">
        <v>2147</v>
      </c>
      <c r="F773" s="4">
        <v>38</v>
      </c>
    </row>
    <row r="774" spans="1:6">
      <c r="A774" s="3" t="s">
        <v>2148</v>
      </c>
      <c r="B774" s="3" t="s">
        <v>2149</v>
      </c>
      <c r="C774" s="3">
        <v>5</v>
      </c>
      <c r="D774" s="3" t="s">
        <v>400</v>
      </c>
      <c r="E774" s="3" t="s">
        <v>1990</v>
      </c>
      <c r="F774" s="4">
        <v>38</v>
      </c>
    </row>
    <row r="775" spans="1:6">
      <c r="A775" s="3" t="s">
        <v>2150</v>
      </c>
      <c r="B775" s="3" t="s">
        <v>2151</v>
      </c>
      <c r="C775" s="3">
        <v>5</v>
      </c>
      <c r="D775" s="3" t="s">
        <v>941</v>
      </c>
      <c r="E775" s="3" t="s">
        <v>2152</v>
      </c>
      <c r="F775" s="4">
        <v>38</v>
      </c>
    </row>
    <row r="776" spans="1:6">
      <c r="A776" s="3" t="s">
        <v>2153</v>
      </c>
      <c r="B776" s="3" t="s">
        <v>2154</v>
      </c>
      <c r="C776" s="3">
        <v>5</v>
      </c>
      <c r="D776" s="3" t="s">
        <v>498</v>
      </c>
      <c r="E776" s="3" t="s">
        <v>838</v>
      </c>
      <c r="F776" s="4">
        <v>38</v>
      </c>
    </row>
    <row r="777" spans="1:6">
      <c r="A777" s="3" t="s">
        <v>2155</v>
      </c>
      <c r="B777" s="3" t="s">
        <v>2156</v>
      </c>
      <c r="C777" s="3">
        <v>5</v>
      </c>
      <c r="D777" s="3" t="s">
        <v>498</v>
      </c>
      <c r="E777" s="3" t="s">
        <v>1121</v>
      </c>
      <c r="F777" s="4">
        <v>38</v>
      </c>
    </row>
    <row r="778" spans="1:6">
      <c r="A778" s="3" t="s">
        <v>2157</v>
      </c>
      <c r="B778" s="3" t="s">
        <v>2158</v>
      </c>
      <c r="C778" s="3">
        <v>5</v>
      </c>
      <c r="D778" s="3" t="s">
        <v>78</v>
      </c>
      <c r="E778" s="3" t="s">
        <v>1316</v>
      </c>
      <c r="F778" s="4">
        <v>38</v>
      </c>
    </row>
    <row r="779" spans="1:6">
      <c r="A779" s="3" t="s">
        <v>2159</v>
      </c>
      <c r="B779" s="3" t="s">
        <v>2160</v>
      </c>
      <c r="C779" s="3">
        <v>5</v>
      </c>
      <c r="D779" s="3" t="s">
        <v>2087</v>
      </c>
      <c r="E779" s="3" t="s">
        <v>2161</v>
      </c>
      <c r="F779" s="4">
        <v>38</v>
      </c>
    </row>
    <row r="780" spans="1:6">
      <c r="A780" s="3" t="s">
        <v>2162</v>
      </c>
      <c r="B780" s="3" t="s">
        <v>2163</v>
      </c>
      <c r="C780" s="3">
        <v>5</v>
      </c>
      <c r="D780" s="3" t="s">
        <v>1782</v>
      </c>
      <c r="E780" s="3" t="s">
        <v>2164</v>
      </c>
      <c r="F780" s="4">
        <v>38</v>
      </c>
    </row>
    <row r="781" spans="1:6">
      <c r="A781" s="3" t="s">
        <v>2165</v>
      </c>
      <c r="B781" s="3" t="s">
        <v>2166</v>
      </c>
      <c r="C781" s="3">
        <v>5</v>
      </c>
      <c r="D781" s="3" t="s">
        <v>400</v>
      </c>
      <c r="E781" s="3" t="s">
        <v>2167</v>
      </c>
      <c r="F781" s="4">
        <v>38</v>
      </c>
    </row>
    <row r="782" spans="1:6">
      <c r="A782" s="3" t="s">
        <v>2168</v>
      </c>
      <c r="B782" s="3" t="s">
        <v>2169</v>
      </c>
      <c r="C782" s="3">
        <v>5</v>
      </c>
      <c r="D782" s="3" t="s">
        <v>2170</v>
      </c>
      <c r="E782" s="3" t="s">
        <v>2171</v>
      </c>
      <c r="F782" s="4">
        <v>38</v>
      </c>
    </row>
    <row r="783" spans="1:6">
      <c r="A783" s="3" t="s">
        <v>2172</v>
      </c>
      <c r="B783" s="3" t="s">
        <v>2173</v>
      </c>
      <c r="C783" s="3">
        <v>5</v>
      </c>
      <c r="D783" s="3" t="s">
        <v>2170</v>
      </c>
      <c r="E783" s="3" t="s">
        <v>2171</v>
      </c>
      <c r="F783" s="4">
        <v>38</v>
      </c>
    </row>
    <row r="784" spans="1:6">
      <c r="A784" s="3" t="s">
        <v>2174</v>
      </c>
      <c r="B784" s="3" t="s">
        <v>2175</v>
      </c>
      <c r="C784" s="3">
        <v>5</v>
      </c>
      <c r="D784" s="3" t="s">
        <v>2170</v>
      </c>
      <c r="E784" s="3" t="s">
        <v>2171</v>
      </c>
      <c r="F784" s="4">
        <v>38</v>
      </c>
    </row>
    <row r="785" spans="1:6">
      <c r="A785" s="3" t="s">
        <v>2176</v>
      </c>
      <c r="B785" s="3" t="s">
        <v>2177</v>
      </c>
      <c r="C785" s="3">
        <v>5</v>
      </c>
      <c r="D785" s="3" t="s">
        <v>2170</v>
      </c>
      <c r="E785" s="3" t="s">
        <v>2171</v>
      </c>
      <c r="F785" s="4">
        <v>38</v>
      </c>
    </row>
    <row r="786" spans="1:6">
      <c r="A786" s="3" t="s">
        <v>2178</v>
      </c>
      <c r="B786" s="3" t="s">
        <v>2179</v>
      </c>
      <c r="C786" s="3">
        <v>5</v>
      </c>
      <c r="D786" s="3" t="s">
        <v>2170</v>
      </c>
      <c r="E786" s="3" t="s">
        <v>2171</v>
      </c>
      <c r="F786" s="4">
        <v>38</v>
      </c>
    </row>
    <row r="787" spans="1:6">
      <c r="A787" s="3" t="s">
        <v>2180</v>
      </c>
      <c r="B787" s="3" t="s">
        <v>2181</v>
      </c>
      <c r="C787" s="3">
        <v>5</v>
      </c>
      <c r="D787" s="3" t="s">
        <v>2170</v>
      </c>
      <c r="E787" s="3" t="s">
        <v>2171</v>
      </c>
      <c r="F787" s="4">
        <v>38</v>
      </c>
    </row>
    <row r="788" spans="1:6">
      <c r="A788" s="3" t="s">
        <v>2182</v>
      </c>
      <c r="B788" s="3" t="s">
        <v>2183</v>
      </c>
      <c r="C788" s="3">
        <v>5</v>
      </c>
      <c r="D788" s="3" t="s">
        <v>2087</v>
      </c>
      <c r="E788" s="3" t="s">
        <v>2184</v>
      </c>
      <c r="F788" s="4">
        <v>38</v>
      </c>
    </row>
    <row r="789" spans="1:6">
      <c r="A789" s="3" t="s">
        <v>2185</v>
      </c>
      <c r="B789" s="3" t="s">
        <v>2186</v>
      </c>
      <c r="C789" s="3">
        <v>5</v>
      </c>
      <c r="D789" s="3" t="s">
        <v>2087</v>
      </c>
      <c r="E789" s="3" t="s">
        <v>2187</v>
      </c>
      <c r="F789" s="4">
        <v>38</v>
      </c>
    </row>
    <row r="790" spans="1:6">
      <c r="A790" s="3" t="s">
        <v>2188</v>
      </c>
      <c r="B790" s="3" t="s">
        <v>2189</v>
      </c>
      <c r="C790" s="3">
        <v>5</v>
      </c>
      <c r="D790" s="3" t="s">
        <v>2087</v>
      </c>
      <c r="E790" s="3" t="s">
        <v>2190</v>
      </c>
      <c r="F790" s="4">
        <v>38</v>
      </c>
    </row>
    <row r="791" spans="1:6">
      <c r="A791" s="3" t="s">
        <v>2191</v>
      </c>
      <c r="B791" s="3" t="s">
        <v>2192</v>
      </c>
      <c r="C791" s="3">
        <v>5</v>
      </c>
      <c r="D791" s="3" t="s">
        <v>498</v>
      </c>
      <c r="E791" s="3" t="s">
        <v>2193</v>
      </c>
      <c r="F791" s="4">
        <v>38</v>
      </c>
    </row>
    <row r="792" spans="1:6">
      <c r="A792" s="3" t="s">
        <v>2194</v>
      </c>
      <c r="B792" s="3" t="s">
        <v>2195</v>
      </c>
      <c r="C792" s="3">
        <v>5</v>
      </c>
      <c r="D792" s="3" t="s">
        <v>626</v>
      </c>
      <c r="E792" s="3" t="s">
        <v>2196</v>
      </c>
      <c r="F792" s="4">
        <v>38</v>
      </c>
    </row>
    <row r="793" spans="1:6">
      <c r="A793" s="3" t="s">
        <v>2197</v>
      </c>
      <c r="B793" s="3" t="s">
        <v>2198</v>
      </c>
      <c r="C793" s="3">
        <v>5</v>
      </c>
      <c r="D793" s="3" t="s">
        <v>626</v>
      </c>
      <c r="E793" s="3" t="s">
        <v>2199</v>
      </c>
      <c r="F793" s="4">
        <v>38</v>
      </c>
    </row>
    <row r="794" spans="1:6">
      <c r="A794" s="3" t="s">
        <v>2200</v>
      </c>
      <c r="B794" s="3" t="s">
        <v>2201</v>
      </c>
      <c r="C794" s="3">
        <v>5</v>
      </c>
      <c r="D794" s="3" t="s">
        <v>400</v>
      </c>
      <c r="E794" s="3" t="s">
        <v>2202</v>
      </c>
      <c r="F794" s="4">
        <v>38</v>
      </c>
    </row>
    <row r="795" spans="1:6">
      <c r="A795" s="3" t="s">
        <v>2203</v>
      </c>
      <c r="B795" s="3" t="s">
        <v>2204</v>
      </c>
      <c r="C795" s="3">
        <v>5</v>
      </c>
      <c r="D795" s="3" t="s">
        <v>261</v>
      </c>
      <c r="E795" s="3" t="s">
        <v>2205</v>
      </c>
      <c r="F795" s="4">
        <v>38</v>
      </c>
    </row>
    <row r="796" spans="1:6">
      <c r="A796" s="3" t="s">
        <v>2206</v>
      </c>
      <c r="B796" s="3" t="s">
        <v>2207</v>
      </c>
      <c r="C796" s="3">
        <v>5</v>
      </c>
      <c r="D796" s="3" t="s">
        <v>1970</v>
      </c>
      <c r="E796" s="3" t="s">
        <v>2012</v>
      </c>
      <c r="F796" s="4">
        <v>38</v>
      </c>
    </row>
    <row r="797" spans="1:6">
      <c r="A797" s="3" t="s">
        <v>2208</v>
      </c>
      <c r="B797" s="3" t="s">
        <v>2209</v>
      </c>
      <c r="C797" s="3">
        <v>5</v>
      </c>
      <c r="D797" s="3" t="s">
        <v>1970</v>
      </c>
      <c r="E797" s="3" t="s">
        <v>2012</v>
      </c>
      <c r="F797" s="4">
        <v>38</v>
      </c>
    </row>
    <row r="798" spans="1:6">
      <c r="A798" s="3" t="s">
        <v>2210</v>
      </c>
      <c r="B798" s="3" t="s">
        <v>2211</v>
      </c>
      <c r="C798" s="3">
        <v>5</v>
      </c>
      <c r="D798" s="3" t="s">
        <v>39</v>
      </c>
      <c r="E798" s="3" t="s">
        <v>2212</v>
      </c>
      <c r="F798" s="4">
        <v>38</v>
      </c>
    </row>
    <row r="799" spans="1:6">
      <c r="A799" s="3" t="s">
        <v>2213</v>
      </c>
      <c r="B799" s="3" t="s">
        <v>2214</v>
      </c>
      <c r="C799" s="3">
        <v>5</v>
      </c>
      <c r="D799" s="3" t="s">
        <v>2215</v>
      </c>
      <c r="E799" s="3" t="s">
        <v>2216</v>
      </c>
      <c r="F799" s="4">
        <v>38</v>
      </c>
    </row>
    <row r="800" spans="1:6">
      <c r="A800" s="3" t="s">
        <v>2217</v>
      </c>
      <c r="B800" s="3" t="s">
        <v>2218</v>
      </c>
      <c r="C800" s="3">
        <v>5</v>
      </c>
      <c r="D800" s="3" t="s">
        <v>1970</v>
      </c>
      <c r="E800" s="3" t="s">
        <v>2012</v>
      </c>
      <c r="F800" s="4">
        <v>38</v>
      </c>
    </row>
    <row r="801" spans="1:6">
      <c r="A801" s="3" t="s">
        <v>2219</v>
      </c>
      <c r="B801" s="3" t="s">
        <v>2220</v>
      </c>
      <c r="C801" s="3">
        <v>5</v>
      </c>
      <c r="D801" s="3" t="s">
        <v>78</v>
      </c>
      <c r="E801" s="3" t="s">
        <v>2221</v>
      </c>
      <c r="F801" s="4">
        <v>38</v>
      </c>
    </row>
    <row r="802" spans="1:6">
      <c r="A802" s="3" t="s">
        <v>2222</v>
      </c>
      <c r="B802" s="3" t="s">
        <v>2223</v>
      </c>
      <c r="C802" s="3">
        <v>5</v>
      </c>
      <c r="D802" s="3" t="s">
        <v>400</v>
      </c>
      <c r="E802" s="3" t="s">
        <v>1990</v>
      </c>
      <c r="F802" s="4">
        <v>38</v>
      </c>
    </row>
    <row r="803" spans="1:6">
      <c r="A803" s="3" t="s">
        <v>2224</v>
      </c>
      <c r="B803" s="3" t="s">
        <v>2225</v>
      </c>
      <c r="C803" s="3">
        <v>5</v>
      </c>
      <c r="D803" s="3" t="s">
        <v>626</v>
      </c>
      <c r="E803" s="3" t="s">
        <v>2226</v>
      </c>
      <c r="F803" s="4">
        <v>38</v>
      </c>
    </row>
    <row r="804" spans="1:6">
      <c r="A804" s="3" t="s">
        <v>2227</v>
      </c>
      <c r="B804" s="3" t="s">
        <v>2228</v>
      </c>
      <c r="C804" s="3">
        <v>5</v>
      </c>
      <c r="D804" s="3" t="s">
        <v>626</v>
      </c>
      <c r="E804" s="3" t="s">
        <v>2229</v>
      </c>
      <c r="F804" s="4">
        <v>38</v>
      </c>
    </row>
    <row r="805" spans="1:6">
      <c r="A805" s="3" t="s">
        <v>2230</v>
      </c>
      <c r="B805" s="3" t="s">
        <v>2231</v>
      </c>
      <c r="C805" s="3">
        <v>5</v>
      </c>
      <c r="D805" s="3" t="s">
        <v>282</v>
      </c>
      <c r="E805" s="3" t="s">
        <v>2232</v>
      </c>
      <c r="F805" s="4">
        <v>38</v>
      </c>
    </row>
    <row r="806" spans="1:6">
      <c r="A806" s="3" t="s">
        <v>2233</v>
      </c>
      <c r="B806" s="3" t="s">
        <v>2234</v>
      </c>
      <c r="C806" s="3">
        <v>5</v>
      </c>
      <c r="D806" s="3" t="s">
        <v>626</v>
      </c>
      <c r="E806" s="3" t="s">
        <v>2235</v>
      </c>
      <c r="F806" s="4">
        <v>38</v>
      </c>
    </row>
    <row r="807" spans="1:6">
      <c r="A807" s="3" t="s">
        <v>2236</v>
      </c>
      <c r="B807" s="3" t="s">
        <v>2237</v>
      </c>
      <c r="C807" s="3">
        <v>5</v>
      </c>
      <c r="D807" s="3" t="s">
        <v>400</v>
      </c>
      <c r="E807" s="3" t="s">
        <v>1999</v>
      </c>
      <c r="F807" s="4">
        <v>38</v>
      </c>
    </row>
    <row r="808" spans="1:6">
      <c r="A808" s="3" t="s">
        <v>2238</v>
      </c>
      <c r="B808" s="3" t="s">
        <v>2239</v>
      </c>
      <c r="C808" s="3">
        <v>5</v>
      </c>
      <c r="D808" s="3" t="s">
        <v>626</v>
      </c>
      <c r="E808" s="3" t="s">
        <v>2240</v>
      </c>
      <c r="F808" s="4">
        <v>38</v>
      </c>
    </row>
    <row r="809" spans="1:6">
      <c r="A809" s="3" t="s">
        <v>2241</v>
      </c>
      <c r="B809" s="3" t="s">
        <v>2242</v>
      </c>
      <c r="C809" s="3">
        <v>5</v>
      </c>
      <c r="D809" s="3" t="s">
        <v>626</v>
      </c>
      <c r="E809" s="3" t="s">
        <v>2243</v>
      </c>
      <c r="F809" s="4">
        <v>38</v>
      </c>
    </row>
    <row r="810" spans="1:6">
      <c r="A810" s="3" t="s">
        <v>2244</v>
      </c>
      <c r="B810" s="3" t="s">
        <v>2245</v>
      </c>
      <c r="C810" s="3">
        <v>5</v>
      </c>
      <c r="D810" s="3" t="s">
        <v>1357</v>
      </c>
      <c r="E810" s="3" t="s">
        <v>2246</v>
      </c>
      <c r="F810" s="4">
        <v>38</v>
      </c>
    </row>
    <row r="811" spans="1:6">
      <c r="A811" s="3" t="s">
        <v>2247</v>
      </c>
      <c r="B811" s="3" t="s">
        <v>2248</v>
      </c>
      <c r="C811" s="3">
        <v>5</v>
      </c>
      <c r="D811" s="3" t="s">
        <v>626</v>
      </c>
      <c r="E811" s="3" t="s">
        <v>2249</v>
      </c>
      <c r="F811" s="4">
        <v>38</v>
      </c>
    </row>
    <row r="812" spans="1:6">
      <c r="A812" s="3" t="s">
        <v>2250</v>
      </c>
      <c r="B812" s="3" t="s">
        <v>2251</v>
      </c>
      <c r="C812" s="3">
        <v>5</v>
      </c>
      <c r="D812" s="3" t="s">
        <v>498</v>
      </c>
      <c r="E812" s="3" t="s">
        <v>1349</v>
      </c>
      <c r="F812" s="4">
        <v>38</v>
      </c>
    </row>
    <row r="813" spans="1:6">
      <c r="A813" s="3" t="s">
        <v>2252</v>
      </c>
      <c r="B813" s="3" t="s">
        <v>2253</v>
      </c>
      <c r="C813" s="3">
        <v>5</v>
      </c>
      <c r="D813" s="3" t="s">
        <v>626</v>
      </c>
      <c r="E813" s="3" t="s">
        <v>2254</v>
      </c>
      <c r="F813" s="4">
        <v>38</v>
      </c>
    </row>
    <row r="814" spans="1:6">
      <c r="A814" s="3" t="s">
        <v>2255</v>
      </c>
      <c r="B814" s="3" t="s">
        <v>2256</v>
      </c>
      <c r="C814" s="3">
        <v>5</v>
      </c>
      <c r="D814" s="3" t="s">
        <v>941</v>
      </c>
      <c r="E814" s="3" t="s">
        <v>2152</v>
      </c>
      <c r="F814" s="4">
        <v>38</v>
      </c>
    </row>
    <row r="815" spans="1:6">
      <c r="A815" s="3" t="s">
        <v>2257</v>
      </c>
      <c r="B815" s="3" t="s">
        <v>2258</v>
      </c>
      <c r="C815" s="3">
        <v>5</v>
      </c>
      <c r="D815" s="3" t="s">
        <v>2259</v>
      </c>
      <c r="E815" s="3" t="s">
        <v>2260</v>
      </c>
      <c r="F815" s="4">
        <v>38</v>
      </c>
    </row>
    <row r="816" spans="1:6">
      <c r="A816" s="3" t="s">
        <v>2261</v>
      </c>
      <c r="B816" s="3" t="s">
        <v>2262</v>
      </c>
      <c r="C816" s="3">
        <v>5</v>
      </c>
      <c r="D816" s="3" t="s">
        <v>941</v>
      </c>
      <c r="E816" s="3" t="s">
        <v>2152</v>
      </c>
      <c r="F816" s="4">
        <v>38</v>
      </c>
    </row>
    <row r="817" spans="1:6">
      <c r="A817" s="3" t="s">
        <v>2263</v>
      </c>
      <c r="B817" s="3" t="s">
        <v>2264</v>
      </c>
      <c r="C817" s="3">
        <v>5</v>
      </c>
      <c r="D817" s="3" t="s">
        <v>317</v>
      </c>
      <c r="E817" s="3" t="s">
        <v>1901</v>
      </c>
      <c r="F817" s="4">
        <v>38</v>
      </c>
    </row>
    <row r="818" spans="1:6">
      <c r="A818" s="3" t="s">
        <v>2265</v>
      </c>
      <c r="B818" s="3" t="s">
        <v>2266</v>
      </c>
      <c r="C818" s="3">
        <v>5</v>
      </c>
      <c r="D818" s="3" t="s">
        <v>400</v>
      </c>
      <c r="E818" s="3" t="s">
        <v>2267</v>
      </c>
      <c r="F818" s="4">
        <v>38</v>
      </c>
    </row>
    <row r="819" spans="1:6">
      <c r="A819" s="3" t="s">
        <v>2268</v>
      </c>
      <c r="B819" s="3" t="s">
        <v>2269</v>
      </c>
      <c r="C819" s="3">
        <v>5</v>
      </c>
      <c r="D819" s="3" t="s">
        <v>2270</v>
      </c>
      <c r="E819" s="3" t="s">
        <v>2271</v>
      </c>
      <c r="F819" s="4">
        <v>38</v>
      </c>
    </row>
    <row r="820" spans="1:6">
      <c r="A820" s="3" t="s">
        <v>2272</v>
      </c>
      <c r="B820" s="3" t="s">
        <v>2273</v>
      </c>
      <c r="C820" s="3">
        <v>5</v>
      </c>
      <c r="D820" s="3" t="s">
        <v>2270</v>
      </c>
      <c r="E820" s="3" t="s">
        <v>2274</v>
      </c>
      <c r="F820" s="4">
        <v>38</v>
      </c>
    </row>
    <row r="821" spans="1:6">
      <c r="A821" s="3" t="s">
        <v>2275</v>
      </c>
      <c r="B821" s="3" t="s">
        <v>2276</v>
      </c>
      <c r="C821" s="3">
        <v>5</v>
      </c>
      <c r="D821" s="3" t="s">
        <v>2270</v>
      </c>
      <c r="E821" s="3" t="s">
        <v>2271</v>
      </c>
      <c r="F821" s="4">
        <v>38</v>
      </c>
    </row>
    <row r="822" spans="1:6">
      <c r="A822" s="3" t="s">
        <v>2277</v>
      </c>
      <c r="B822" s="3" t="s">
        <v>2278</v>
      </c>
      <c r="C822" s="3">
        <v>5</v>
      </c>
      <c r="D822" s="3" t="s">
        <v>2279</v>
      </c>
      <c r="E822" s="3" t="s">
        <v>1260</v>
      </c>
      <c r="F822" s="4">
        <v>38</v>
      </c>
    </row>
    <row r="823" spans="1:6">
      <c r="A823" s="3" t="s">
        <v>2280</v>
      </c>
      <c r="B823" s="3" t="s">
        <v>2281</v>
      </c>
      <c r="C823" s="3">
        <v>5</v>
      </c>
      <c r="D823" s="3" t="s">
        <v>2282</v>
      </c>
      <c r="E823" s="3" t="s">
        <v>2283</v>
      </c>
      <c r="F823" s="4">
        <v>38</v>
      </c>
    </row>
    <row r="824" spans="1:6">
      <c r="A824" s="3" t="s">
        <v>2284</v>
      </c>
      <c r="B824" s="3" t="s">
        <v>2285</v>
      </c>
      <c r="C824" s="3">
        <v>5</v>
      </c>
      <c r="D824" s="3" t="s">
        <v>626</v>
      </c>
      <c r="E824" s="3" t="s">
        <v>2286</v>
      </c>
      <c r="F824" s="4">
        <v>38</v>
      </c>
    </row>
    <row r="825" spans="1:6">
      <c r="A825" s="3" t="s">
        <v>2287</v>
      </c>
      <c r="B825" s="3" t="s">
        <v>2288</v>
      </c>
      <c r="C825" s="3">
        <v>5</v>
      </c>
      <c r="D825" s="3" t="s">
        <v>588</v>
      </c>
      <c r="E825" s="3" t="s">
        <v>2289</v>
      </c>
      <c r="F825" s="4">
        <v>38</v>
      </c>
    </row>
    <row r="826" spans="1:6">
      <c r="A826" s="3" t="s">
        <v>2290</v>
      </c>
      <c r="B826" s="3" t="s">
        <v>2291</v>
      </c>
      <c r="C826" s="3">
        <v>5</v>
      </c>
      <c r="D826" s="3" t="s">
        <v>626</v>
      </c>
      <c r="E826" s="3" t="s">
        <v>2292</v>
      </c>
      <c r="F826" s="4">
        <v>38</v>
      </c>
    </row>
    <row r="827" spans="1:6">
      <c r="A827" s="3" t="s">
        <v>2293</v>
      </c>
      <c r="B827" s="3" t="s">
        <v>2294</v>
      </c>
      <c r="C827" s="3">
        <v>5</v>
      </c>
      <c r="D827" s="3" t="s">
        <v>1254</v>
      </c>
      <c r="E827" s="3" t="s">
        <v>2295</v>
      </c>
      <c r="F827" s="4">
        <v>38</v>
      </c>
    </row>
    <row r="828" spans="1:6">
      <c r="A828" s="3" t="s">
        <v>2296</v>
      </c>
      <c r="B828" s="3" t="s">
        <v>2297</v>
      </c>
      <c r="C828" s="3">
        <v>5</v>
      </c>
      <c r="D828" s="3" t="s">
        <v>282</v>
      </c>
      <c r="E828" s="3" t="s">
        <v>214</v>
      </c>
      <c r="F828" s="4">
        <v>38</v>
      </c>
    </row>
    <row r="829" spans="1:6">
      <c r="A829" s="3" t="s">
        <v>2298</v>
      </c>
      <c r="B829" s="3" t="s">
        <v>2299</v>
      </c>
      <c r="C829" s="3">
        <v>5</v>
      </c>
      <c r="D829" s="3" t="s">
        <v>1970</v>
      </c>
      <c r="E829" s="3" t="s">
        <v>2300</v>
      </c>
      <c r="F829" s="4">
        <v>38</v>
      </c>
    </row>
    <row r="830" spans="1:6">
      <c r="A830" s="3" t="s">
        <v>2301</v>
      </c>
      <c r="B830" s="3" t="s">
        <v>2302</v>
      </c>
      <c r="C830" s="3">
        <v>5</v>
      </c>
      <c r="D830" s="3" t="s">
        <v>1702</v>
      </c>
      <c r="E830" s="3" t="s">
        <v>2303</v>
      </c>
      <c r="F830" s="4">
        <v>38</v>
      </c>
    </row>
    <row r="831" spans="1:6">
      <c r="A831" s="3" t="s">
        <v>2304</v>
      </c>
      <c r="B831" s="3" t="s">
        <v>2305</v>
      </c>
      <c r="C831" s="3">
        <v>5</v>
      </c>
      <c r="D831" s="3" t="s">
        <v>1702</v>
      </c>
      <c r="E831" s="3" t="s">
        <v>2306</v>
      </c>
      <c r="F831" s="4">
        <v>38</v>
      </c>
    </row>
    <row r="832" spans="1:6">
      <c r="A832" s="3" t="s">
        <v>2307</v>
      </c>
      <c r="B832" s="3" t="s">
        <v>2308</v>
      </c>
      <c r="C832" s="3">
        <v>5</v>
      </c>
      <c r="D832" s="3" t="s">
        <v>1702</v>
      </c>
      <c r="E832" s="3" t="s">
        <v>2309</v>
      </c>
      <c r="F832" s="4">
        <v>38</v>
      </c>
    </row>
    <row r="833" spans="1:6">
      <c r="A833" s="3" t="s">
        <v>2310</v>
      </c>
      <c r="B833" s="3" t="s">
        <v>2311</v>
      </c>
      <c r="C833" s="3">
        <v>5</v>
      </c>
      <c r="D833" s="3" t="s">
        <v>78</v>
      </c>
      <c r="E833" s="3" t="s">
        <v>2312</v>
      </c>
      <c r="F833" s="4">
        <v>38</v>
      </c>
    </row>
    <row r="834" spans="1:6">
      <c r="A834" s="3" t="s">
        <v>2313</v>
      </c>
      <c r="B834" s="3" t="s">
        <v>2314</v>
      </c>
      <c r="C834" s="3">
        <v>5</v>
      </c>
      <c r="D834" s="3" t="s">
        <v>2170</v>
      </c>
      <c r="E834" s="3" t="s">
        <v>2315</v>
      </c>
      <c r="F834" s="4">
        <v>38</v>
      </c>
    </row>
    <row r="835" spans="1:6">
      <c r="A835" s="3" t="s">
        <v>2316</v>
      </c>
      <c r="B835" s="3" t="s">
        <v>2317</v>
      </c>
      <c r="C835" s="3">
        <v>5</v>
      </c>
      <c r="D835" s="3" t="s">
        <v>78</v>
      </c>
      <c r="E835" s="3" t="s">
        <v>1201</v>
      </c>
      <c r="F835" s="4">
        <v>38</v>
      </c>
    </row>
    <row r="836" spans="1:6">
      <c r="A836" s="3" t="s">
        <v>2318</v>
      </c>
      <c r="B836" s="3" t="s">
        <v>2319</v>
      </c>
      <c r="C836" s="3">
        <v>5</v>
      </c>
      <c r="D836" s="3" t="s">
        <v>2320</v>
      </c>
      <c r="E836" s="3" t="s">
        <v>9</v>
      </c>
      <c r="F836" s="4">
        <v>38.8</v>
      </c>
    </row>
    <row r="837" spans="1:6">
      <c r="A837" s="3" t="s">
        <v>2321</v>
      </c>
      <c r="B837" s="3" t="s">
        <v>2322</v>
      </c>
      <c r="C837" s="3">
        <v>5</v>
      </c>
      <c r="D837" s="3" t="s">
        <v>2320</v>
      </c>
      <c r="E837" s="3" t="s">
        <v>2323</v>
      </c>
      <c r="F837" s="4">
        <v>38.8</v>
      </c>
    </row>
    <row r="838" spans="1:6">
      <c r="A838" s="3" t="s">
        <v>2324</v>
      </c>
      <c r="B838" s="3" t="s">
        <v>2325</v>
      </c>
      <c r="C838" s="3">
        <v>5</v>
      </c>
      <c r="D838" s="3" t="s">
        <v>1233</v>
      </c>
      <c r="E838" s="3" t="s">
        <v>2326</v>
      </c>
      <c r="F838" s="4">
        <v>39</v>
      </c>
    </row>
    <row r="839" spans="1:6">
      <c r="A839" s="3" t="s">
        <v>2327</v>
      </c>
      <c r="B839" s="3" t="s">
        <v>2328</v>
      </c>
      <c r="C839" s="3">
        <v>5</v>
      </c>
      <c r="D839" s="3" t="s">
        <v>2329</v>
      </c>
      <c r="E839" s="3" t="s">
        <v>2330</v>
      </c>
      <c r="F839" s="4">
        <v>39</v>
      </c>
    </row>
    <row r="840" spans="1:6">
      <c r="A840" s="3" t="s">
        <v>2331</v>
      </c>
      <c r="B840" s="3" t="s">
        <v>2332</v>
      </c>
      <c r="C840" s="3">
        <v>5</v>
      </c>
      <c r="D840" s="3" t="s">
        <v>2329</v>
      </c>
      <c r="E840" s="3" t="s">
        <v>2333</v>
      </c>
      <c r="F840" s="4">
        <v>39</v>
      </c>
    </row>
    <row r="841" spans="1:6">
      <c r="A841" s="3" t="s">
        <v>2334</v>
      </c>
      <c r="B841" s="3" t="s">
        <v>2335</v>
      </c>
      <c r="C841" s="3">
        <v>5</v>
      </c>
      <c r="D841" s="3" t="s">
        <v>1782</v>
      </c>
      <c r="E841" s="3" t="s">
        <v>2336</v>
      </c>
      <c r="F841" s="4">
        <v>39</v>
      </c>
    </row>
    <row r="842" spans="1:6">
      <c r="A842" s="3" t="s">
        <v>2337</v>
      </c>
      <c r="B842" s="3" t="s">
        <v>2338</v>
      </c>
      <c r="C842" s="3">
        <v>5</v>
      </c>
      <c r="D842" s="3" t="s">
        <v>1782</v>
      </c>
      <c r="E842" s="3" t="s">
        <v>1017</v>
      </c>
      <c r="F842" s="4">
        <v>39</v>
      </c>
    </row>
    <row r="843" spans="1:6">
      <c r="A843" s="3" t="s">
        <v>2339</v>
      </c>
      <c r="B843" s="3" t="s">
        <v>2340</v>
      </c>
      <c r="C843" s="3">
        <v>5</v>
      </c>
      <c r="D843" s="3" t="s">
        <v>1782</v>
      </c>
      <c r="E843" s="3" t="s">
        <v>1017</v>
      </c>
      <c r="F843" s="4">
        <v>39</v>
      </c>
    </row>
    <row r="844" spans="1:6">
      <c r="A844" s="3" t="s">
        <v>2341</v>
      </c>
      <c r="B844" s="3" t="s">
        <v>2342</v>
      </c>
      <c r="C844" s="3">
        <v>5</v>
      </c>
      <c r="D844" s="3" t="s">
        <v>498</v>
      </c>
      <c r="E844" s="3" t="s">
        <v>2343</v>
      </c>
      <c r="F844" s="4">
        <v>39</v>
      </c>
    </row>
    <row r="845" spans="1:6">
      <c r="A845" s="3" t="s">
        <v>2344</v>
      </c>
      <c r="B845" s="3" t="s">
        <v>2345</v>
      </c>
      <c r="C845" s="3">
        <v>5</v>
      </c>
      <c r="D845" s="3" t="s">
        <v>78</v>
      </c>
      <c r="E845" s="3" t="s">
        <v>2346</v>
      </c>
      <c r="F845" s="4">
        <v>39</v>
      </c>
    </row>
    <row r="846" spans="1:6">
      <c r="A846" s="3" t="s">
        <v>2347</v>
      </c>
      <c r="B846" s="3" t="s">
        <v>2348</v>
      </c>
      <c r="C846" s="3">
        <v>5</v>
      </c>
      <c r="D846" s="3" t="s">
        <v>498</v>
      </c>
      <c r="E846" s="3" t="s">
        <v>2349</v>
      </c>
      <c r="F846" s="4">
        <v>39</v>
      </c>
    </row>
    <row r="847" spans="1:6">
      <c r="A847" s="3" t="s">
        <v>2350</v>
      </c>
      <c r="B847" s="3" t="s">
        <v>2351</v>
      </c>
      <c r="C847" s="3">
        <v>5</v>
      </c>
      <c r="D847" s="3" t="s">
        <v>78</v>
      </c>
      <c r="E847" s="3" t="s">
        <v>1201</v>
      </c>
      <c r="F847" s="4">
        <v>39</v>
      </c>
    </row>
    <row r="848" spans="1:6">
      <c r="A848" s="3" t="s">
        <v>2352</v>
      </c>
      <c r="B848" s="3" t="s">
        <v>2353</v>
      </c>
      <c r="C848" s="3">
        <v>5</v>
      </c>
      <c r="D848" s="3" t="s">
        <v>2354</v>
      </c>
      <c r="E848" s="3" t="s">
        <v>2355</v>
      </c>
      <c r="F848" s="4">
        <v>39</v>
      </c>
    </row>
    <row r="849" spans="1:6">
      <c r="A849" s="3" t="s">
        <v>2356</v>
      </c>
      <c r="B849" s="3" t="s">
        <v>2357</v>
      </c>
      <c r="C849" s="3">
        <v>5</v>
      </c>
      <c r="D849" s="3" t="s">
        <v>1782</v>
      </c>
      <c r="E849" s="3" t="s">
        <v>2358</v>
      </c>
      <c r="F849" s="4">
        <v>39</v>
      </c>
    </row>
    <row r="850" spans="1:6">
      <c r="A850" s="3" t="s">
        <v>2359</v>
      </c>
      <c r="B850" s="3" t="s">
        <v>2360</v>
      </c>
      <c r="C850" s="3">
        <v>5</v>
      </c>
      <c r="D850" s="3" t="s">
        <v>2329</v>
      </c>
      <c r="E850" s="3" t="s">
        <v>2333</v>
      </c>
      <c r="F850" s="4">
        <v>39</v>
      </c>
    </row>
    <row r="851" spans="1:6">
      <c r="A851" s="3" t="s">
        <v>2361</v>
      </c>
      <c r="B851" s="3" t="s">
        <v>2362</v>
      </c>
      <c r="C851" s="3">
        <v>5</v>
      </c>
      <c r="D851" s="3" t="s">
        <v>2329</v>
      </c>
      <c r="E851" s="3" t="s">
        <v>2333</v>
      </c>
      <c r="F851" s="4">
        <v>39</v>
      </c>
    </row>
    <row r="852" spans="1:6">
      <c r="A852" s="3" t="s">
        <v>2363</v>
      </c>
      <c r="B852" s="3" t="s">
        <v>2364</v>
      </c>
      <c r="C852" s="3">
        <v>5</v>
      </c>
      <c r="D852" s="3" t="s">
        <v>1099</v>
      </c>
      <c r="E852" s="3" t="s">
        <v>2365</v>
      </c>
      <c r="F852" s="4">
        <v>39</v>
      </c>
    </row>
    <row r="853" spans="1:6">
      <c r="A853" s="3" t="s">
        <v>2366</v>
      </c>
      <c r="B853" s="3" t="s">
        <v>2367</v>
      </c>
      <c r="C853" s="3">
        <v>5</v>
      </c>
      <c r="D853" s="3" t="s">
        <v>1099</v>
      </c>
      <c r="E853" s="3" t="s">
        <v>2368</v>
      </c>
      <c r="F853" s="4">
        <v>39</v>
      </c>
    </row>
    <row r="854" spans="1:6">
      <c r="A854" s="3" t="s">
        <v>2369</v>
      </c>
      <c r="B854" s="3" t="s">
        <v>2370</v>
      </c>
      <c r="C854" s="3">
        <v>5</v>
      </c>
      <c r="D854" s="3" t="s">
        <v>1099</v>
      </c>
      <c r="E854" s="3" t="s">
        <v>2371</v>
      </c>
      <c r="F854" s="4">
        <v>39</v>
      </c>
    </row>
    <row r="855" spans="1:6">
      <c r="A855" s="3" t="s">
        <v>2372</v>
      </c>
      <c r="B855" s="3" t="s">
        <v>2373</v>
      </c>
      <c r="C855" s="3">
        <v>5</v>
      </c>
      <c r="D855" s="3" t="s">
        <v>1782</v>
      </c>
      <c r="E855" s="3" t="s">
        <v>2374</v>
      </c>
      <c r="F855" s="4">
        <v>39</v>
      </c>
    </row>
    <row r="856" spans="1:6">
      <c r="A856" s="3" t="s">
        <v>2375</v>
      </c>
      <c r="B856" s="3" t="s">
        <v>2376</v>
      </c>
      <c r="C856" s="3">
        <v>5</v>
      </c>
      <c r="D856" s="3" t="s">
        <v>1782</v>
      </c>
      <c r="E856" s="3" t="s">
        <v>2377</v>
      </c>
      <c r="F856" s="4">
        <v>39</v>
      </c>
    </row>
    <row r="857" spans="1:6">
      <c r="A857" s="3" t="s">
        <v>2378</v>
      </c>
      <c r="B857" s="3" t="s">
        <v>2379</v>
      </c>
      <c r="C857" s="3">
        <v>5</v>
      </c>
      <c r="D857" s="3" t="s">
        <v>1782</v>
      </c>
      <c r="E857" s="3" t="s">
        <v>2380</v>
      </c>
      <c r="F857" s="4">
        <v>39</v>
      </c>
    </row>
    <row r="858" spans="1:6">
      <c r="A858" s="3" t="s">
        <v>2381</v>
      </c>
      <c r="B858" s="3" t="s">
        <v>2382</v>
      </c>
      <c r="C858" s="3">
        <v>5</v>
      </c>
      <c r="D858" s="3" t="s">
        <v>1782</v>
      </c>
      <c r="E858" s="3" t="s">
        <v>2383</v>
      </c>
      <c r="F858" s="4">
        <v>39</v>
      </c>
    </row>
    <row r="859" spans="1:6">
      <c r="A859" s="3" t="s">
        <v>2384</v>
      </c>
      <c r="B859" s="3" t="s">
        <v>2385</v>
      </c>
      <c r="C859" s="3">
        <v>5</v>
      </c>
      <c r="D859" s="3" t="s">
        <v>1782</v>
      </c>
      <c r="E859" s="3" t="s">
        <v>2383</v>
      </c>
      <c r="F859" s="4">
        <v>39</v>
      </c>
    </row>
    <row r="860" spans="1:6">
      <c r="A860" s="3" t="s">
        <v>2386</v>
      </c>
      <c r="B860" s="3" t="s">
        <v>2387</v>
      </c>
      <c r="C860" s="3">
        <v>5</v>
      </c>
      <c r="D860" s="3" t="s">
        <v>400</v>
      </c>
      <c r="E860" s="3" t="s">
        <v>1581</v>
      </c>
      <c r="F860" s="4">
        <v>39</v>
      </c>
    </row>
    <row r="861" spans="1:6">
      <c r="A861" s="3" t="s">
        <v>2388</v>
      </c>
      <c r="B861" s="3" t="s">
        <v>2389</v>
      </c>
      <c r="C861" s="3">
        <v>5</v>
      </c>
      <c r="D861" s="3" t="s">
        <v>2354</v>
      </c>
      <c r="E861" s="3" t="s">
        <v>2390</v>
      </c>
      <c r="F861" s="4">
        <v>39</v>
      </c>
    </row>
    <row r="862" spans="1:6">
      <c r="A862" s="3" t="s">
        <v>2391</v>
      </c>
      <c r="B862" s="3" t="s">
        <v>2392</v>
      </c>
      <c r="C862" s="3">
        <v>5</v>
      </c>
      <c r="D862" s="3" t="s">
        <v>2354</v>
      </c>
      <c r="E862" s="3" t="s">
        <v>2355</v>
      </c>
      <c r="F862" s="4">
        <v>39</v>
      </c>
    </row>
    <row r="863" spans="1:6">
      <c r="A863" s="3" t="s">
        <v>2393</v>
      </c>
      <c r="B863" s="3" t="s">
        <v>2394</v>
      </c>
      <c r="C863" s="3">
        <v>5</v>
      </c>
      <c r="D863" s="3" t="s">
        <v>298</v>
      </c>
      <c r="E863" s="3" t="s">
        <v>2395</v>
      </c>
      <c r="F863" s="4">
        <v>39</v>
      </c>
    </row>
    <row r="864" spans="1:6">
      <c r="A864" s="3" t="s">
        <v>2396</v>
      </c>
      <c r="B864" s="3" t="s">
        <v>2397</v>
      </c>
      <c r="C864" s="3">
        <v>5</v>
      </c>
      <c r="D864" s="3" t="s">
        <v>2329</v>
      </c>
      <c r="E864" s="3" t="s">
        <v>2330</v>
      </c>
      <c r="F864" s="4">
        <v>39</v>
      </c>
    </row>
    <row r="865" spans="1:6">
      <c r="A865" s="3" t="s">
        <v>2398</v>
      </c>
      <c r="B865" s="3" t="s">
        <v>2399</v>
      </c>
      <c r="C865" s="3">
        <v>5</v>
      </c>
      <c r="D865" s="3" t="s">
        <v>2329</v>
      </c>
      <c r="E865" s="3" t="s">
        <v>2330</v>
      </c>
      <c r="F865" s="4">
        <v>39</v>
      </c>
    </row>
    <row r="866" spans="1:6">
      <c r="A866" s="3" t="s">
        <v>2400</v>
      </c>
      <c r="B866" s="3" t="s">
        <v>2401</v>
      </c>
      <c r="C866" s="3">
        <v>5</v>
      </c>
      <c r="D866" s="3" t="s">
        <v>662</v>
      </c>
      <c r="E866" s="3" t="s">
        <v>1515</v>
      </c>
      <c r="F866" s="4">
        <v>39</v>
      </c>
    </row>
    <row r="867" spans="1:6">
      <c r="A867" s="3" t="s">
        <v>2402</v>
      </c>
      <c r="B867" s="3" t="s">
        <v>2403</v>
      </c>
      <c r="C867" s="3">
        <v>5</v>
      </c>
      <c r="D867" s="3" t="s">
        <v>1233</v>
      </c>
      <c r="E867" s="3" t="s">
        <v>2404</v>
      </c>
      <c r="F867" s="4">
        <v>39</v>
      </c>
    </row>
    <row r="868" spans="1:6">
      <c r="A868" s="3" t="s">
        <v>2405</v>
      </c>
      <c r="B868" s="3" t="s">
        <v>2406</v>
      </c>
      <c r="C868" s="3">
        <v>5</v>
      </c>
      <c r="D868" s="3" t="s">
        <v>1782</v>
      </c>
      <c r="E868" s="3" t="s">
        <v>653</v>
      </c>
      <c r="F868" s="4">
        <v>39</v>
      </c>
    </row>
    <row r="869" spans="1:6">
      <c r="A869" s="3" t="s">
        <v>2407</v>
      </c>
      <c r="B869" s="3" t="s">
        <v>2408</v>
      </c>
      <c r="C869" s="3">
        <v>5</v>
      </c>
      <c r="D869" s="3" t="s">
        <v>1782</v>
      </c>
      <c r="E869" s="3" t="s">
        <v>2409</v>
      </c>
      <c r="F869" s="4">
        <v>39</v>
      </c>
    </row>
    <row r="870" spans="1:6">
      <c r="A870" s="3" t="s">
        <v>2410</v>
      </c>
      <c r="B870" s="3" t="s">
        <v>2411</v>
      </c>
      <c r="C870" s="3">
        <v>5</v>
      </c>
      <c r="D870" s="3" t="s">
        <v>1782</v>
      </c>
      <c r="E870" s="3" t="s">
        <v>2412</v>
      </c>
      <c r="F870" s="4">
        <v>39</v>
      </c>
    </row>
    <row r="871" spans="1:6">
      <c r="A871" s="3" t="s">
        <v>2413</v>
      </c>
      <c r="B871" s="3" t="s">
        <v>2414</v>
      </c>
      <c r="C871" s="3">
        <v>5</v>
      </c>
      <c r="D871" s="3" t="s">
        <v>2329</v>
      </c>
      <c r="E871" s="3" t="s">
        <v>2330</v>
      </c>
      <c r="F871" s="4">
        <v>39</v>
      </c>
    </row>
    <row r="872" spans="1:6">
      <c r="A872" s="3" t="s">
        <v>2415</v>
      </c>
      <c r="B872" s="3" t="s">
        <v>2416</v>
      </c>
      <c r="C872" s="3">
        <v>5</v>
      </c>
      <c r="D872" s="3" t="s">
        <v>2354</v>
      </c>
      <c r="E872" s="3" t="s">
        <v>1017</v>
      </c>
      <c r="F872" s="4">
        <v>39</v>
      </c>
    </row>
    <row r="873" spans="1:6">
      <c r="A873" s="3" t="s">
        <v>2417</v>
      </c>
      <c r="B873" s="3" t="s">
        <v>2418</v>
      </c>
      <c r="C873" s="3">
        <v>5</v>
      </c>
      <c r="D873" s="3" t="s">
        <v>1782</v>
      </c>
      <c r="E873" s="3" t="s">
        <v>1567</v>
      </c>
      <c r="F873" s="4">
        <v>39</v>
      </c>
    </row>
    <row r="874" spans="1:6">
      <c r="A874" s="3" t="s">
        <v>2419</v>
      </c>
      <c r="B874" s="3" t="s">
        <v>2420</v>
      </c>
      <c r="C874" s="3">
        <v>5</v>
      </c>
      <c r="D874" s="3" t="s">
        <v>1782</v>
      </c>
      <c r="E874" s="3" t="s">
        <v>2421</v>
      </c>
      <c r="F874" s="4">
        <v>39</v>
      </c>
    </row>
    <row r="875" spans="1:6">
      <c r="A875" s="3" t="s">
        <v>2422</v>
      </c>
      <c r="B875" s="3" t="s">
        <v>2423</v>
      </c>
      <c r="C875" s="3">
        <v>5</v>
      </c>
      <c r="D875" s="3" t="s">
        <v>1911</v>
      </c>
      <c r="E875" s="3" t="s">
        <v>1912</v>
      </c>
      <c r="F875" s="4">
        <v>39</v>
      </c>
    </row>
    <row r="876" spans="1:6">
      <c r="A876" s="3" t="s">
        <v>2424</v>
      </c>
      <c r="B876" s="3" t="s">
        <v>2425</v>
      </c>
      <c r="C876" s="3">
        <v>5</v>
      </c>
      <c r="D876" s="3" t="s">
        <v>1364</v>
      </c>
      <c r="E876" s="3" t="s">
        <v>2426</v>
      </c>
      <c r="F876" s="4">
        <v>39</v>
      </c>
    </row>
    <row r="877" spans="1:6">
      <c r="A877" s="3" t="s">
        <v>2427</v>
      </c>
      <c r="B877" s="3" t="s">
        <v>2428</v>
      </c>
      <c r="C877" s="3">
        <v>5</v>
      </c>
      <c r="D877" s="3" t="s">
        <v>105</v>
      </c>
      <c r="E877" s="3" t="s">
        <v>2429</v>
      </c>
      <c r="F877" s="4">
        <v>39</v>
      </c>
    </row>
    <row r="878" spans="1:6">
      <c r="A878" s="3" t="s">
        <v>2430</v>
      </c>
      <c r="B878" s="3" t="s">
        <v>2431</v>
      </c>
      <c r="C878" s="3">
        <v>5</v>
      </c>
      <c r="D878" s="3" t="s">
        <v>2354</v>
      </c>
      <c r="E878" s="3" t="s">
        <v>2432</v>
      </c>
      <c r="F878" s="4">
        <v>39</v>
      </c>
    </row>
    <row r="879" spans="1:6">
      <c r="A879" s="3" t="s">
        <v>2433</v>
      </c>
      <c r="B879" s="3" t="s">
        <v>2434</v>
      </c>
      <c r="C879" s="3">
        <v>5</v>
      </c>
      <c r="D879" s="3" t="s">
        <v>2354</v>
      </c>
      <c r="E879" s="3" t="s">
        <v>2421</v>
      </c>
      <c r="F879" s="4">
        <v>39</v>
      </c>
    </row>
    <row r="880" spans="1:6">
      <c r="A880" s="3" t="s">
        <v>2435</v>
      </c>
      <c r="B880" s="3" t="s">
        <v>2436</v>
      </c>
      <c r="C880" s="3">
        <v>5</v>
      </c>
      <c r="D880" s="3" t="s">
        <v>2354</v>
      </c>
      <c r="E880" s="3" t="s">
        <v>2437</v>
      </c>
      <c r="F880" s="4">
        <v>39</v>
      </c>
    </row>
    <row r="881" spans="1:6">
      <c r="A881" s="3" t="s">
        <v>2438</v>
      </c>
      <c r="B881" s="3" t="s">
        <v>2439</v>
      </c>
      <c r="C881" s="3">
        <v>5</v>
      </c>
      <c r="D881" s="3" t="s">
        <v>1782</v>
      </c>
      <c r="E881" s="3" t="s">
        <v>2440</v>
      </c>
      <c r="F881" s="4">
        <v>39</v>
      </c>
    </row>
    <row r="882" spans="1:6">
      <c r="A882" s="3" t="s">
        <v>2441</v>
      </c>
      <c r="B882" s="3" t="s">
        <v>2442</v>
      </c>
      <c r="C882" s="3">
        <v>5</v>
      </c>
      <c r="D882" s="3" t="s">
        <v>39</v>
      </c>
      <c r="E882" s="3" t="s">
        <v>2443</v>
      </c>
      <c r="F882" s="4">
        <v>39</v>
      </c>
    </row>
    <row r="883" spans="1:6">
      <c r="A883" s="3" t="s">
        <v>2444</v>
      </c>
      <c r="B883" s="3" t="s">
        <v>2445</v>
      </c>
      <c r="C883" s="3">
        <v>5</v>
      </c>
      <c r="D883" s="3" t="s">
        <v>2354</v>
      </c>
      <c r="E883" s="3" t="s">
        <v>2355</v>
      </c>
      <c r="F883" s="4">
        <v>39</v>
      </c>
    </row>
    <row r="884" spans="1:6">
      <c r="A884" s="3" t="s">
        <v>2446</v>
      </c>
      <c r="B884" s="3" t="s">
        <v>2447</v>
      </c>
      <c r="C884" s="3">
        <v>5</v>
      </c>
      <c r="D884" s="3" t="s">
        <v>1782</v>
      </c>
      <c r="E884" s="3" t="s">
        <v>2448</v>
      </c>
      <c r="F884" s="4">
        <v>39</v>
      </c>
    </row>
    <row r="885" spans="1:6">
      <c r="A885" s="3" t="s">
        <v>2449</v>
      </c>
      <c r="B885" s="3" t="s">
        <v>2450</v>
      </c>
      <c r="C885" s="3">
        <v>5</v>
      </c>
      <c r="D885" s="3" t="s">
        <v>442</v>
      </c>
      <c r="E885" s="3" t="s">
        <v>1532</v>
      </c>
      <c r="F885" s="4">
        <v>39</v>
      </c>
    </row>
    <row r="886" spans="1:6">
      <c r="A886" s="3" t="s">
        <v>2451</v>
      </c>
      <c r="B886" s="3" t="s">
        <v>2452</v>
      </c>
      <c r="C886" s="3">
        <v>5</v>
      </c>
      <c r="D886" s="3" t="s">
        <v>2354</v>
      </c>
      <c r="E886" s="3" t="s">
        <v>2453</v>
      </c>
      <c r="F886" s="4">
        <v>39</v>
      </c>
    </row>
    <row r="887" spans="1:6">
      <c r="A887" s="3" t="s">
        <v>2454</v>
      </c>
      <c r="B887" s="3" t="s">
        <v>2455</v>
      </c>
      <c r="C887" s="3">
        <v>5</v>
      </c>
      <c r="D887" s="3" t="s">
        <v>2354</v>
      </c>
      <c r="E887" s="3" t="s">
        <v>2456</v>
      </c>
      <c r="F887" s="4">
        <v>39</v>
      </c>
    </row>
    <row r="888" spans="1:6">
      <c r="A888" s="3" t="s">
        <v>2457</v>
      </c>
      <c r="B888" s="3" t="s">
        <v>2458</v>
      </c>
      <c r="C888" s="3">
        <v>5</v>
      </c>
      <c r="D888" s="3" t="s">
        <v>2329</v>
      </c>
      <c r="E888" s="3" t="s">
        <v>2330</v>
      </c>
      <c r="F888" s="4">
        <v>39</v>
      </c>
    </row>
    <row r="889" spans="1:6">
      <c r="A889" s="3" t="s">
        <v>2459</v>
      </c>
      <c r="B889" s="3" t="s">
        <v>2460</v>
      </c>
      <c r="C889" s="3">
        <v>5</v>
      </c>
      <c r="D889" s="3" t="s">
        <v>282</v>
      </c>
      <c r="E889" s="3" t="s">
        <v>2461</v>
      </c>
      <c r="F889" s="4">
        <v>39</v>
      </c>
    </row>
    <row r="890" spans="1:6">
      <c r="A890" s="3" t="s">
        <v>2462</v>
      </c>
      <c r="B890" s="3" t="s">
        <v>2463</v>
      </c>
      <c r="C890" s="3">
        <v>5</v>
      </c>
      <c r="D890" s="3" t="s">
        <v>2329</v>
      </c>
      <c r="E890" s="3" t="s">
        <v>2333</v>
      </c>
      <c r="F890" s="4">
        <v>39</v>
      </c>
    </row>
    <row r="891" spans="1:6">
      <c r="A891" s="3" t="s">
        <v>2464</v>
      </c>
      <c r="B891" s="3" t="s">
        <v>2465</v>
      </c>
      <c r="C891" s="3">
        <v>5</v>
      </c>
      <c r="D891" s="3" t="s">
        <v>2354</v>
      </c>
      <c r="E891" s="3" t="s">
        <v>2355</v>
      </c>
      <c r="F891" s="4">
        <v>39</v>
      </c>
    </row>
    <row r="892" spans="1:6">
      <c r="A892" s="3" t="s">
        <v>2466</v>
      </c>
      <c r="B892" s="3" t="s">
        <v>2467</v>
      </c>
      <c r="C892" s="3">
        <v>5</v>
      </c>
      <c r="D892" s="3" t="s">
        <v>304</v>
      </c>
      <c r="E892" s="3" t="s">
        <v>2468</v>
      </c>
      <c r="F892" s="4">
        <v>39</v>
      </c>
    </row>
    <row r="893" spans="1:6">
      <c r="A893" s="3" t="s">
        <v>2469</v>
      </c>
      <c r="B893" s="3" t="s">
        <v>2470</v>
      </c>
      <c r="C893" s="3">
        <v>5</v>
      </c>
      <c r="D893" s="3" t="s">
        <v>2329</v>
      </c>
      <c r="E893" s="3" t="s">
        <v>2333</v>
      </c>
      <c r="F893" s="4">
        <v>39</v>
      </c>
    </row>
    <row r="894" spans="1:6">
      <c r="A894" s="3" t="s">
        <v>2471</v>
      </c>
      <c r="B894" s="3" t="s">
        <v>2472</v>
      </c>
      <c r="C894" s="3">
        <v>5</v>
      </c>
      <c r="D894" s="3" t="s">
        <v>2329</v>
      </c>
      <c r="E894" s="3" t="s">
        <v>2330</v>
      </c>
      <c r="F894" s="4">
        <v>39</v>
      </c>
    </row>
    <row r="895" spans="1:6">
      <c r="A895" s="3" t="s">
        <v>2473</v>
      </c>
      <c r="B895" s="3" t="s">
        <v>2474</v>
      </c>
      <c r="C895" s="3">
        <v>5</v>
      </c>
      <c r="D895" s="3" t="s">
        <v>546</v>
      </c>
      <c r="E895" s="3" t="s">
        <v>2475</v>
      </c>
      <c r="F895" s="4">
        <v>39</v>
      </c>
    </row>
    <row r="896" spans="1:6">
      <c r="A896" s="3" t="s">
        <v>2476</v>
      </c>
      <c r="B896" s="3" t="s">
        <v>2477</v>
      </c>
      <c r="C896" s="3">
        <v>5</v>
      </c>
      <c r="D896" s="3" t="s">
        <v>1782</v>
      </c>
      <c r="E896" s="3" t="s">
        <v>2478</v>
      </c>
      <c r="F896" s="4">
        <v>39</v>
      </c>
    </row>
    <row r="897" spans="1:6">
      <c r="A897" s="3" t="s">
        <v>2479</v>
      </c>
      <c r="B897" s="3" t="s">
        <v>2480</v>
      </c>
      <c r="C897" s="3">
        <v>5</v>
      </c>
      <c r="D897" s="3" t="s">
        <v>400</v>
      </c>
      <c r="E897" s="3" t="s">
        <v>2114</v>
      </c>
      <c r="F897" s="4">
        <v>39</v>
      </c>
    </row>
    <row r="898" spans="1:6">
      <c r="A898" s="3" t="s">
        <v>2481</v>
      </c>
      <c r="B898" s="3" t="s">
        <v>2482</v>
      </c>
      <c r="C898" s="3">
        <v>5</v>
      </c>
      <c r="D898" s="3" t="s">
        <v>48</v>
      </c>
      <c r="E898" s="3" t="s">
        <v>2483</v>
      </c>
      <c r="F898" s="4">
        <v>39</v>
      </c>
    </row>
    <row r="899" spans="1:6">
      <c r="A899" s="3" t="s">
        <v>2484</v>
      </c>
      <c r="B899" s="3" t="s">
        <v>2485</v>
      </c>
      <c r="C899" s="3">
        <v>5</v>
      </c>
      <c r="D899" s="3" t="s">
        <v>2486</v>
      </c>
      <c r="E899" s="3" t="s">
        <v>2487</v>
      </c>
      <c r="F899" s="4">
        <v>39</v>
      </c>
    </row>
    <row r="900" spans="1:6">
      <c r="A900" s="3" t="s">
        <v>2488</v>
      </c>
      <c r="B900" s="3" t="s">
        <v>2489</v>
      </c>
      <c r="C900" s="3">
        <v>5</v>
      </c>
      <c r="D900" s="3" t="s">
        <v>2329</v>
      </c>
      <c r="E900" s="3" t="s">
        <v>2330</v>
      </c>
      <c r="F900" s="4">
        <v>39</v>
      </c>
    </row>
    <row r="901" spans="1:6">
      <c r="A901" s="3" t="s">
        <v>2490</v>
      </c>
      <c r="B901" s="3" t="s">
        <v>2491</v>
      </c>
      <c r="C901" s="3">
        <v>5</v>
      </c>
      <c r="D901" s="3" t="s">
        <v>400</v>
      </c>
      <c r="E901" s="3" t="s">
        <v>2492</v>
      </c>
      <c r="F901" s="4">
        <v>39</v>
      </c>
    </row>
    <row r="902" spans="1:6">
      <c r="A902" s="3" t="s">
        <v>2493</v>
      </c>
      <c r="B902" s="3" t="s">
        <v>2494</v>
      </c>
      <c r="C902" s="3">
        <v>5</v>
      </c>
      <c r="D902" s="3" t="s">
        <v>298</v>
      </c>
      <c r="E902" s="3" t="s">
        <v>327</v>
      </c>
      <c r="F902" s="4">
        <v>39</v>
      </c>
    </row>
    <row r="903" spans="1:6">
      <c r="A903" s="3" t="s">
        <v>2495</v>
      </c>
      <c r="B903" s="3" t="s">
        <v>2496</v>
      </c>
      <c r="C903" s="3">
        <v>5</v>
      </c>
      <c r="D903" s="3" t="s">
        <v>2354</v>
      </c>
      <c r="E903" s="3" t="s">
        <v>2497</v>
      </c>
      <c r="F903" s="4">
        <v>39</v>
      </c>
    </row>
    <row r="904" spans="1:6">
      <c r="A904" s="3" t="s">
        <v>2498</v>
      </c>
      <c r="B904" s="3" t="s">
        <v>2499</v>
      </c>
      <c r="C904" s="3">
        <v>5</v>
      </c>
      <c r="D904" s="3" t="s">
        <v>1782</v>
      </c>
      <c r="E904" s="3" t="s">
        <v>2500</v>
      </c>
      <c r="F904" s="4">
        <v>39</v>
      </c>
    </row>
    <row r="905" spans="1:6">
      <c r="A905" s="3" t="s">
        <v>2501</v>
      </c>
      <c r="B905" s="3" t="s">
        <v>2502</v>
      </c>
      <c r="C905" s="3">
        <v>5</v>
      </c>
      <c r="D905" s="3" t="s">
        <v>2354</v>
      </c>
      <c r="E905" s="3" t="s">
        <v>2456</v>
      </c>
      <c r="F905" s="4">
        <v>39</v>
      </c>
    </row>
    <row r="906" spans="1:6">
      <c r="A906" s="3" t="s">
        <v>2503</v>
      </c>
      <c r="B906" s="3" t="s">
        <v>2504</v>
      </c>
      <c r="C906" s="3">
        <v>5</v>
      </c>
      <c r="D906" s="3" t="s">
        <v>298</v>
      </c>
      <c r="E906" s="3" t="s">
        <v>2505</v>
      </c>
      <c r="F906" s="4">
        <v>39</v>
      </c>
    </row>
    <row r="907" spans="1:6">
      <c r="A907" s="3" t="s">
        <v>2506</v>
      </c>
      <c r="B907" s="3" t="s">
        <v>2507</v>
      </c>
      <c r="C907" s="3">
        <v>5</v>
      </c>
      <c r="D907" s="3" t="s">
        <v>1782</v>
      </c>
      <c r="E907" s="3" t="s">
        <v>2508</v>
      </c>
      <c r="F907" s="4">
        <v>39</v>
      </c>
    </row>
    <row r="908" spans="1:6">
      <c r="A908" s="3" t="s">
        <v>2509</v>
      </c>
      <c r="B908" s="3" t="s">
        <v>2510</v>
      </c>
      <c r="C908" s="3">
        <v>5</v>
      </c>
      <c r="D908" s="3" t="s">
        <v>2354</v>
      </c>
      <c r="E908" s="3" t="s">
        <v>2355</v>
      </c>
      <c r="F908" s="4">
        <v>39</v>
      </c>
    </row>
    <row r="909" spans="1:6">
      <c r="A909" s="3" t="s">
        <v>2511</v>
      </c>
      <c r="B909" s="3" t="s">
        <v>2512</v>
      </c>
      <c r="C909" s="3">
        <v>5</v>
      </c>
      <c r="D909" s="3" t="s">
        <v>2354</v>
      </c>
      <c r="E909" s="3" t="s">
        <v>2390</v>
      </c>
      <c r="F909" s="4">
        <v>39</v>
      </c>
    </row>
    <row r="910" spans="1:6">
      <c r="A910" s="3" t="s">
        <v>2513</v>
      </c>
      <c r="B910" s="3" t="s">
        <v>2514</v>
      </c>
      <c r="C910" s="3">
        <v>5</v>
      </c>
      <c r="D910" s="3" t="s">
        <v>2329</v>
      </c>
      <c r="E910" s="3" t="s">
        <v>2330</v>
      </c>
      <c r="F910" s="4">
        <v>39</v>
      </c>
    </row>
    <row r="911" spans="1:6">
      <c r="A911" s="3" t="s">
        <v>2515</v>
      </c>
      <c r="B911" s="3" t="s">
        <v>2516</v>
      </c>
      <c r="C911" s="3">
        <v>5</v>
      </c>
      <c r="D911" s="3" t="s">
        <v>1099</v>
      </c>
      <c r="E911" s="3" t="s">
        <v>2517</v>
      </c>
      <c r="F911" s="4">
        <v>39</v>
      </c>
    </row>
    <row r="912" spans="1:6">
      <c r="A912" s="3" t="s">
        <v>2518</v>
      </c>
      <c r="B912" s="3" t="s">
        <v>2519</v>
      </c>
      <c r="C912" s="3">
        <v>5</v>
      </c>
      <c r="D912" s="3" t="s">
        <v>1099</v>
      </c>
      <c r="E912" s="3" t="s">
        <v>2520</v>
      </c>
      <c r="F912" s="4">
        <v>39</v>
      </c>
    </row>
    <row r="913" spans="1:6">
      <c r="A913" s="3" t="s">
        <v>2521</v>
      </c>
      <c r="B913" s="3" t="s">
        <v>2522</v>
      </c>
      <c r="C913" s="3">
        <v>5</v>
      </c>
      <c r="D913" s="3" t="s">
        <v>2329</v>
      </c>
      <c r="E913" s="3" t="s">
        <v>2330</v>
      </c>
      <c r="F913" s="4">
        <v>39</v>
      </c>
    </row>
    <row r="914" spans="1:6">
      <c r="A914" s="3" t="s">
        <v>2523</v>
      </c>
      <c r="B914" s="3" t="s">
        <v>2524</v>
      </c>
      <c r="C914" s="3">
        <v>5</v>
      </c>
      <c r="D914" s="3" t="s">
        <v>2354</v>
      </c>
      <c r="E914" s="3" t="s">
        <v>2525</v>
      </c>
      <c r="F914" s="4">
        <v>39</v>
      </c>
    </row>
    <row r="915" spans="1:6">
      <c r="A915" s="3" t="s">
        <v>2526</v>
      </c>
      <c r="B915" s="3" t="s">
        <v>2527</v>
      </c>
      <c r="C915" s="3">
        <v>5</v>
      </c>
      <c r="D915" s="3" t="s">
        <v>2354</v>
      </c>
      <c r="E915" s="3" t="s">
        <v>2355</v>
      </c>
      <c r="F915" s="4">
        <v>39</v>
      </c>
    </row>
    <row r="916" spans="1:6">
      <c r="A916" s="3" t="s">
        <v>2528</v>
      </c>
      <c r="B916" s="3" t="s">
        <v>2529</v>
      </c>
      <c r="C916" s="3">
        <v>5</v>
      </c>
      <c r="D916" s="3" t="s">
        <v>2354</v>
      </c>
      <c r="E916" s="3" t="s">
        <v>2530</v>
      </c>
      <c r="F916" s="4">
        <v>39</v>
      </c>
    </row>
    <row r="917" spans="1:6">
      <c r="A917" s="3" t="s">
        <v>2531</v>
      </c>
      <c r="B917" s="3" t="s">
        <v>2532</v>
      </c>
      <c r="C917" s="3">
        <v>5</v>
      </c>
      <c r="D917" s="3" t="s">
        <v>2329</v>
      </c>
      <c r="E917" s="3" t="s">
        <v>2333</v>
      </c>
      <c r="F917" s="4">
        <v>39</v>
      </c>
    </row>
    <row r="918" spans="1:6">
      <c r="A918" s="3" t="s">
        <v>2533</v>
      </c>
      <c r="B918" s="3" t="s">
        <v>2534</v>
      </c>
      <c r="C918" s="3">
        <v>5</v>
      </c>
      <c r="D918" s="3" t="s">
        <v>1782</v>
      </c>
      <c r="E918" s="3" t="s">
        <v>2535</v>
      </c>
      <c r="F918" s="4">
        <v>39</v>
      </c>
    </row>
    <row r="919" spans="1:6">
      <c r="A919" s="3" t="s">
        <v>2536</v>
      </c>
      <c r="B919" s="3" t="s">
        <v>2537</v>
      </c>
      <c r="C919" s="3">
        <v>5</v>
      </c>
      <c r="D919" s="3" t="s">
        <v>1782</v>
      </c>
      <c r="E919" s="3" t="s">
        <v>469</v>
      </c>
      <c r="F919" s="4">
        <v>39</v>
      </c>
    </row>
    <row r="920" spans="1:6">
      <c r="A920" s="3" t="s">
        <v>2538</v>
      </c>
      <c r="B920" s="3" t="s">
        <v>2539</v>
      </c>
      <c r="C920" s="3">
        <v>5</v>
      </c>
      <c r="D920" s="3" t="s">
        <v>1782</v>
      </c>
      <c r="E920" s="3" t="s">
        <v>2540</v>
      </c>
      <c r="F920" s="4">
        <v>39</v>
      </c>
    </row>
    <row r="921" spans="1:6">
      <c r="A921" s="3" t="s">
        <v>2541</v>
      </c>
      <c r="B921" s="3" t="s">
        <v>2542</v>
      </c>
      <c r="C921" s="3">
        <v>5</v>
      </c>
      <c r="D921" s="3" t="s">
        <v>105</v>
      </c>
      <c r="E921" s="3" t="s">
        <v>2543</v>
      </c>
      <c r="F921" s="4">
        <v>39</v>
      </c>
    </row>
    <row r="922" spans="1:6">
      <c r="A922" s="3" t="s">
        <v>2544</v>
      </c>
      <c r="B922" s="3" t="s">
        <v>2545</v>
      </c>
      <c r="C922" s="3">
        <v>5</v>
      </c>
      <c r="D922" s="3" t="s">
        <v>105</v>
      </c>
      <c r="E922" s="3" t="s">
        <v>2546</v>
      </c>
      <c r="F922" s="4">
        <v>39</v>
      </c>
    </row>
    <row r="923" spans="1:6">
      <c r="A923" s="3" t="s">
        <v>2547</v>
      </c>
      <c r="B923" s="3" t="s">
        <v>2548</v>
      </c>
      <c r="C923" s="3">
        <v>5</v>
      </c>
      <c r="D923" s="3" t="s">
        <v>1782</v>
      </c>
      <c r="E923" s="3" t="s">
        <v>2549</v>
      </c>
      <c r="F923" s="4">
        <v>39</v>
      </c>
    </row>
    <row r="924" spans="1:6">
      <c r="A924" s="3" t="s">
        <v>2550</v>
      </c>
      <c r="B924" s="3" t="s">
        <v>2551</v>
      </c>
      <c r="C924" s="3">
        <v>5</v>
      </c>
      <c r="D924" s="3" t="s">
        <v>1782</v>
      </c>
      <c r="E924" s="3" t="s">
        <v>265</v>
      </c>
      <c r="F924" s="4">
        <v>39</v>
      </c>
    </row>
    <row r="925" spans="1:6">
      <c r="A925" s="3" t="s">
        <v>2552</v>
      </c>
      <c r="B925" s="3" t="s">
        <v>2553</v>
      </c>
      <c r="C925" s="3">
        <v>5</v>
      </c>
      <c r="D925" s="3" t="s">
        <v>1782</v>
      </c>
      <c r="E925" s="3" t="s">
        <v>2554</v>
      </c>
      <c r="F925" s="4">
        <v>39</v>
      </c>
    </row>
    <row r="926" spans="1:6">
      <c r="A926" s="3" t="s">
        <v>2555</v>
      </c>
      <c r="B926" s="3" t="s">
        <v>2556</v>
      </c>
      <c r="C926" s="3">
        <v>5</v>
      </c>
      <c r="D926" s="3" t="s">
        <v>1782</v>
      </c>
      <c r="E926" s="3" t="s">
        <v>2557</v>
      </c>
      <c r="F926" s="4">
        <v>39</v>
      </c>
    </row>
    <row r="927" spans="1:6">
      <c r="A927" s="3" t="s">
        <v>2558</v>
      </c>
      <c r="B927" s="3" t="s">
        <v>2559</v>
      </c>
      <c r="C927" s="3">
        <v>5</v>
      </c>
      <c r="D927" s="3" t="s">
        <v>1782</v>
      </c>
      <c r="E927" s="3" t="s">
        <v>2560</v>
      </c>
      <c r="F927" s="4">
        <v>39</v>
      </c>
    </row>
    <row r="928" spans="1:6">
      <c r="A928" s="3" t="s">
        <v>2561</v>
      </c>
      <c r="B928" s="3" t="s">
        <v>2562</v>
      </c>
      <c r="C928" s="3">
        <v>5</v>
      </c>
      <c r="D928" s="3" t="s">
        <v>952</v>
      </c>
      <c r="E928" s="3" t="s">
        <v>2563</v>
      </c>
      <c r="F928" s="4">
        <v>39</v>
      </c>
    </row>
    <row r="929" spans="1:6">
      <c r="A929" s="3" t="s">
        <v>2564</v>
      </c>
      <c r="B929" s="3" t="s">
        <v>2565</v>
      </c>
      <c r="C929" s="3">
        <v>5</v>
      </c>
      <c r="D929" s="3" t="s">
        <v>952</v>
      </c>
      <c r="E929" s="3" t="s">
        <v>2566</v>
      </c>
      <c r="F929" s="4">
        <v>39</v>
      </c>
    </row>
    <row r="930" spans="1:6">
      <c r="A930" s="3" t="s">
        <v>2567</v>
      </c>
      <c r="B930" s="3" t="s">
        <v>2568</v>
      </c>
      <c r="C930" s="3">
        <v>5</v>
      </c>
      <c r="D930" s="3" t="s">
        <v>952</v>
      </c>
      <c r="E930" s="3" t="s">
        <v>2569</v>
      </c>
      <c r="F930" s="4">
        <v>39</v>
      </c>
    </row>
    <row r="931" spans="1:6">
      <c r="A931" s="3" t="s">
        <v>2570</v>
      </c>
      <c r="B931" s="3" t="s">
        <v>2571</v>
      </c>
      <c r="C931" s="3">
        <v>5</v>
      </c>
      <c r="D931" s="3" t="s">
        <v>1782</v>
      </c>
      <c r="E931" s="3" t="s">
        <v>79</v>
      </c>
      <c r="F931" s="4">
        <v>39</v>
      </c>
    </row>
    <row r="932" spans="1:6">
      <c r="A932" s="3" t="s">
        <v>2572</v>
      </c>
      <c r="B932" s="3" t="s">
        <v>2573</v>
      </c>
      <c r="C932" s="3">
        <v>5</v>
      </c>
      <c r="D932" s="3" t="s">
        <v>2354</v>
      </c>
      <c r="E932" s="3" t="s">
        <v>995</v>
      </c>
      <c r="F932" s="4">
        <v>39</v>
      </c>
    </row>
    <row r="933" spans="1:6">
      <c r="A933" s="3" t="s">
        <v>2574</v>
      </c>
      <c r="B933" s="3" t="s">
        <v>2575</v>
      </c>
      <c r="C933" s="3">
        <v>5</v>
      </c>
      <c r="D933" s="3" t="s">
        <v>2329</v>
      </c>
      <c r="E933" s="3" t="s">
        <v>2333</v>
      </c>
      <c r="F933" s="4">
        <v>39</v>
      </c>
    </row>
    <row r="934" spans="1:6">
      <c r="A934" s="3" t="s">
        <v>2576</v>
      </c>
      <c r="B934" s="3" t="s">
        <v>2577</v>
      </c>
      <c r="C934" s="3">
        <v>5</v>
      </c>
      <c r="D934" s="3" t="s">
        <v>2354</v>
      </c>
      <c r="E934" s="3" t="s">
        <v>2355</v>
      </c>
      <c r="F934" s="4">
        <v>39</v>
      </c>
    </row>
    <row r="935" spans="1:6">
      <c r="A935" s="3" t="s">
        <v>2578</v>
      </c>
      <c r="B935" s="3" t="s">
        <v>2579</v>
      </c>
      <c r="C935" s="3">
        <v>5</v>
      </c>
      <c r="D935" s="3" t="s">
        <v>1911</v>
      </c>
      <c r="E935" s="3" t="s">
        <v>1912</v>
      </c>
      <c r="F935" s="4">
        <v>39</v>
      </c>
    </row>
    <row r="936" spans="1:6">
      <c r="A936" s="3" t="s">
        <v>2580</v>
      </c>
      <c r="B936" s="3" t="s">
        <v>2581</v>
      </c>
      <c r="C936" s="3">
        <v>5</v>
      </c>
      <c r="D936" s="3" t="s">
        <v>498</v>
      </c>
      <c r="E936" s="3" t="s">
        <v>2582</v>
      </c>
      <c r="F936" s="4">
        <v>39</v>
      </c>
    </row>
    <row r="937" spans="1:6">
      <c r="A937" s="3" t="s">
        <v>2583</v>
      </c>
      <c r="B937" s="3" t="s">
        <v>2584</v>
      </c>
      <c r="C937" s="3">
        <v>5</v>
      </c>
      <c r="D937" s="3" t="s">
        <v>2354</v>
      </c>
      <c r="E937" s="3" t="s">
        <v>2530</v>
      </c>
      <c r="F937" s="4">
        <v>39</v>
      </c>
    </row>
    <row r="938" spans="1:6">
      <c r="A938" s="3" t="s">
        <v>2585</v>
      </c>
      <c r="B938" s="3" t="s">
        <v>2586</v>
      </c>
      <c r="C938" s="3">
        <v>5</v>
      </c>
      <c r="D938" s="3" t="s">
        <v>57</v>
      </c>
      <c r="E938" s="3" t="s">
        <v>1143</v>
      </c>
      <c r="F938" s="4">
        <v>39</v>
      </c>
    </row>
    <row r="939" spans="1:6">
      <c r="A939" s="3" t="s">
        <v>2587</v>
      </c>
      <c r="B939" s="3" t="s">
        <v>2588</v>
      </c>
      <c r="C939" s="3">
        <v>5</v>
      </c>
      <c r="D939" s="3" t="s">
        <v>1782</v>
      </c>
      <c r="E939" s="3" t="s">
        <v>2589</v>
      </c>
      <c r="F939" s="4">
        <v>39</v>
      </c>
    </row>
    <row r="940" spans="1:6">
      <c r="A940" s="3" t="s">
        <v>2590</v>
      </c>
      <c r="B940" s="3" t="s">
        <v>2591</v>
      </c>
      <c r="C940" s="3">
        <v>5</v>
      </c>
      <c r="D940" s="3" t="s">
        <v>498</v>
      </c>
      <c r="E940" s="3" t="s">
        <v>9</v>
      </c>
      <c r="F940" s="4">
        <v>39</v>
      </c>
    </row>
    <row r="941" spans="1:6">
      <c r="A941" s="3" t="s">
        <v>2592</v>
      </c>
      <c r="B941" s="3" t="s">
        <v>2593</v>
      </c>
      <c r="C941" s="3">
        <v>5</v>
      </c>
      <c r="D941" s="3" t="s">
        <v>2354</v>
      </c>
      <c r="E941" s="3" t="s">
        <v>2530</v>
      </c>
      <c r="F941" s="4">
        <v>39</v>
      </c>
    </row>
    <row r="942" spans="1:6">
      <c r="A942" s="3" t="s">
        <v>2594</v>
      </c>
      <c r="B942" s="3" t="s">
        <v>2595</v>
      </c>
      <c r="C942" s="3">
        <v>5</v>
      </c>
      <c r="D942" s="3" t="s">
        <v>78</v>
      </c>
      <c r="E942" s="3" t="s">
        <v>2596</v>
      </c>
      <c r="F942" s="4">
        <v>39</v>
      </c>
    </row>
    <row r="943" spans="1:6">
      <c r="A943" s="3" t="s">
        <v>2597</v>
      </c>
      <c r="B943" s="3" t="s">
        <v>2598</v>
      </c>
      <c r="C943" s="3">
        <v>5</v>
      </c>
      <c r="D943" s="3" t="s">
        <v>546</v>
      </c>
      <c r="E943" s="3" t="s">
        <v>2599</v>
      </c>
      <c r="F943" s="4">
        <v>39</v>
      </c>
    </row>
    <row r="944" spans="1:6">
      <c r="A944" s="3" t="s">
        <v>2600</v>
      </c>
      <c r="B944" s="3" t="s">
        <v>2601</v>
      </c>
      <c r="C944" s="3">
        <v>5</v>
      </c>
      <c r="D944" s="3" t="s">
        <v>626</v>
      </c>
      <c r="E944" s="3" t="s">
        <v>2602</v>
      </c>
      <c r="F944" s="4">
        <v>39</v>
      </c>
    </row>
    <row r="945" spans="1:6">
      <c r="A945" s="3" t="s">
        <v>2603</v>
      </c>
      <c r="B945" s="3" t="s">
        <v>2604</v>
      </c>
      <c r="C945" s="3">
        <v>5</v>
      </c>
      <c r="D945" s="3" t="s">
        <v>1099</v>
      </c>
      <c r="E945" s="3" t="s">
        <v>2605</v>
      </c>
      <c r="F945" s="4">
        <v>39</v>
      </c>
    </row>
    <row r="946" spans="1:6">
      <c r="A946" s="3" t="s">
        <v>2606</v>
      </c>
      <c r="B946" s="3" t="s">
        <v>2607</v>
      </c>
      <c r="C946" s="3">
        <v>5</v>
      </c>
      <c r="D946" s="3" t="s">
        <v>1782</v>
      </c>
      <c r="E946" s="3" t="s">
        <v>2608</v>
      </c>
      <c r="F946" s="4">
        <v>39</v>
      </c>
    </row>
    <row r="947" spans="1:6">
      <c r="A947" s="3" t="s">
        <v>2609</v>
      </c>
      <c r="B947" s="3" t="s">
        <v>2610</v>
      </c>
      <c r="C947" s="3">
        <v>5</v>
      </c>
      <c r="D947" s="3" t="s">
        <v>2354</v>
      </c>
      <c r="E947" s="3" t="s">
        <v>2355</v>
      </c>
      <c r="F947" s="4">
        <v>39</v>
      </c>
    </row>
    <row r="948" spans="1:6">
      <c r="A948" s="3" t="s">
        <v>2611</v>
      </c>
      <c r="B948" s="3" t="s">
        <v>2612</v>
      </c>
      <c r="C948" s="3">
        <v>5</v>
      </c>
      <c r="D948" s="3" t="s">
        <v>1782</v>
      </c>
      <c r="E948" s="3" t="s">
        <v>1201</v>
      </c>
      <c r="F948" s="4">
        <v>39</v>
      </c>
    </row>
    <row r="949" spans="1:6">
      <c r="A949" s="3" t="s">
        <v>2613</v>
      </c>
      <c r="B949" s="3" t="s">
        <v>2614</v>
      </c>
      <c r="C949" s="3">
        <v>5</v>
      </c>
      <c r="D949" s="3" t="s">
        <v>85</v>
      </c>
      <c r="E949" s="3" t="s">
        <v>1567</v>
      </c>
      <c r="F949" s="4">
        <v>39</v>
      </c>
    </row>
    <row r="950" spans="1:6">
      <c r="A950" s="3" t="s">
        <v>2615</v>
      </c>
      <c r="B950" s="3" t="s">
        <v>2616</v>
      </c>
      <c r="C950" s="3">
        <v>5</v>
      </c>
      <c r="D950" s="3" t="s">
        <v>2279</v>
      </c>
      <c r="E950" s="3" t="s">
        <v>2617</v>
      </c>
      <c r="F950" s="4">
        <v>39</v>
      </c>
    </row>
    <row r="951" spans="1:6">
      <c r="A951" s="3" t="s">
        <v>2618</v>
      </c>
      <c r="B951" s="3" t="s">
        <v>2619</v>
      </c>
      <c r="C951" s="3">
        <v>5</v>
      </c>
      <c r="D951" s="3" t="s">
        <v>1911</v>
      </c>
      <c r="E951" s="3" t="s">
        <v>1912</v>
      </c>
      <c r="F951" s="4">
        <v>39</v>
      </c>
    </row>
    <row r="952" spans="1:6">
      <c r="A952" s="3" t="s">
        <v>2620</v>
      </c>
      <c r="B952" s="3" t="s">
        <v>2621</v>
      </c>
      <c r="C952" s="3">
        <v>5</v>
      </c>
      <c r="D952" s="3" t="s">
        <v>498</v>
      </c>
      <c r="E952" s="3" t="s">
        <v>1373</v>
      </c>
      <c r="F952" s="4">
        <v>39</v>
      </c>
    </row>
    <row r="953" spans="1:6">
      <c r="A953" s="3" t="s">
        <v>2622</v>
      </c>
      <c r="B953" s="3" t="s">
        <v>2623</v>
      </c>
      <c r="C953" s="3">
        <v>5</v>
      </c>
      <c r="D953" s="3" t="s">
        <v>2354</v>
      </c>
      <c r="E953" s="3" t="s">
        <v>2624</v>
      </c>
      <c r="F953" s="4">
        <v>39</v>
      </c>
    </row>
    <row r="954" spans="1:6">
      <c r="A954" s="3" t="s">
        <v>2625</v>
      </c>
      <c r="B954" s="3" t="s">
        <v>2626</v>
      </c>
      <c r="C954" s="3">
        <v>5</v>
      </c>
      <c r="D954" s="3" t="s">
        <v>2354</v>
      </c>
      <c r="E954" s="3" t="s">
        <v>2497</v>
      </c>
      <c r="F954" s="4">
        <v>39</v>
      </c>
    </row>
    <row r="955" spans="1:6">
      <c r="A955" s="3" t="s">
        <v>2627</v>
      </c>
      <c r="B955" s="3" t="s">
        <v>2628</v>
      </c>
      <c r="C955" s="3">
        <v>5</v>
      </c>
      <c r="D955" s="3" t="s">
        <v>2329</v>
      </c>
      <c r="E955" s="3" t="s">
        <v>2330</v>
      </c>
      <c r="F955" s="4">
        <v>39</v>
      </c>
    </row>
    <row r="956" spans="1:6">
      <c r="A956" s="3" t="s">
        <v>2629</v>
      </c>
      <c r="B956" s="3" t="s">
        <v>2630</v>
      </c>
      <c r="C956" s="3">
        <v>5</v>
      </c>
      <c r="D956" s="3" t="s">
        <v>2329</v>
      </c>
      <c r="E956" s="3" t="s">
        <v>2333</v>
      </c>
      <c r="F956" s="4">
        <v>39</v>
      </c>
    </row>
    <row r="957" spans="1:6">
      <c r="A957" s="3" t="s">
        <v>2631</v>
      </c>
      <c r="B957" s="3" t="s">
        <v>2632</v>
      </c>
      <c r="C957" s="3">
        <v>5</v>
      </c>
      <c r="D957" s="3" t="s">
        <v>2329</v>
      </c>
      <c r="E957" s="3" t="s">
        <v>2330</v>
      </c>
      <c r="F957" s="4">
        <v>39</v>
      </c>
    </row>
    <row r="958" spans="1:6">
      <c r="A958" s="3" t="s">
        <v>2633</v>
      </c>
      <c r="B958" s="3" t="s">
        <v>2634</v>
      </c>
      <c r="C958" s="3">
        <v>5</v>
      </c>
      <c r="D958" s="3" t="s">
        <v>2354</v>
      </c>
      <c r="E958" s="3" t="s">
        <v>2635</v>
      </c>
      <c r="F958" s="4">
        <v>39</v>
      </c>
    </row>
    <row r="959" spans="1:6">
      <c r="A959" s="3" t="s">
        <v>2636</v>
      </c>
      <c r="B959" s="3" t="s">
        <v>2637</v>
      </c>
      <c r="C959" s="3">
        <v>5</v>
      </c>
      <c r="D959" s="3" t="s">
        <v>1778</v>
      </c>
      <c r="E959" s="3" t="s">
        <v>1779</v>
      </c>
      <c r="F959" s="4">
        <v>39</v>
      </c>
    </row>
    <row r="960" spans="1:6">
      <c r="A960" s="3" t="s">
        <v>2638</v>
      </c>
      <c r="B960" s="3" t="s">
        <v>2639</v>
      </c>
      <c r="C960" s="3">
        <v>5</v>
      </c>
      <c r="D960" s="3" t="s">
        <v>2354</v>
      </c>
      <c r="E960" s="3" t="s">
        <v>2640</v>
      </c>
      <c r="F960" s="4">
        <v>39</v>
      </c>
    </row>
    <row r="961" spans="1:6">
      <c r="A961" s="3" t="s">
        <v>2641</v>
      </c>
      <c r="B961" s="3" t="s">
        <v>2642</v>
      </c>
      <c r="C961" s="3">
        <v>5</v>
      </c>
      <c r="D961" s="3" t="s">
        <v>1099</v>
      </c>
      <c r="E961" s="3" t="s">
        <v>2643</v>
      </c>
      <c r="F961" s="4">
        <v>39</v>
      </c>
    </row>
    <row r="962" spans="1:6">
      <c r="A962" s="3" t="s">
        <v>2644</v>
      </c>
      <c r="B962" s="3" t="s">
        <v>2645</v>
      </c>
      <c r="C962" s="3">
        <v>5</v>
      </c>
      <c r="D962" s="3" t="s">
        <v>1911</v>
      </c>
      <c r="E962" s="3" t="s">
        <v>1912</v>
      </c>
      <c r="F962" s="4">
        <v>39</v>
      </c>
    </row>
    <row r="963" spans="1:6">
      <c r="A963" s="3" t="s">
        <v>2646</v>
      </c>
      <c r="B963" s="3" t="s">
        <v>2647</v>
      </c>
      <c r="C963" s="3">
        <v>5</v>
      </c>
      <c r="D963" s="3" t="s">
        <v>85</v>
      </c>
      <c r="E963" s="3" t="s">
        <v>2648</v>
      </c>
      <c r="F963" s="4">
        <v>39</v>
      </c>
    </row>
    <row r="964" spans="1:6">
      <c r="A964" s="3" t="s">
        <v>2649</v>
      </c>
      <c r="B964" s="3" t="s">
        <v>2650</v>
      </c>
      <c r="C964" s="3">
        <v>5</v>
      </c>
      <c r="D964" s="3" t="s">
        <v>1099</v>
      </c>
      <c r="E964" s="3" t="s">
        <v>2651</v>
      </c>
      <c r="F964" s="4">
        <v>39</v>
      </c>
    </row>
    <row r="965" spans="1:6">
      <c r="A965" s="3" t="s">
        <v>2652</v>
      </c>
      <c r="B965" s="3" t="s">
        <v>2653</v>
      </c>
      <c r="C965" s="3">
        <v>5</v>
      </c>
      <c r="D965" s="3" t="s">
        <v>78</v>
      </c>
      <c r="E965" s="3" t="s">
        <v>1960</v>
      </c>
      <c r="F965" s="4">
        <v>39</v>
      </c>
    </row>
    <row r="966" spans="1:6">
      <c r="A966" s="3" t="s">
        <v>2654</v>
      </c>
      <c r="B966" s="3" t="s">
        <v>2655</v>
      </c>
      <c r="C966" s="3">
        <v>5</v>
      </c>
      <c r="D966" s="3" t="s">
        <v>2215</v>
      </c>
      <c r="E966" s="3" t="s">
        <v>2656</v>
      </c>
      <c r="F966" s="4">
        <v>39</v>
      </c>
    </row>
    <row r="967" spans="1:6">
      <c r="A967" s="3" t="s">
        <v>2657</v>
      </c>
      <c r="B967" s="3" t="s">
        <v>2658</v>
      </c>
      <c r="C967" s="3">
        <v>5</v>
      </c>
      <c r="D967" s="3" t="s">
        <v>2354</v>
      </c>
      <c r="E967" s="3" t="s">
        <v>2355</v>
      </c>
      <c r="F967" s="4">
        <v>39</v>
      </c>
    </row>
    <row r="968" spans="1:6">
      <c r="A968" s="3" t="s">
        <v>2659</v>
      </c>
      <c r="B968" s="3" t="s">
        <v>2660</v>
      </c>
      <c r="C968" s="3">
        <v>5</v>
      </c>
      <c r="D968" s="3" t="s">
        <v>2215</v>
      </c>
      <c r="E968" s="3" t="s">
        <v>2661</v>
      </c>
      <c r="F968" s="4">
        <v>39</v>
      </c>
    </row>
    <row r="969" spans="1:6">
      <c r="A969" s="3" t="s">
        <v>2662</v>
      </c>
      <c r="B969" s="3" t="s">
        <v>2663</v>
      </c>
      <c r="C969" s="3">
        <v>5</v>
      </c>
      <c r="D969" s="3" t="s">
        <v>1782</v>
      </c>
      <c r="E969" s="3" t="s">
        <v>2664</v>
      </c>
      <c r="F969" s="4">
        <v>39</v>
      </c>
    </row>
    <row r="970" spans="1:6">
      <c r="A970" s="3" t="s">
        <v>2665</v>
      </c>
      <c r="B970" s="3" t="s">
        <v>2666</v>
      </c>
      <c r="C970" s="3">
        <v>5</v>
      </c>
      <c r="D970" s="3" t="s">
        <v>78</v>
      </c>
      <c r="E970" s="3" t="s">
        <v>2667</v>
      </c>
      <c r="F970" s="4">
        <v>39</v>
      </c>
    </row>
    <row r="971" spans="1:6">
      <c r="A971" s="3" t="s">
        <v>2668</v>
      </c>
      <c r="B971" s="3" t="s">
        <v>2669</v>
      </c>
      <c r="C971" s="3">
        <v>5</v>
      </c>
      <c r="D971" s="3" t="s">
        <v>1702</v>
      </c>
      <c r="E971" s="3" t="s">
        <v>2670</v>
      </c>
      <c r="F971" s="4">
        <v>39</v>
      </c>
    </row>
    <row r="972" spans="1:6">
      <c r="A972" s="3" t="s">
        <v>2671</v>
      </c>
      <c r="B972" s="3" t="s">
        <v>2672</v>
      </c>
      <c r="C972" s="3">
        <v>5</v>
      </c>
      <c r="D972" s="3" t="s">
        <v>1702</v>
      </c>
      <c r="E972" s="3" t="s">
        <v>2673</v>
      </c>
      <c r="F972" s="4">
        <v>39</v>
      </c>
    </row>
    <row r="973" spans="1:6">
      <c r="A973" s="3" t="s">
        <v>2674</v>
      </c>
      <c r="B973" s="3" t="s">
        <v>2675</v>
      </c>
      <c r="C973" s="3">
        <v>5</v>
      </c>
      <c r="D973" s="3" t="s">
        <v>2354</v>
      </c>
      <c r="E973" s="3" t="s">
        <v>2497</v>
      </c>
      <c r="F973" s="4">
        <v>39</v>
      </c>
    </row>
    <row r="974" spans="1:6">
      <c r="A974" s="3" t="s">
        <v>2676</v>
      </c>
      <c r="B974" s="3" t="s">
        <v>2677</v>
      </c>
      <c r="C974" s="3">
        <v>5</v>
      </c>
      <c r="D974" s="3" t="s">
        <v>1782</v>
      </c>
      <c r="E974" s="3" t="s">
        <v>2678</v>
      </c>
      <c r="F974" s="4">
        <v>39</v>
      </c>
    </row>
    <row r="975" spans="1:6">
      <c r="A975" s="3" t="s">
        <v>2679</v>
      </c>
      <c r="B975" s="3" t="s">
        <v>2680</v>
      </c>
      <c r="C975" s="3">
        <v>5</v>
      </c>
      <c r="D975" s="3" t="s">
        <v>2329</v>
      </c>
      <c r="E975" s="3" t="s">
        <v>2330</v>
      </c>
      <c r="F975" s="4">
        <v>39</v>
      </c>
    </row>
    <row r="976" spans="1:6">
      <c r="A976" s="3" t="s">
        <v>2681</v>
      </c>
      <c r="B976" s="3" t="s">
        <v>2682</v>
      </c>
      <c r="C976" s="3">
        <v>5</v>
      </c>
      <c r="D976" s="3" t="s">
        <v>2354</v>
      </c>
      <c r="E976" s="3" t="s">
        <v>2497</v>
      </c>
      <c r="F976" s="4">
        <v>39</v>
      </c>
    </row>
    <row r="977" spans="1:6">
      <c r="A977" s="3" t="s">
        <v>2683</v>
      </c>
      <c r="B977" s="3" t="s">
        <v>2684</v>
      </c>
      <c r="C977" s="3">
        <v>5</v>
      </c>
      <c r="D977" s="3" t="s">
        <v>498</v>
      </c>
      <c r="E977" s="3" t="s">
        <v>2685</v>
      </c>
      <c r="F977" s="4">
        <v>39</v>
      </c>
    </row>
    <row r="978" spans="1:6">
      <c r="A978" s="3" t="s">
        <v>2686</v>
      </c>
      <c r="B978" s="3" t="s">
        <v>2687</v>
      </c>
      <c r="C978" s="3">
        <v>5</v>
      </c>
      <c r="D978" s="3" t="s">
        <v>78</v>
      </c>
      <c r="E978" s="3" t="s">
        <v>395</v>
      </c>
      <c r="F978" s="4">
        <v>39</v>
      </c>
    </row>
    <row r="979" spans="1:6">
      <c r="A979" s="3" t="s">
        <v>2688</v>
      </c>
      <c r="B979" s="3" t="s">
        <v>2689</v>
      </c>
      <c r="C979" s="3">
        <v>5</v>
      </c>
      <c r="D979" s="3" t="s">
        <v>1680</v>
      </c>
      <c r="E979" s="3" t="s">
        <v>2690</v>
      </c>
      <c r="F979" s="4">
        <v>39.5</v>
      </c>
    </row>
    <row r="980" spans="1:6">
      <c r="A980" s="3" t="s">
        <v>2691</v>
      </c>
      <c r="B980" s="3" t="s">
        <v>2692</v>
      </c>
      <c r="C980" s="3">
        <v>5</v>
      </c>
      <c r="D980" s="3" t="s">
        <v>662</v>
      </c>
      <c r="E980" s="3" t="s">
        <v>299</v>
      </c>
      <c r="F980" s="4">
        <v>39.5</v>
      </c>
    </row>
    <row r="981" spans="1:6">
      <c r="A981" s="3" t="s">
        <v>2693</v>
      </c>
      <c r="B981" s="3" t="s">
        <v>2694</v>
      </c>
      <c r="C981" s="3">
        <v>5</v>
      </c>
      <c r="D981" s="3" t="s">
        <v>1680</v>
      </c>
      <c r="E981" s="3" t="s">
        <v>2695</v>
      </c>
      <c r="F981" s="4">
        <v>39.5</v>
      </c>
    </row>
    <row r="982" spans="1:6">
      <c r="A982" s="3" t="s">
        <v>2696</v>
      </c>
      <c r="B982" s="3" t="s">
        <v>2697</v>
      </c>
      <c r="C982" s="3">
        <v>5</v>
      </c>
      <c r="D982" s="3" t="s">
        <v>662</v>
      </c>
      <c r="E982" s="3" t="s">
        <v>2698</v>
      </c>
      <c r="F982" s="4">
        <v>39.5</v>
      </c>
    </row>
    <row r="983" spans="1:6">
      <c r="A983" s="3" t="s">
        <v>2699</v>
      </c>
      <c r="B983" s="3" t="s">
        <v>2700</v>
      </c>
      <c r="C983" s="3">
        <v>5</v>
      </c>
      <c r="D983" s="3" t="s">
        <v>884</v>
      </c>
      <c r="E983" s="3" t="s">
        <v>2701</v>
      </c>
      <c r="F983" s="4">
        <v>39.5</v>
      </c>
    </row>
    <row r="984" spans="1:6">
      <c r="A984" s="3" t="s">
        <v>2702</v>
      </c>
      <c r="B984" s="3" t="s">
        <v>2703</v>
      </c>
      <c r="C984" s="3">
        <v>5</v>
      </c>
      <c r="D984" s="3" t="s">
        <v>1361</v>
      </c>
      <c r="E984" s="3" t="s">
        <v>2704</v>
      </c>
      <c r="F984" s="4">
        <v>39.6</v>
      </c>
    </row>
    <row r="985" spans="1:6">
      <c r="A985" s="3" t="s">
        <v>2705</v>
      </c>
      <c r="B985" s="3" t="s">
        <v>2706</v>
      </c>
      <c r="C985" s="3">
        <v>5</v>
      </c>
      <c r="D985" s="3" t="s">
        <v>1361</v>
      </c>
      <c r="E985" s="3" t="s">
        <v>2704</v>
      </c>
      <c r="F985" s="4">
        <v>39.6</v>
      </c>
    </row>
    <row r="986" spans="1:6">
      <c r="A986" s="3" t="s">
        <v>2707</v>
      </c>
      <c r="B986" s="3" t="s">
        <v>2708</v>
      </c>
      <c r="C986" s="3">
        <v>5</v>
      </c>
      <c r="D986" s="3" t="s">
        <v>1361</v>
      </c>
      <c r="E986" s="3" t="s">
        <v>2704</v>
      </c>
      <c r="F986" s="4">
        <v>39.6</v>
      </c>
    </row>
    <row r="987" spans="1:6">
      <c r="A987" s="3" t="s">
        <v>2709</v>
      </c>
      <c r="B987" s="3" t="s">
        <v>2710</v>
      </c>
      <c r="C987" s="3">
        <v>5</v>
      </c>
      <c r="D987" s="3" t="s">
        <v>1361</v>
      </c>
      <c r="E987" s="3" t="s">
        <v>2704</v>
      </c>
      <c r="F987" s="4">
        <v>39.6</v>
      </c>
    </row>
    <row r="988" spans="1:6">
      <c r="A988" s="3" t="s">
        <v>2711</v>
      </c>
      <c r="B988" s="3" t="s">
        <v>2712</v>
      </c>
      <c r="C988" s="3">
        <v>5</v>
      </c>
      <c r="D988" s="3" t="s">
        <v>588</v>
      </c>
      <c r="E988" s="3" t="s">
        <v>2713</v>
      </c>
      <c r="F988" s="4">
        <v>39.8</v>
      </c>
    </row>
    <row r="989" spans="1:6">
      <c r="A989" s="3" t="s">
        <v>2714</v>
      </c>
      <c r="B989" s="3" t="s">
        <v>2715</v>
      </c>
      <c r="C989" s="3">
        <v>5</v>
      </c>
      <c r="D989" s="3" t="s">
        <v>588</v>
      </c>
      <c r="E989" s="3" t="s">
        <v>2716</v>
      </c>
      <c r="F989" s="4">
        <v>39.8</v>
      </c>
    </row>
    <row r="990" spans="1:6">
      <c r="A990" s="3" t="s">
        <v>2717</v>
      </c>
      <c r="B990" s="3" t="s">
        <v>2718</v>
      </c>
      <c r="C990" s="3">
        <v>5</v>
      </c>
      <c r="D990" s="3" t="s">
        <v>2719</v>
      </c>
      <c r="E990" s="3" t="s">
        <v>2720</v>
      </c>
      <c r="F990" s="4">
        <v>39.8</v>
      </c>
    </row>
    <row r="991" spans="1:6">
      <c r="A991" s="3" t="s">
        <v>2721</v>
      </c>
      <c r="B991" s="3" t="s">
        <v>2722</v>
      </c>
      <c r="C991" s="3">
        <v>5</v>
      </c>
      <c r="D991" s="3" t="s">
        <v>278</v>
      </c>
      <c r="E991" s="3" t="s">
        <v>2723</v>
      </c>
      <c r="F991" s="4">
        <v>39.8</v>
      </c>
    </row>
    <row r="992" spans="1:6">
      <c r="A992" s="3" t="s">
        <v>2724</v>
      </c>
      <c r="B992" s="3" t="s">
        <v>2725</v>
      </c>
      <c r="C992" s="3">
        <v>5</v>
      </c>
      <c r="D992" s="3" t="s">
        <v>2719</v>
      </c>
      <c r="E992" s="3" t="s">
        <v>2726</v>
      </c>
      <c r="F992" s="4">
        <v>39.8</v>
      </c>
    </row>
    <row r="993" spans="1:6">
      <c r="A993" s="3" t="s">
        <v>2727</v>
      </c>
      <c r="B993" s="3" t="s">
        <v>2728</v>
      </c>
      <c r="C993" s="3">
        <v>5</v>
      </c>
      <c r="D993" s="3" t="s">
        <v>1066</v>
      </c>
      <c r="E993" s="3" t="s">
        <v>2729</v>
      </c>
      <c r="F993" s="4">
        <v>39.8</v>
      </c>
    </row>
    <row r="994" spans="1:6">
      <c r="A994" s="3" t="s">
        <v>2730</v>
      </c>
      <c r="B994" s="3" t="s">
        <v>2731</v>
      </c>
      <c r="C994" s="3">
        <v>5</v>
      </c>
      <c r="D994" s="3" t="s">
        <v>1066</v>
      </c>
      <c r="E994" s="3" t="s">
        <v>2732</v>
      </c>
      <c r="F994" s="4">
        <v>39.8</v>
      </c>
    </row>
    <row r="995" spans="1:6">
      <c r="A995" s="3" t="s">
        <v>2733</v>
      </c>
      <c r="B995" s="3" t="s">
        <v>2734</v>
      </c>
      <c r="C995" s="3">
        <v>5</v>
      </c>
      <c r="D995" s="3" t="s">
        <v>2735</v>
      </c>
      <c r="E995" s="3" t="s">
        <v>2736</v>
      </c>
      <c r="F995" s="4">
        <v>39.8</v>
      </c>
    </row>
    <row r="996" spans="1:6">
      <c r="A996" s="3" t="s">
        <v>2737</v>
      </c>
      <c r="B996" s="3" t="s">
        <v>2738</v>
      </c>
      <c r="C996" s="3">
        <v>5</v>
      </c>
      <c r="D996" s="3" t="s">
        <v>2735</v>
      </c>
      <c r="E996" s="3" t="s">
        <v>2736</v>
      </c>
      <c r="F996" s="4">
        <v>39.8</v>
      </c>
    </row>
    <row r="997" spans="1:6">
      <c r="A997" s="3" t="s">
        <v>2739</v>
      </c>
      <c r="B997" s="3" t="s">
        <v>2740</v>
      </c>
      <c r="C997" s="3">
        <v>5</v>
      </c>
      <c r="D997" s="3" t="s">
        <v>2735</v>
      </c>
      <c r="E997" s="3" t="s">
        <v>2736</v>
      </c>
      <c r="F997" s="4">
        <v>39.8</v>
      </c>
    </row>
    <row r="998" spans="1:6">
      <c r="A998" s="3" t="s">
        <v>2741</v>
      </c>
      <c r="B998" s="3" t="s">
        <v>2742</v>
      </c>
      <c r="C998" s="3">
        <v>5</v>
      </c>
      <c r="D998" s="3" t="s">
        <v>2743</v>
      </c>
      <c r="E998" s="3" t="s">
        <v>2744</v>
      </c>
      <c r="F998" s="4">
        <v>39.8</v>
      </c>
    </row>
    <row r="999" spans="1:6">
      <c r="A999" s="3" t="s">
        <v>2745</v>
      </c>
      <c r="B999" s="3" t="s">
        <v>2746</v>
      </c>
      <c r="C999" s="3">
        <v>5</v>
      </c>
      <c r="D999" s="3" t="s">
        <v>2743</v>
      </c>
      <c r="E999" s="3" t="s">
        <v>2744</v>
      </c>
      <c r="F999" s="4">
        <v>39.8</v>
      </c>
    </row>
    <row r="1000" spans="1:6">
      <c r="A1000" s="3" t="s">
        <v>2747</v>
      </c>
      <c r="B1000" s="3" t="s">
        <v>2748</v>
      </c>
      <c r="C1000" s="3">
        <v>5</v>
      </c>
      <c r="D1000" s="3" t="s">
        <v>2743</v>
      </c>
      <c r="E1000" s="3" t="s">
        <v>2744</v>
      </c>
      <c r="F1000" s="4">
        <v>39.8</v>
      </c>
    </row>
    <row r="1001" spans="1:6">
      <c r="A1001" s="3" t="s">
        <v>2749</v>
      </c>
      <c r="B1001" s="3" t="s">
        <v>2750</v>
      </c>
      <c r="C1001" s="3">
        <v>5</v>
      </c>
      <c r="D1001" s="3" t="s">
        <v>2751</v>
      </c>
      <c r="E1001" s="3" t="s">
        <v>2752</v>
      </c>
      <c r="F1001" s="4">
        <v>39.8</v>
      </c>
    </row>
    <row r="1002" spans="1:6">
      <c r="A1002" s="3" t="s">
        <v>2753</v>
      </c>
      <c r="B1002" s="3" t="s">
        <v>2754</v>
      </c>
      <c r="C1002" s="3">
        <v>5</v>
      </c>
      <c r="D1002" s="3" t="s">
        <v>308</v>
      </c>
      <c r="E1002" s="3" t="s">
        <v>2755</v>
      </c>
      <c r="F1002" s="4">
        <v>39.8</v>
      </c>
    </row>
    <row r="1003" spans="1:6">
      <c r="A1003" s="3" t="s">
        <v>2756</v>
      </c>
      <c r="B1003" s="3" t="s">
        <v>2757</v>
      </c>
      <c r="C1003" s="3">
        <v>5</v>
      </c>
      <c r="D1003" s="3" t="s">
        <v>400</v>
      </c>
      <c r="E1003" s="3" t="s">
        <v>2758</v>
      </c>
      <c r="F1003" s="4">
        <v>39.8</v>
      </c>
    </row>
    <row r="1004" spans="1:6">
      <c r="A1004" s="3" t="s">
        <v>2759</v>
      </c>
      <c r="B1004" s="3" t="s">
        <v>2760</v>
      </c>
      <c r="C1004" s="3">
        <v>5</v>
      </c>
      <c r="D1004" s="3" t="s">
        <v>2719</v>
      </c>
      <c r="E1004" s="3" t="s">
        <v>2761</v>
      </c>
      <c r="F1004" s="4">
        <v>39.8</v>
      </c>
    </row>
    <row r="1005" spans="1:6">
      <c r="A1005" s="3" t="s">
        <v>2762</v>
      </c>
      <c r="B1005" s="3" t="s">
        <v>2763</v>
      </c>
      <c r="C1005" s="3">
        <v>5</v>
      </c>
      <c r="D1005" s="3" t="s">
        <v>308</v>
      </c>
      <c r="E1005" s="3" t="s">
        <v>2764</v>
      </c>
      <c r="F1005" s="4">
        <v>39.8</v>
      </c>
    </row>
    <row r="1006" spans="1:6">
      <c r="A1006" s="3" t="s">
        <v>2765</v>
      </c>
      <c r="B1006" s="3" t="s">
        <v>2766</v>
      </c>
      <c r="C1006" s="3">
        <v>5</v>
      </c>
      <c r="D1006" s="3" t="s">
        <v>568</v>
      </c>
      <c r="E1006" s="3" t="s">
        <v>2767</v>
      </c>
      <c r="F1006" s="4">
        <v>39.8</v>
      </c>
    </row>
    <row r="1007" spans="1:6">
      <c r="A1007" s="3" t="s">
        <v>2768</v>
      </c>
      <c r="B1007" s="3" t="s">
        <v>2769</v>
      </c>
      <c r="C1007" s="3">
        <v>5</v>
      </c>
      <c r="D1007" s="3" t="s">
        <v>1361</v>
      </c>
      <c r="E1007" s="3" t="s">
        <v>2770</v>
      </c>
      <c r="F1007" s="4">
        <v>39.8</v>
      </c>
    </row>
    <row r="1008" spans="1:6">
      <c r="A1008" s="3" t="s">
        <v>2771</v>
      </c>
      <c r="B1008" s="3" t="s">
        <v>2772</v>
      </c>
      <c r="C1008" s="3">
        <v>5</v>
      </c>
      <c r="D1008" s="3" t="s">
        <v>282</v>
      </c>
      <c r="E1008" s="3" t="s">
        <v>2773</v>
      </c>
      <c r="F1008" s="4">
        <v>39.8</v>
      </c>
    </row>
    <row r="1009" spans="1:6">
      <c r="A1009" s="3" t="s">
        <v>2774</v>
      </c>
      <c r="B1009" s="3" t="s">
        <v>2775</v>
      </c>
      <c r="C1009" s="3">
        <v>5</v>
      </c>
      <c r="D1009" s="3" t="s">
        <v>2776</v>
      </c>
      <c r="E1009" s="3" t="s">
        <v>2777</v>
      </c>
      <c r="F1009" s="4">
        <v>39.8</v>
      </c>
    </row>
    <row r="1010" spans="1:6">
      <c r="A1010" s="3" t="s">
        <v>2778</v>
      </c>
      <c r="B1010" s="3" t="s">
        <v>2779</v>
      </c>
      <c r="C1010" s="3">
        <v>5</v>
      </c>
      <c r="D1010" s="3" t="s">
        <v>282</v>
      </c>
      <c r="E1010" s="3" t="s">
        <v>2780</v>
      </c>
      <c r="F1010" s="4">
        <v>39.8</v>
      </c>
    </row>
    <row r="1011" spans="1:6">
      <c r="A1011" s="3" t="s">
        <v>2781</v>
      </c>
      <c r="B1011" s="3" t="s">
        <v>2782</v>
      </c>
      <c r="C1011" s="3">
        <v>5</v>
      </c>
      <c r="D1011" s="3" t="s">
        <v>78</v>
      </c>
      <c r="E1011" s="3" t="s">
        <v>2783</v>
      </c>
      <c r="F1011" s="4">
        <v>39.8</v>
      </c>
    </row>
    <row r="1012" spans="1:6">
      <c r="A1012" s="3" t="s">
        <v>2784</v>
      </c>
      <c r="B1012" s="3" t="s">
        <v>2785</v>
      </c>
      <c r="C1012" s="3">
        <v>5</v>
      </c>
      <c r="D1012" s="3" t="s">
        <v>2719</v>
      </c>
      <c r="E1012" s="3" t="s">
        <v>2786</v>
      </c>
      <c r="F1012" s="4">
        <v>39.8</v>
      </c>
    </row>
    <row r="1013" spans="1:6">
      <c r="A1013" s="3" t="s">
        <v>2787</v>
      </c>
      <c r="B1013" s="3" t="s">
        <v>2788</v>
      </c>
      <c r="C1013" s="3">
        <v>5</v>
      </c>
      <c r="D1013" s="3" t="s">
        <v>400</v>
      </c>
      <c r="E1013" s="3" t="s">
        <v>2758</v>
      </c>
      <c r="F1013" s="4">
        <v>39.8</v>
      </c>
    </row>
    <row r="1014" spans="1:6">
      <c r="A1014" s="3" t="s">
        <v>2789</v>
      </c>
      <c r="B1014" s="3" t="s">
        <v>2790</v>
      </c>
      <c r="C1014" s="3">
        <v>5</v>
      </c>
      <c r="D1014" s="3" t="s">
        <v>400</v>
      </c>
      <c r="E1014" s="3" t="s">
        <v>2758</v>
      </c>
      <c r="F1014" s="4">
        <v>39.8</v>
      </c>
    </row>
    <row r="1015" spans="1:6">
      <c r="A1015" s="3" t="s">
        <v>2791</v>
      </c>
      <c r="B1015" s="3" t="s">
        <v>2792</v>
      </c>
      <c r="C1015" s="3">
        <v>5</v>
      </c>
      <c r="D1015" s="3" t="s">
        <v>282</v>
      </c>
      <c r="E1015" s="3" t="s">
        <v>2793</v>
      </c>
      <c r="F1015" s="4">
        <v>39.8</v>
      </c>
    </row>
    <row r="1016" spans="1:6">
      <c r="A1016" s="3" t="s">
        <v>2794</v>
      </c>
      <c r="B1016" s="3" t="s">
        <v>2795</v>
      </c>
      <c r="C1016" s="3">
        <v>5</v>
      </c>
      <c r="D1016" s="3" t="s">
        <v>1011</v>
      </c>
      <c r="E1016" s="3" t="s">
        <v>2796</v>
      </c>
      <c r="F1016" s="4">
        <v>39.8</v>
      </c>
    </row>
    <row r="1017" spans="1:6">
      <c r="A1017" s="3" t="s">
        <v>2797</v>
      </c>
      <c r="B1017" s="3" t="s">
        <v>2798</v>
      </c>
      <c r="C1017" s="3">
        <v>5</v>
      </c>
      <c r="D1017" s="3" t="s">
        <v>2751</v>
      </c>
      <c r="E1017" s="3" t="s">
        <v>2799</v>
      </c>
      <c r="F1017" s="4">
        <v>39.8</v>
      </c>
    </row>
    <row r="1018" spans="1:6">
      <c r="A1018" s="3" t="s">
        <v>2800</v>
      </c>
      <c r="B1018" s="3" t="s">
        <v>2801</v>
      </c>
      <c r="C1018" s="3">
        <v>5</v>
      </c>
      <c r="D1018" s="3" t="s">
        <v>1473</v>
      </c>
      <c r="E1018" s="3" t="s">
        <v>1477</v>
      </c>
      <c r="F1018" s="4">
        <v>39.8</v>
      </c>
    </row>
    <row r="1019" spans="1:6">
      <c r="A1019" s="3" t="s">
        <v>2802</v>
      </c>
      <c r="B1019" s="3" t="s">
        <v>2803</v>
      </c>
      <c r="C1019" s="3">
        <v>5</v>
      </c>
      <c r="D1019" s="3" t="s">
        <v>1473</v>
      </c>
      <c r="E1019" s="3" t="s">
        <v>2804</v>
      </c>
      <c r="F1019" s="4">
        <v>39.8</v>
      </c>
    </row>
    <row r="1020" spans="1:6">
      <c r="A1020" s="3" t="s">
        <v>2805</v>
      </c>
      <c r="B1020" s="3" t="s">
        <v>2806</v>
      </c>
      <c r="C1020" s="3">
        <v>5</v>
      </c>
      <c r="D1020" s="3" t="s">
        <v>1473</v>
      </c>
      <c r="E1020" s="3" t="s">
        <v>2807</v>
      </c>
      <c r="F1020" s="4">
        <v>39.8</v>
      </c>
    </row>
    <row r="1021" spans="1:6">
      <c r="A1021" s="3" t="s">
        <v>2808</v>
      </c>
      <c r="B1021" s="3" t="s">
        <v>2809</v>
      </c>
      <c r="C1021" s="3">
        <v>5</v>
      </c>
      <c r="D1021" s="3" t="s">
        <v>1473</v>
      </c>
      <c r="E1021" s="3" t="s">
        <v>2009</v>
      </c>
      <c r="F1021" s="4">
        <v>39.8</v>
      </c>
    </row>
    <row r="1022" spans="1:6">
      <c r="A1022" s="3" t="s">
        <v>2810</v>
      </c>
      <c r="B1022" s="3" t="s">
        <v>2811</v>
      </c>
      <c r="C1022" s="3">
        <v>5</v>
      </c>
      <c r="D1022" s="3" t="s">
        <v>2719</v>
      </c>
      <c r="E1022" s="3" t="s">
        <v>2812</v>
      </c>
      <c r="F1022" s="4">
        <v>39.8</v>
      </c>
    </row>
    <row r="1023" spans="1:6">
      <c r="A1023" s="3" t="s">
        <v>2813</v>
      </c>
      <c r="B1023" s="3" t="s">
        <v>2814</v>
      </c>
      <c r="C1023" s="3">
        <v>5</v>
      </c>
      <c r="D1023" s="3" t="s">
        <v>2719</v>
      </c>
      <c r="E1023" s="3" t="s">
        <v>2815</v>
      </c>
      <c r="F1023" s="4">
        <v>39.8</v>
      </c>
    </row>
    <row r="1024" spans="1:6">
      <c r="A1024" s="3" t="s">
        <v>2816</v>
      </c>
      <c r="B1024" s="3" t="s">
        <v>2817</v>
      </c>
      <c r="C1024" s="3">
        <v>5</v>
      </c>
      <c r="D1024" s="3" t="s">
        <v>2719</v>
      </c>
      <c r="E1024" s="3" t="s">
        <v>2818</v>
      </c>
      <c r="F1024" s="4">
        <v>39.8</v>
      </c>
    </row>
    <row r="1025" spans="1:6">
      <c r="A1025" s="3" t="s">
        <v>2819</v>
      </c>
      <c r="B1025" s="3" t="s">
        <v>2820</v>
      </c>
      <c r="C1025" s="3">
        <v>5</v>
      </c>
      <c r="D1025" s="3" t="s">
        <v>282</v>
      </c>
      <c r="E1025" s="3" t="s">
        <v>813</v>
      </c>
      <c r="F1025" s="4">
        <v>39.8</v>
      </c>
    </row>
    <row r="1026" spans="1:6">
      <c r="A1026" s="3" t="s">
        <v>2821</v>
      </c>
      <c r="B1026" s="3" t="s">
        <v>2822</v>
      </c>
      <c r="C1026" s="3">
        <v>5</v>
      </c>
      <c r="D1026" s="3" t="s">
        <v>2719</v>
      </c>
      <c r="E1026" s="3" t="s">
        <v>2823</v>
      </c>
      <c r="F1026" s="4">
        <v>39.8</v>
      </c>
    </row>
    <row r="1027" spans="1:6">
      <c r="A1027" s="3" t="s">
        <v>2824</v>
      </c>
      <c r="B1027" s="3" t="s">
        <v>2825</v>
      </c>
      <c r="C1027" s="3">
        <v>5</v>
      </c>
      <c r="D1027" s="3" t="s">
        <v>1618</v>
      </c>
      <c r="E1027" s="3" t="s">
        <v>2826</v>
      </c>
      <c r="F1027" s="4">
        <v>39.8</v>
      </c>
    </row>
    <row r="1028" spans="1:6">
      <c r="A1028" s="3" t="s">
        <v>2827</v>
      </c>
      <c r="B1028" s="3" t="s">
        <v>2828</v>
      </c>
      <c r="C1028" s="3">
        <v>5</v>
      </c>
      <c r="D1028" s="3" t="s">
        <v>1393</v>
      </c>
      <c r="E1028" s="3" t="s">
        <v>2829</v>
      </c>
      <c r="F1028" s="4">
        <v>39.8</v>
      </c>
    </row>
    <row r="1029" spans="1:6">
      <c r="A1029" s="3" t="s">
        <v>2830</v>
      </c>
      <c r="B1029" s="3" t="s">
        <v>2831</v>
      </c>
      <c r="C1029" s="3">
        <v>5</v>
      </c>
      <c r="D1029" s="3" t="s">
        <v>2751</v>
      </c>
      <c r="E1029" s="3" t="s">
        <v>2832</v>
      </c>
      <c r="F1029" s="4">
        <v>39.8</v>
      </c>
    </row>
    <row r="1030" spans="1:6">
      <c r="A1030" s="3" t="s">
        <v>2833</v>
      </c>
      <c r="B1030" s="3" t="s">
        <v>2834</v>
      </c>
      <c r="C1030" s="3">
        <v>5</v>
      </c>
      <c r="D1030" s="3" t="s">
        <v>298</v>
      </c>
      <c r="E1030" s="3" t="s">
        <v>2835</v>
      </c>
      <c r="F1030" s="4">
        <v>39.8</v>
      </c>
    </row>
    <row r="1031" spans="1:6">
      <c r="A1031" s="3" t="s">
        <v>2836</v>
      </c>
      <c r="B1031" s="3" t="s">
        <v>2837</v>
      </c>
      <c r="C1031" s="3">
        <v>5</v>
      </c>
      <c r="D1031" s="3" t="s">
        <v>2320</v>
      </c>
      <c r="E1031" s="3" t="s">
        <v>2838</v>
      </c>
      <c r="F1031" s="4">
        <v>39.8</v>
      </c>
    </row>
    <row r="1032" spans="1:6">
      <c r="A1032" s="3" t="s">
        <v>2839</v>
      </c>
      <c r="B1032" s="3" t="s">
        <v>2840</v>
      </c>
      <c r="C1032" s="3">
        <v>5</v>
      </c>
      <c r="D1032" s="3" t="s">
        <v>2841</v>
      </c>
      <c r="E1032" s="3" t="s">
        <v>2842</v>
      </c>
      <c r="F1032" s="4">
        <v>39.8</v>
      </c>
    </row>
    <row r="1033" spans="1:6">
      <c r="A1033" s="3" t="s">
        <v>2843</v>
      </c>
      <c r="B1033" s="3" t="s">
        <v>2844</v>
      </c>
      <c r="C1033" s="3">
        <v>5</v>
      </c>
      <c r="D1033" s="3" t="s">
        <v>1805</v>
      </c>
      <c r="E1033" s="3" t="s">
        <v>2845</v>
      </c>
      <c r="F1033" s="4">
        <v>39.8</v>
      </c>
    </row>
    <row r="1034" spans="1:6">
      <c r="A1034" s="3" t="s">
        <v>2846</v>
      </c>
      <c r="B1034" s="3" t="s">
        <v>2847</v>
      </c>
      <c r="C1034" s="3">
        <v>5</v>
      </c>
      <c r="D1034" s="3" t="s">
        <v>1393</v>
      </c>
      <c r="E1034" s="3" t="s">
        <v>1624</v>
      </c>
      <c r="F1034" s="4">
        <v>39.8</v>
      </c>
    </row>
    <row r="1035" spans="1:6">
      <c r="A1035" s="3" t="s">
        <v>2848</v>
      </c>
      <c r="B1035" s="3" t="s">
        <v>2849</v>
      </c>
      <c r="C1035" s="3">
        <v>5</v>
      </c>
      <c r="D1035" s="3" t="s">
        <v>2850</v>
      </c>
      <c r="E1035" s="3" t="s">
        <v>2851</v>
      </c>
      <c r="F1035" s="4">
        <v>39.8</v>
      </c>
    </row>
    <row r="1036" spans="1:6">
      <c r="A1036" s="3" t="s">
        <v>2852</v>
      </c>
      <c r="B1036" s="3" t="s">
        <v>2853</v>
      </c>
      <c r="C1036" s="3">
        <v>5</v>
      </c>
      <c r="D1036" s="3" t="s">
        <v>2776</v>
      </c>
      <c r="E1036" s="3" t="s">
        <v>2854</v>
      </c>
      <c r="F1036" s="4">
        <v>39.8</v>
      </c>
    </row>
    <row r="1037" spans="1:6">
      <c r="A1037" s="3" t="s">
        <v>2855</v>
      </c>
      <c r="B1037" s="3" t="s">
        <v>2856</v>
      </c>
      <c r="C1037" s="3">
        <v>5</v>
      </c>
      <c r="D1037" s="3" t="s">
        <v>2070</v>
      </c>
      <c r="E1037" s="3" t="s">
        <v>2857</v>
      </c>
      <c r="F1037" s="4">
        <v>39.8</v>
      </c>
    </row>
    <row r="1038" spans="1:6">
      <c r="A1038" s="3" t="s">
        <v>2858</v>
      </c>
      <c r="B1038" s="3" t="s">
        <v>2859</v>
      </c>
      <c r="C1038" s="3">
        <v>5</v>
      </c>
      <c r="D1038" s="3" t="s">
        <v>2320</v>
      </c>
      <c r="E1038" s="3" t="s">
        <v>2860</v>
      </c>
      <c r="F1038" s="4">
        <v>39.8</v>
      </c>
    </row>
    <row r="1039" spans="1:6">
      <c r="A1039" s="3" t="s">
        <v>2861</v>
      </c>
      <c r="B1039" s="3" t="s">
        <v>2862</v>
      </c>
      <c r="C1039" s="3">
        <v>5</v>
      </c>
      <c r="D1039" s="3" t="s">
        <v>282</v>
      </c>
      <c r="E1039" s="3" t="s">
        <v>813</v>
      </c>
      <c r="F1039" s="4">
        <v>39.8</v>
      </c>
    </row>
    <row r="1040" spans="1:6">
      <c r="A1040" s="3" t="s">
        <v>2863</v>
      </c>
      <c r="B1040" s="3" t="s">
        <v>2864</v>
      </c>
      <c r="C1040" s="3">
        <v>5</v>
      </c>
      <c r="D1040" s="3" t="s">
        <v>282</v>
      </c>
      <c r="E1040" s="3" t="s">
        <v>2865</v>
      </c>
      <c r="F1040" s="4">
        <v>39.8</v>
      </c>
    </row>
    <row r="1041" spans="1:6">
      <c r="A1041" s="3" t="s">
        <v>2866</v>
      </c>
      <c r="B1041" s="3" t="s">
        <v>2867</v>
      </c>
      <c r="C1041" s="3">
        <v>5</v>
      </c>
      <c r="D1041" s="3" t="s">
        <v>1011</v>
      </c>
      <c r="E1041" s="3" t="s">
        <v>2796</v>
      </c>
      <c r="F1041" s="4">
        <v>39.8</v>
      </c>
    </row>
    <row r="1042" spans="1:6">
      <c r="A1042" s="3" t="s">
        <v>2868</v>
      </c>
      <c r="B1042" s="3" t="s">
        <v>2869</v>
      </c>
      <c r="C1042" s="3">
        <v>5</v>
      </c>
      <c r="D1042" s="3" t="s">
        <v>2751</v>
      </c>
      <c r="E1042" s="3" t="s">
        <v>1537</v>
      </c>
      <c r="F1042" s="4">
        <v>39.8</v>
      </c>
    </row>
    <row r="1043" spans="1:6">
      <c r="A1043" s="3" t="s">
        <v>2870</v>
      </c>
      <c r="B1043" s="3" t="s">
        <v>2871</v>
      </c>
      <c r="C1043" s="3">
        <v>5</v>
      </c>
      <c r="D1043" s="3" t="s">
        <v>1011</v>
      </c>
      <c r="E1043" s="3" t="s">
        <v>2796</v>
      </c>
      <c r="F1043" s="4">
        <v>39.8</v>
      </c>
    </row>
    <row r="1044" spans="1:6">
      <c r="A1044" s="3" t="s">
        <v>2872</v>
      </c>
      <c r="B1044" s="3" t="s">
        <v>2873</v>
      </c>
      <c r="C1044" s="3">
        <v>5</v>
      </c>
      <c r="D1044" s="3" t="s">
        <v>1361</v>
      </c>
      <c r="E1044" s="3" t="s">
        <v>2770</v>
      </c>
      <c r="F1044" s="4">
        <v>39.8</v>
      </c>
    </row>
    <row r="1045" spans="1:6">
      <c r="A1045" s="3" t="s">
        <v>2874</v>
      </c>
      <c r="B1045" s="3" t="s">
        <v>2875</v>
      </c>
      <c r="C1045" s="3">
        <v>5</v>
      </c>
      <c r="D1045" s="3" t="s">
        <v>2876</v>
      </c>
      <c r="E1045" s="3" t="s">
        <v>2877</v>
      </c>
      <c r="F1045" s="4">
        <v>39.8</v>
      </c>
    </row>
    <row r="1046" spans="1:6">
      <c r="A1046" s="3" t="s">
        <v>2878</v>
      </c>
      <c r="B1046" s="3" t="s">
        <v>2879</v>
      </c>
      <c r="C1046" s="3">
        <v>5</v>
      </c>
      <c r="D1046" s="3" t="s">
        <v>994</v>
      </c>
      <c r="E1046" s="3" t="s">
        <v>2880</v>
      </c>
      <c r="F1046" s="4">
        <v>39.8</v>
      </c>
    </row>
    <row r="1047" spans="1:6">
      <c r="A1047" s="3" t="s">
        <v>2881</v>
      </c>
      <c r="B1047" s="3" t="s">
        <v>2882</v>
      </c>
      <c r="C1047" s="3">
        <v>5</v>
      </c>
      <c r="D1047" s="3" t="s">
        <v>85</v>
      </c>
      <c r="E1047" s="3" t="s">
        <v>2883</v>
      </c>
      <c r="F1047" s="4">
        <v>39.8</v>
      </c>
    </row>
    <row r="1048" spans="1:6">
      <c r="A1048" s="3" t="s">
        <v>2884</v>
      </c>
      <c r="B1048" s="3" t="s">
        <v>2885</v>
      </c>
      <c r="C1048" s="3">
        <v>5</v>
      </c>
      <c r="D1048" s="3" t="s">
        <v>1254</v>
      </c>
      <c r="E1048" s="3" t="s">
        <v>2886</v>
      </c>
      <c r="F1048" s="4">
        <v>39.8</v>
      </c>
    </row>
    <row r="1049" spans="1:6">
      <c r="A1049" s="3" t="s">
        <v>2887</v>
      </c>
      <c r="B1049" s="3" t="s">
        <v>2888</v>
      </c>
      <c r="C1049" s="3">
        <v>5</v>
      </c>
      <c r="D1049" s="3" t="s">
        <v>1254</v>
      </c>
      <c r="E1049" s="3" t="s">
        <v>2886</v>
      </c>
      <c r="F1049" s="4">
        <v>39.8</v>
      </c>
    </row>
    <row r="1050" spans="1:6">
      <c r="A1050" s="3" t="s">
        <v>2889</v>
      </c>
      <c r="B1050" s="3" t="s">
        <v>2890</v>
      </c>
      <c r="C1050" s="3">
        <v>5</v>
      </c>
      <c r="D1050" s="3" t="s">
        <v>1254</v>
      </c>
      <c r="E1050" s="3" t="s">
        <v>2886</v>
      </c>
      <c r="F1050" s="4">
        <v>39.8</v>
      </c>
    </row>
    <row r="1051" spans="1:6">
      <c r="A1051" s="3" t="s">
        <v>2891</v>
      </c>
      <c r="B1051" s="3" t="s">
        <v>2892</v>
      </c>
      <c r="C1051" s="3">
        <v>5</v>
      </c>
      <c r="D1051" s="3" t="s">
        <v>2751</v>
      </c>
      <c r="E1051" s="3" t="s">
        <v>2893</v>
      </c>
      <c r="F1051" s="4">
        <v>39.8</v>
      </c>
    </row>
    <row r="1052" spans="1:6">
      <c r="A1052" s="3" t="s">
        <v>2894</v>
      </c>
      <c r="B1052" s="3" t="s">
        <v>2895</v>
      </c>
      <c r="C1052" s="3">
        <v>5</v>
      </c>
      <c r="D1052" s="3" t="s">
        <v>2719</v>
      </c>
      <c r="E1052" s="3" t="s">
        <v>2896</v>
      </c>
      <c r="F1052" s="4">
        <v>39.8</v>
      </c>
    </row>
    <row r="1053" spans="1:6">
      <c r="A1053" s="3" t="s">
        <v>2897</v>
      </c>
      <c r="B1053" s="3" t="s">
        <v>2898</v>
      </c>
      <c r="C1053" s="3">
        <v>5</v>
      </c>
      <c r="D1053" s="3" t="s">
        <v>2899</v>
      </c>
      <c r="E1053" s="3" t="s">
        <v>2900</v>
      </c>
      <c r="F1053" s="4">
        <v>39.8</v>
      </c>
    </row>
    <row r="1054" spans="1:6">
      <c r="A1054" s="3" t="s">
        <v>2901</v>
      </c>
      <c r="B1054" s="3" t="s">
        <v>2902</v>
      </c>
      <c r="C1054" s="3">
        <v>5</v>
      </c>
      <c r="D1054" s="3" t="s">
        <v>1393</v>
      </c>
      <c r="E1054" s="3" t="s">
        <v>2903</v>
      </c>
      <c r="F1054" s="4">
        <v>39.8</v>
      </c>
    </row>
    <row r="1055" spans="1:6">
      <c r="A1055" s="3" t="s">
        <v>2904</v>
      </c>
      <c r="B1055" s="3" t="s">
        <v>2905</v>
      </c>
      <c r="C1055" s="3">
        <v>5</v>
      </c>
      <c r="D1055" s="3" t="s">
        <v>1393</v>
      </c>
      <c r="E1055" s="3" t="s">
        <v>2903</v>
      </c>
      <c r="F1055" s="4">
        <v>39.8</v>
      </c>
    </row>
    <row r="1056" spans="1:6">
      <c r="A1056" s="3" t="s">
        <v>2906</v>
      </c>
      <c r="B1056" s="3" t="s">
        <v>2907</v>
      </c>
      <c r="C1056" s="3">
        <v>5</v>
      </c>
      <c r="D1056" s="3" t="s">
        <v>1393</v>
      </c>
      <c r="E1056" s="3" t="s">
        <v>2903</v>
      </c>
      <c r="F1056" s="4">
        <v>39.8</v>
      </c>
    </row>
    <row r="1057" spans="1:6">
      <c r="A1057" s="3" t="s">
        <v>2908</v>
      </c>
      <c r="B1057" s="3" t="s">
        <v>2909</v>
      </c>
      <c r="C1057" s="3">
        <v>5</v>
      </c>
      <c r="D1057" s="3" t="s">
        <v>400</v>
      </c>
      <c r="E1057" s="3" t="s">
        <v>2758</v>
      </c>
      <c r="F1057" s="4">
        <v>39.8</v>
      </c>
    </row>
    <row r="1058" spans="1:6">
      <c r="A1058" s="3" t="s">
        <v>2910</v>
      </c>
      <c r="B1058" s="3" t="s">
        <v>2911</v>
      </c>
      <c r="C1058" s="3">
        <v>5</v>
      </c>
      <c r="D1058" s="3" t="s">
        <v>400</v>
      </c>
      <c r="E1058" s="3" t="s">
        <v>2758</v>
      </c>
      <c r="F1058" s="4">
        <v>39.8</v>
      </c>
    </row>
    <row r="1059" spans="1:6">
      <c r="A1059" s="3" t="s">
        <v>2912</v>
      </c>
      <c r="B1059" s="3" t="s">
        <v>2913</v>
      </c>
      <c r="C1059" s="3">
        <v>5</v>
      </c>
      <c r="D1059" s="3" t="s">
        <v>2719</v>
      </c>
      <c r="E1059" s="3" t="s">
        <v>2914</v>
      </c>
      <c r="F1059" s="4">
        <v>39.8</v>
      </c>
    </row>
    <row r="1060" spans="1:6">
      <c r="A1060" s="3" t="s">
        <v>2915</v>
      </c>
      <c r="B1060" s="3" t="s">
        <v>2916</v>
      </c>
      <c r="C1060" s="3">
        <v>5</v>
      </c>
      <c r="D1060" s="3" t="s">
        <v>1482</v>
      </c>
      <c r="E1060" s="3" t="s">
        <v>2917</v>
      </c>
      <c r="F1060" s="4">
        <v>39.8</v>
      </c>
    </row>
    <row r="1061" spans="1:6">
      <c r="A1061" s="3" t="s">
        <v>2918</v>
      </c>
      <c r="B1061" s="3" t="s">
        <v>2919</v>
      </c>
      <c r="C1061" s="3">
        <v>5</v>
      </c>
      <c r="D1061" s="3" t="s">
        <v>588</v>
      </c>
      <c r="E1061" s="3" t="s">
        <v>2920</v>
      </c>
      <c r="F1061" s="4">
        <v>39.8</v>
      </c>
    </row>
    <row r="1062" spans="1:6">
      <c r="A1062" s="3" t="s">
        <v>2921</v>
      </c>
      <c r="B1062" s="3" t="s">
        <v>2922</v>
      </c>
      <c r="C1062" s="3">
        <v>5</v>
      </c>
      <c r="D1062" s="3" t="s">
        <v>1805</v>
      </c>
      <c r="E1062" s="3" t="s">
        <v>2923</v>
      </c>
      <c r="F1062" s="4">
        <v>39.8</v>
      </c>
    </row>
    <row r="1063" spans="1:6">
      <c r="A1063" s="3" t="s">
        <v>2924</v>
      </c>
      <c r="B1063" s="3" t="s">
        <v>2925</v>
      </c>
      <c r="C1063" s="3">
        <v>5</v>
      </c>
      <c r="D1063" s="3" t="s">
        <v>2719</v>
      </c>
      <c r="E1063" s="3" t="s">
        <v>2926</v>
      </c>
      <c r="F1063" s="4">
        <v>39.8</v>
      </c>
    </row>
    <row r="1064" spans="1:6">
      <c r="A1064" s="3" t="s">
        <v>2927</v>
      </c>
      <c r="B1064" s="3" t="s">
        <v>2928</v>
      </c>
      <c r="C1064" s="3">
        <v>5</v>
      </c>
      <c r="D1064" s="3" t="s">
        <v>1254</v>
      </c>
      <c r="E1064" s="3" t="s">
        <v>2929</v>
      </c>
      <c r="F1064" s="4">
        <v>39.8</v>
      </c>
    </row>
    <row r="1065" spans="1:6">
      <c r="A1065" s="3" t="s">
        <v>2930</v>
      </c>
      <c r="B1065" s="3" t="s">
        <v>2931</v>
      </c>
      <c r="C1065" s="3">
        <v>5</v>
      </c>
      <c r="D1065" s="3" t="s">
        <v>1254</v>
      </c>
      <c r="E1065" s="3" t="s">
        <v>2929</v>
      </c>
      <c r="F1065" s="4">
        <v>39.8</v>
      </c>
    </row>
    <row r="1066" spans="1:6">
      <c r="A1066" s="3" t="s">
        <v>2932</v>
      </c>
      <c r="B1066" s="3" t="s">
        <v>2933</v>
      </c>
      <c r="C1066" s="3">
        <v>5</v>
      </c>
      <c r="D1066" s="3" t="s">
        <v>1254</v>
      </c>
      <c r="E1066" s="3" t="s">
        <v>2929</v>
      </c>
      <c r="F1066" s="4">
        <v>39.8</v>
      </c>
    </row>
    <row r="1067" spans="1:6">
      <c r="A1067" s="3" t="s">
        <v>2934</v>
      </c>
      <c r="B1067" s="3" t="s">
        <v>2935</v>
      </c>
      <c r="C1067" s="3">
        <v>5</v>
      </c>
      <c r="D1067" s="3" t="s">
        <v>2936</v>
      </c>
      <c r="E1067" s="3" t="s">
        <v>2937</v>
      </c>
      <c r="F1067" s="4">
        <v>39.8</v>
      </c>
    </row>
    <row r="1068" spans="1:6">
      <c r="A1068" s="3" t="s">
        <v>2938</v>
      </c>
      <c r="B1068" s="3" t="s">
        <v>2939</v>
      </c>
      <c r="C1068" s="3">
        <v>5</v>
      </c>
      <c r="D1068" s="3" t="s">
        <v>400</v>
      </c>
      <c r="E1068" s="3" t="s">
        <v>2758</v>
      </c>
      <c r="F1068" s="4">
        <v>39.8</v>
      </c>
    </row>
    <row r="1069" spans="1:6">
      <c r="A1069" s="3" t="s">
        <v>2940</v>
      </c>
      <c r="B1069" s="3" t="s">
        <v>2941</v>
      </c>
      <c r="C1069" s="3">
        <v>5</v>
      </c>
      <c r="D1069" s="3" t="s">
        <v>400</v>
      </c>
      <c r="E1069" s="3" t="s">
        <v>2758</v>
      </c>
      <c r="F1069" s="4">
        <v>39.8</v>
      </c>
    </row>
    <row r="1070" spans="1:6">
      <c r="A1070" s="3" t="s">
        <v>2942</v>
      </c>
      <c r="B1070" s="3" t="s">
        <v>2943</v>
      </c>
      <c r="C1070" s="3">
        <v>5</v>
      </c>
      <c r="D1070" s="3" t="s">
        <v>568</v>
      </c>
      <c r="E1070" s="3" t="s">
        <v>2944</v>
      </c>
      <c r="F1070" s="4">
        <v>39.8</v>
      </c>
    </row>
    <row r="1071" spans="1:6">
      <c r="A1071" s="3" t="s">
        <v>2945</v>
      </c>
      <c r="B1071" s="3" t="s">
        <v>2946</v>
      </c>
      <c r="C1071" s="3">
        <v>5</v>
      </c>
      <c r="D1071" s="3" t="s">
        <v>1066</v>
      </c>
      <c r="E1071" s="3" t="s">
        <v>2947</v>
      </c>
      <c r="F1071" s="4">
        <v>39.8</v>
      </c>
    </row>
    <row r="1072" spans="1:6">
      <c r="A1072" s="3" t="s">
        <v>2948</v>
      </c>
      <c r="B1072" s="3" t="s">
        <v>2949</v>
      </c>
      <c r="C1072" s="3">
        <v>5</v>
      </c>
      <c r="D1072" s="3" t="s">
        <v>308</v>
      </c>
      <c r="E1072" s="3" t="s">
        <v>2764</v>
      </c>
      <c r="F1072" s="4">
        <v>39.8</v>
      </c>
    </row>
    <row r="1073" spans="1:6">
      <c r="A1073" s="3" t="s">
        <v>2950</v>
      </c>
      <c r="B1073" s="3" t="s">
        <v>2951</v>
      </c>
      <c r="C1073" s="3">
        <v>5</v>
      </c>
      <c r="D1073" s="3" t="s">
        <v>282</v>
      </c>
      <c r="E1073" s="3" t="s">
        <v>2793</v>
      </c>
      <c r="F1073" s="4">
        <v>39.8</v>
      </c>
    </row>
    <row r="1074" spans="1:6">
      <c r="A1074" s="3" t="s">
        <v>2952</v>
      </c>
      <c r="B1074" s="3" t="s">
        <v>2953</v>
      </c>
      <c r="C1074" s="3">
        <v>5</v>
      </c>
      <c r="D1074" s="3" t="s">
        <v>2719</v>
      </c>
      <c r="E1074" s="3" t="s">
        <v>2954</v>
      </c>
      <c r="F1074" s="4">
        <v>39.8</v>
      </c>
    </row>
    <row r="1075" spans="1:6">
      <c r="A1075" s="3" t="s">
        <v>2955</v>
      </c>
      <c r="B1075" s="3" t="s">
        <v>2956</v>
      </c>
      <c r="C1075" s="3">
        <v>5</v>
      </c>
      <c r="D1075" s="3" t="s">
        <v>2070</v>
      </c>
      <c r="E1075" s="3" t="s">
        <v>2957</v>
      </c>
      <c r="F1075" s="4">
        <v>39.8</v>
      </c>
    </row>
    <row r="1076" spans="1:6">
      <c r="A1076" s="3" t="s">
        <v>2958</v>
      </c>
      <c r="B1076" s="3" t="s">
        <v>2959</v>
      </c>
      <c r="C1076" s="3">
        <v>5</v>
      </c>
      <c r="D1076" s="3" t="s">
        <v>1066</v>
      </c>
      <c r="E1076" s="3" t="s">
        <v>2960</v>
      </c>
      <c r="F1076" s="4">
        <v>39.8</v>
      </c>
    </row>
    <row r="1077" spans="1:6">
      <c r="A1077" s="3" t="s">
        <v>2961</v>
      </c>
      <c r="B1077" s="3" t="s">
        <v>2962</v>
      </c>
      <c r="C1077" s="3">
        <v>5</v>
      </c>
      <c r="D1077" s="3" t="s">
        <v>2719</v>
      </c>
      <c r="E1077" s="3" t="s">
        <v>2963</v>
      </c>
      <c r="F1077" s="4">
        <v>39.8</v>
      </c>
    </row>
    <row r="1078" spans="1:6">
      <c r="A1078" s="3" t="s">
        <v>2964</v>
      </c>
      <c r="B1078" s="3" t="s">
        <v>2965</v>
      </c>
      <c r="C1078" s="3">
        <v>5</v>
      </c>
      <c r="D1078" s="3" t="s">
        <v>2320</v>
      </c>
      <c r="E1078" s="3" t="s">
        <v>2966</v>
      </c>
      <c r="F1078" s="4">
        <v>39.8</v>
      </c>
    </row>
    <row r="1079" spans="1:6">
      <c r="A1079" s="3" t="s">
        <v>2967</v>
      </c>
      <c r="B1079" s="3" t="s">
        <v>2968</v>
      </c>
      <c r="C1079" s="3">
        <v>5</v>
      </c>
      <c r="D1079" s="3" t="s">
        <v>400</v>
      </c>
      <c r="E1079" s="3" t="s">
        <v>2758</v>
      </c>
      <c r="F1079" s="4">
        <v>39.8</v>
      </c>
    </row>
    <row r="1080" spans="1:6">
      <c r="A1080" s="3" t="s">
        <v>2969</v>
      </c>
      <c r="B1080" s="3" t="s">
        <v>2970</v>
      </c>
      <c r="C1080" s="3">
        <v>5</v>
      </c>
      <c r="D1080" s="3" t="s">
        <v>2719</v>
      </c>
      <c r="E1080" s="3" t="s">
        <v>2971</v>
      </c>
      <c r="F1080" s="4">
        <v>39.8</v>
      </c>
    </row>
    <row r="1081" spans="1:6">
      <c r="A1081" s="3" t="s">
        <v>2972</v>
      </c>
      <c r="B1081" s="3" t="s">
        <v>2973</v>
      </c>
      <c r="C1081" s="3">
        <v>5</v>
      </c>
      <c r="D1081" s="3" t="s">
        <v>282</v>
      </c>
      <c r="E1081" s="3" t="s">
        <v>2974</v>
      </c>
      <c r="F1081" s="4">
        <v>39.8</v>
      </c>
    </row>
    <row r="1082" spans="1:6">
      <c r="A1082" s="3" t="s">
        <v>2975</v>
      </c>
      <c r="B1082" s="3" t="s">
        <v>2976</v>
      </c>
      <c r="C1082" s="3">
        <v>5</v>
      </c>
      <c r="D1082" s="3" t="s">
        <v>1393</v>
      </c>
      <c r="E1082" s="3" t="s">
        <v>2977</v>
      </c>
      <c r="F1082" s="4">
        <v>39.8</v>
      </c>
    </row>
    <row r="1083" spans="1:6">
      <c r="A1083" s="3" t="s">
        <v>2978</v>
      </c>
      <c r="B1083" s="3" t="s">
        <v>2979</v>
      </c>
      <c r="C1083" s="3">
        <v>5</v>
      </c>
      <c r="D1083" s="3" t="s">
        <v>1768</v>
      </c>
      <c r="E1083" s="3" t="s">
        <v>2980</v>
      </c>
      <c r="F1083" s="4">
        <v>39.8</v>
      </c>
    </row>
    <row r="1084" spans="1:6">
      <c r="A1084" s="3" t="s">
        <v>2981</v>
      </c>
      <c r="B1084" s="3" t="s">
        <v>2982</v>
      </c>
      <c r="C1084" s="3">
        <v>5</v>
      </c>
      <c r="D1084" s="3" t="s">
        <v>2170</v>
      </c>
      <c r="E1084" s="3" t="s">
        <v>2983</v>
      </c>
      <c r="F1084" s="4">
        <v>39.8</v>
      </c>
    </row>
    <row r="1085" spans="1:6">
      <c r="A1085" s="3" t="s">
        <v>2984</v>
      </c>
      <c r="B1085" s="3" t="s">
        <v>2985</v>
      </c>
      <c r="C1085" s="3">
        <v>5</v>
      </c>
      <c r="D1085" s="3" t="s">
        <v>261</v>
      </c>
      <c r="E1085" s="3" t="s">
        <v>2986</v>
      </c>
      <c r="F1085" s="4">
        <v>39.8</v>
      </c>
    </row>
    <row r="1086" spans="1:6">
      <c r="A1086" s="3" t="s">
        <v>2987</v>
      </c>
      <c r="B1086" s="3" t="s">
        <v>2988</v>
      </c>
      <c r="C1086" s="3">
        <v>5</v>
      </c>
      <c r="D1086" s="3" t="s">
        <v>400</v>
      </c>
      <c r="E1086" s="3" t="s">
        <v>2758</v>
      </c>
      <c r="F1086" s="4">
        <v>39.8</v>
      </c>
    </row>
    <row r="1087" spans="1:6">
      <c r="A1087" s="3" t="s">
        <v>2989</v>
      </c>
      <c r="B1087" s="3" t="s">
        <v>2990</v>
      </c>
      <c r="C1087" s="3">
        <v>5</v>
      </c>
      <c r="D1087" s="3" t="s">
        <v>2719</v>
      </c>
      <c r="E1087" s="3" t="s">
        <v>2991</v>
      </c>
      <c r="F1087" s="4">
        <v>39.8</v>
      </c>
    </row>
    <row r="1088" spans="1:6">
      <c r="A1088" s="3" t="s">
        <v>2992</v>
      </c>
      <c r="B1088" s="3" t="s">
        <v>2993</v>
      </c>
      <c r="C1088" s="3">
        <v>5</v>
      </c>
      <c r="D1088" s="3" t="s">
        <v>2994</v>
      </c>
      <c r="E1088" s="3" t="s">
        <v>2995</v>
      </c>
      <c r="F1088" s="4">
        <v>39.8</v>
      </c>
    </row>
    <row r="1089" spans="1:6">
      <c r="A1089" s="3" t="s">
        <v>2996</v>
      </c>
      <c r="B1089" s="3" t="s">
        <v>2997</v>
      </c>
      <c r="C1089" s="3">
        <v>5</v>
      </c>
      <c r="D1089" s="3" t="s">
        <v>282</v>
      </c>
      <c r="E1089" s="3" t="s">
        <v>2793</v>
      </c>
      <c r="F1089" s="4">
        <v>39.8</v>
      </c>
    </row>
    <row r="1090" spans="1:6">
      <c r="A1090" s="3" t="s">
        <v>2998</v>
      </c>
      <c r="B1090" s="3" t="s">
        <v>2999</v>
      </c>
      <c r="C1090" s="3">
        <v>5</v>
      </c>
      <c r="D1090" s="3" t="s">
        <v>575</v>
      </c>
      <c r="E1090" s="3" t="s">
        <v>3000</v>
      </c>
      <c r="F1090" s="4">
        <v>39.8</v>
      </c>
    </row>
    <row r="1091" spans="1:6">
      <c r="A1091" s="3" t="s">
        <v>3001</v>
      </c>
      <c r="B1091" s="3" t="s">
        <v>3002</v>
      </c>
      <c r="C1091" s="3">
        <v>5</v>
      </c>
      <c r="D1091" s="3" t="s">
        <v>2070</v>
      </c>
      <c r="E1091" s="3" t="s">
        <v>3003</v>
      </c>
      <c r="F1091" s="4">
        <v>39.8</v>
      </c>
    </row>
    <row r="1092" spans="1:6">
      <c r="A1092" s="3" t="s">
        <v>3004</v>
      </c>
      <c r="B1092" s="3" t="s">
        <v>3005</v>
      </c>
      <c r="C1092" s="3">
        <v>5</v>
      </c>
      <c r="D1092" s="3" t="s">
        <v>2719</v>
      </c>
      <c r="E1092" s="3" t="s">
        <v>3006</v>
      </c>
      <c r="F1092" s="4">
        <v>39.8</v>
      </c>
    </row>
    <row r="1093" spans="1:6">
      <c r="A1093" s="3" t="s">
        <v>3007</v>
      </c>
      <c r="B1093" s="3" t="s">
        <v>3008</v>
      </c>
      <c r="C1093" s="3">
        <v>5</v>
      </c>
      <c r="D1093" s="3" t="s">
        <v>1011</v>
      </c>
      <c r="E1093" s="3" t="s">
        <v>2796</v>
      </c>
      <c r="F1093" s="4">
        <v>39.8</v>
      </c>
    </row>
    <row r="1094" spans="1:6">
      <c r="A1094" s="3" t="s">
        <v>3009</v>
      </c>
      <c r="B1094" s="3" t="s">
        <v>3010</v>
      </c>
      <c r="C1094" s="3">
        <v>5</v>
      </c>
      <c r="D1094" s="3" t="s">
        <v>261</v>
      </c>
      <c r="E1094" s="3" t="s">
        <v>3011</v>
      </c>
      <c r="F1094" s="4">
        <v>39.8</v>
      </c>
    </row>
    <row r="1095" spans="1:6">
      <c r="A1095" s="3" t="s">
        <v>3012</v>
      </c>
      <c r="B1095" s="3" t="s">
        <v>3013</v>
      </c>
      <c r="C1095" s="3">
        <v>5</v>
      </c>
      <c r="D1095" s="3" t="s">
        <v>1066</v>
      </c>
      <c r="E1095" s="3" t="s">
        <v>826</v>
      </c>
      <c r="F1095" s="4">
        <v>39.8</v>
      </c>
    </row>
    <row r="1096" spans="1:6">
      <c r="A1096" s="3" t="s">
        <v>3014</v>
      </c>
      <c r="B1096" s="3" t="s">
        <v>3015</v>
      </c>
      <c r="C1096" s="3">
        <v>5</v>
      </c>
      <c r="D1096" s="3" t="s">
        <v>2719</v>
      </c>
      <c r="E1096" s="3" t="s">
        <v>3016</v>
      </c>
      <c r="F1096" s="4">
        <v>39.8</v>
      </c>
    </row>
    <row r="1097" spans="1:6">
      <c r="A1097" s="3" t="s">
        <v>3017</v>
      </c>
      <c r="B1097" s="3" t="s">
        <v>3018</v>
      </c>
      <c r="C1097" s="3">
        <v>5</v>
      </c>
      <c r="D1097" s="3" t="s">
        <v>2876</v>
      </c>
      <c r="E1097" s="3" t="s">
        <v>3019</v>
      </c>
      <c r="F1097" s="4">
        <v>39.8</v>
      </c>
    </row>
    <row r="1098" spans="1:6">
      <c r="A1098" s="3" t="s">
        <v>3020</v>
      </c>
      <c r="B1098" s="3" t="s">
        <v>3021</v>
      </c>
      <c r="C1098" s="3">
        <v>5</v>
      </c>
      <c r="D1098" s="3" t="s">
        <v>78</v>
      </c>
      <c r="E1098" s="3" t="s">
        <v>3022</v>
      </c>
      <c r="F1098" s="4">
        <v>39.8</v>
      </c>
    </row>
    <row r="1099" spans="1:6">
      <c r="A1099" s="3" t="s">
        <v>3023</v>
      </c>
      <c r="B1099" s="3" t="s">
        <v>3024</v>
      </c>
      <c r="C1099" s="3">
        <v>5</v>
      </c>
      <c r="D1099" s="3" t="s">
        <v>1805</v>
      </c>
      <c r="E1099" s="3" t="s">
        <v>2845</v>
      </c>
      <c r="F1099" s="4">
        <v>39.8</v>
      </c>
    </row>
    <row r="1100" spans="1:6">
      <c r="A1100" s="3" t="s">
        <v>3025</v>
      </c>
      <c r="B1100" s="3" t="s">
        <v>3026</v>
      </c>
      <c r="C1100" s="3">
        <v>5</v>
      </c>
      <c r="D1100" s="3" t="s">
        <v>400</v>
      </c>
      <c r="E1100" s="3" t="s">
        <v>2758</v>
      </c>
      <c r="F1100" s="4">
        <v>39.8</v>
      </c>
    </row>
    <row r="1101" spans="1:6">
      <c r="A1101" s="3" t="s">
        <v>3027</v>
      </c>
      <c r="B1101" s="3" t="s">
        <v>3028</v>
      </c>
      <c r="C1101" s="3">
        <v>5</v>
      </c>
      <c r="D1101" s="3" t="s">
        <v>588</v>
      </c>
      <c r="E1101" s="3" t="s">
        <v>3029</v>
      </c>
      <c r="F1101" s="4">
        <v>39.8</v>
      </c>
    </row>
    <row r="1102" spans="1:6">
      <c r="A1102" s="3" t="s">
        <v>3030</v>
      </c>
      <c r="B1102" s="3" t="s">
        <v>3031</v>
      </c>
      <c r="C1102" s="3">
        <v>5</v>
      </c>
      <c r="D1102" s="3" t="s">
        <v>588</v>
      </c>
      <c r="E1102" s="3" t="s">
        <v>3032</v>
      </c>
      <c r="F1102" s="4">
        <v>39.8</v>
      </c>
    </row>
    <row r="1103" spans="1:6">
      <c r="A1103" s="3" t="s">
        <v>3033</v>
      </c>
      <c r="B1103" s="3" t="s">
        <v>3034</v>
      </c>
      <c r="C1103" s="3">
        <v>5</v>
      </c>
      <c r="D1103" s="3" t="s">
        <v>78</v>
      </c>
      <c r="E1103" s="3" t="s">
        <v>3035</v>
      </c>
      <c r="F1103" s="4">
        <v>39.8</v>
      </c>
    </row>
    <row r="1104" spans="1:6">
      <c r="A1104" s="3" t="s">
        <v>3036</v>
      </c>
      <c r="B1104" s="3" t="s">
        <v>3037</v>
      </c>
      <c r="C1104" s="3">
        <v>5</v>
      </c>
      <c r="D1104" s="3" t="s">
        <v>588</v>
      </c>
      <c r="E1104" s="3" t="s">
        <v>3029</v>
      </c>
      <c r="F1104" s="4">
        <v>39.8</v>
      </c>
    </row>
    <row r="1105" spans="1:6">
      <c r="A1105" s="3" t="s">
        <v>3038</v>
      </c>
      <c r="B1105" s="3" t="s">
        <v>3039</v>
      </c>
      <c r="C1105" s="3">
        <v>5</v>
      </c>
      <c r="D1105" s="3" t="s">
        <v>575</v>
      </c>
      <c r="E1105" s="3" t="s">
        <v>3040</v>
      </c>
      <c r="F1105" s="4">
        <v>39.8</v>
      </c>
    </row>
    <row r="1106" spans="1:6">
      <c r="A1106" s="3" t="s">
        <v>3041</v>
      </c>
      <c r="B1106" s="3" t="s">
        <v>3042</v>
      </c>
      <c r="C1106" s="3">
        <v>5</v>
      </c>
      <c r="D1106" s="3" t="s">
        <v>78</v>
      </c>
      <c r="E1106" s="3" t="s">
        <v>3003</v>
      </c>
      <c r="F1106" s="4">
        <v>39.8</v>
      </c>
    </row>
    <row r="1107" spans="1:6">
      <c r="A1107" s="3" t="s">
        <v>3043</v>
      </c>
      <c r="B1107" s="3" t="s">
        <v>3044</v>
      </c>
      <c r="C1107" s="3">
        <v>5</v>
      </c>
      <c r="D1107" s="3" t="s">
        <v>2719</v>
      </c>
      <c r="E1107" s="3" t="s">
        <v>3045</v>
      </c>
      <c r="F1107" s="4">
        <v>39.8</v>
      </c>
    </row>
    <row r="1108" spans="1:6">
      <c r="A1108" s="3" t="s">
        <v>3046</v>
      </c>
      <c r="B1108" s="3" t="s">
        <v>3047</v>
      </c>
      <c r="C1108" s="3">
        <v>5</v>
      </c>
      <c r="D1108" s="3" t="s">
        <v>78</v>
      </c>
      <c r="E1108" s="3" t="s">
        <v>3048</v>
      </c>
      <c r="F1108" s="4">
        <v>39.8</v>
      </c>
    </row>
    <row r="1109" spans="1:6">
      <c r="A1109" s="3" t="s">
        <v>3049</v>
      </c>
      <c r="B1109" s="3" t="s">
        <v>3050</v>
      </c>
      <c r="C1109" s="3">
        <v>5</v>
      </c>
      <c r="D1109" s="3" t="s">
        <v>575</v>
      </c>
      <c r="E1109" s="3" t="s">
        <v>3000</v>
      </c>
      <c r="F1109" s="4">
        <v>39.8</v>
      </c>
    </row>
    <row r="1110" spans="1:6">
      <c r="A1110" s="3" t="s">
        <v>3051</v>
      </c>
      <c r="B1110" s="3" t="s">
        <v>3052</v>
      </c>
      <c r="C1110" s="3">
        <v>5</v>
      </c>
      <c r="D1110" s="3" t="s">
        <v>2719</v>
      </c>
      <c r="E1110" s="3" t="s">
        <v>3053</v>
      </c>
      <c r="F1110" s="4">
        <v>39.8</v>
      </c>
    </row>
    <row r="1111" spans="1:6">
      <c r="A1111" s="3" t="s">
        <v>3054</v>
      </c>
      <c r="B1111" s="3" t="s">
        <v>3055</v>
      </c>
      <c r="C1111" s="3">
        <v>5</v>
      </c>
      <c r="D1111" s="3" t="s">
        <v>85</v>
      </c>
      <c r="E1111" s="3" t="s">
        <v>3056</v>
      </c>
      <c r="F1111" s="4">
        <v>39.8</v>
      </c>
    </row>
    <row r="1112" spans="1:6">
      <c r="A1112" s="3" t="s">
        <v>3057</v>
      </c>
      <c r="B1112" s="3" t="s">
        <v>3058</v>
      </c>
      <c r="C1112" s="3">
        <v>5</v>
      </c>
      <c r="D1112" s="3" t="s">
        <v>1473</v>
      </c>
      <c r="E1112" s="3" t="s">
        <v>3059</v>
      </c>
      <c r="F1112" s="4">
        <v>39.8</v>
      </c>
    </row>
    <row r="1113" spans="1:6">
      <c r="A1113" s="3" t="s">
        <v>3060</v>
      </c>
      <c r="B1113" s="3" t="s">
        <v>3061</v>
      </c>
      <c r="C1113" s="3">
        <v>5</v>
      </c>
      <c r="D1113" s="3" t="s">
        <v>308</v>
      </c>
      <c r="E1113" s="3" t="s">
        <v>2764</v>
      </c>
      <c r="F1113" s="4">
        <v>39.8</v>
      </c>
    </row>
    <row r="1114" spans="1:6">
      <c r="A1114" s="3" t="s">
        <v>3062</v>
      </c>
      <c r="B1114" s="3" t="s">
        <v>3063</v>
      </c>
      <c r="C1114" s="3">
        <v>5</v>
      </c>
      <c r="D1114" s="3" t="s">
        <v>588</v>
      </c>
      <c r="E1114" s="3" t="s">
        <v>3064</v>
      </c>
      <c r="F1114" s="4">
        <v>39.8</v>
      </c>
    </row>
    <row r="1115" spans="1:6">
      <c r="A1115" s="3" t="s">
        <v>3065</v>
      </c>
      <c r="B1115" s="3" t="s">
        <v>3066</v>
      </c>
      <c r="C1115" s="3">
        <v>5</v>
      </c>
      <c r="D1115" s="3" t="s">
        <v>282</v>
      </c>
      <c r="E1115" s="3" t="s">
        <v>2780</v>
      </c>
      <c r="F1115" s="4">
        <v>39.8</v>
      </c>
    </row>
    <row r="1116" spans="1:6">
      <c r="A1116" s="3" t="s">
        <v>3067</v>
      </c>
      <c r="B1116" s="3" t="s">
        <v>3068</v>
      </c>
      <c r="C1116" s="3">
        <v>5</v>
      </c>
      <c r="D1116" s="3" t="s">
        <v>1011</v>
      </c>
      <c r="E1116" s="3" t="s">
        <v>2796</v>
      </c>
      <c r="F1116" s="4">
        <v>39.8</v>
      </c>
    </row>
    <row r="1117" spans="1:6">
      <c r="A1117" s="3" t="s">
        <v>3069</v>
      </c>
      <c r="B1117" s="3" t="s">
        <v>3070</v>
      </c>
      <c r="C1117" s="3">
        <v>5</v>
      </c>
      <c r="D1117" s="3" t="s">
        <v>85</v>
      </c>
      <c r="E1117" s="3" t="s">
        <v>3071</v>
      </c>
      <c r="F1117" s="4">
        <v>39.8</v>
      </c>
    </row>
    <row r="1118" spans="1:6">
      <c r="A1118" s="3" t="s">
        <v>3072</v>
      </c>
      <c r="B1118" s="3" t="s">
        <v>3073</v>
      </c>
      <c r="C1118" s="3">
        <v>5</v>
      </c>
      <c r="D1118" s="3" t="s">
        <v>2719</v>
      </c>
      <c r="E1118" s="3" t="s">
        <v>3074</v>
      </c>
      <c r="F1118" s="4">
        <v>39.8</v>
      </c>
    </row>
    <row r="1119" spans="1:6">
      <c r="A1119" s="3" t="s">
        <v>3075</v>
      </c>
      <c r="B1119" s="3" t="s">
        <v>3076</v>
      </c>
      <c r="C1119" s="3">
        <v>5</v>
      </c>
      <c r="D1119" s="3" t="s">
        <v>2719</v>
      </c>
      <c r="E1119" s="3" t="s">
        <v>3077</v>
      </c>
      <c r="F1119" s="4">
        <v>39.8</v>
      </c>
    </row>
    <row r="1120" spans="1:6">
      <c r="A1120" s="3" t="s">
        <v>3078</v>
      </c>
      <c r="B1120" s="3" t="s">
        <v>3079</v>
      </c>
      <c r="C1120" s="3">
        <v>5</v>
      </c>
      <c r="D1120" s="3" t="s">
        <v>2719</v>
      </c>
      <c r="E1120" s="3" t="s">
        <v>3080</v>
      </c>
      <c r="F1120" s="4">
        <v>39.8</v>
      </c>
    </row>
    <row r="1121" spans="1:6">
      <c r="A1121" s="3" t="s">
        <v>3081</v>
      </c>
      <c r="B1121" s="3" t="s">
        <v>3082</v>
      </c>
      <c r="C1121" s="3">
        <v>5</v>
      </c>
      <c r="D1121" s="3" t="s">
        <v>1066</v>
      </c>
      <c r="E1121" s="3" t="s">
        <v>3083</v>
      </c>
      <c r="F1121" s="4">
        <v>39.8</v>
      </c>
    </row>
    <row r="1122" spans="1:6">
      <c r="A1122" s="3" t="s">
        <v>3084</v>
      </c>
      <c r="B1122" s="3" t="s">
        <v>3085</v>
      </c>
      <c r="C1122" s="3">
        <v>5</v>
      </c>
      <c r="D1122" s="3" t="s">
        <v>2876</v>
      </c>
      <c r="E1122" s="3" t="s">
        <v>3086</v>
      </c>
      <c r="F1122" s="4">
        <v>39.8</v>
      </c>
    </row>
    <row r="1123" spans="1:6">
      <c r="A1123" s="3" t="s">
        <v>3087</v>
      </c>
      <c r="B1123" s="3" t="s">
        <v>3088</v>
      </c>
      <c r="C1123" s="3">
        <v>5</v>
      </c>
      <c r="D1123" s="3" t="s">
        <v>261</v>
      </c>
      <c r="E1123" s="3" t="s">
        <v>3089</v>
      </c>
      <c r="F1123" s="4">
        <v>39.8</v>
      </c>
    </row>
    <row r="1124" spans="1:6">
      <c r="A1124" s="3" t="s">
        <v>3090</v>
      </c>
      <c r="B1124" s="3" t="s">
        <v>3091</v>
      </c>
      <c r="C1124" s="3">
        <v>5</v>
      </c>
      <c r="D1124" s="3" t="s">
        <v>261</v>
      </c>
      <c r="E1124" s="3" t="s">
        <v>3092</v>
      </c>
      <c r="F1124" s="4">
        <v>39.8</v>
      </c>
    </row>
    <row r="1125" spans="1:6">
      <c r="A1125" s="3" t="s">
        <v>3093</v>
      </c>
      <c r="B1125" s="3" t="s">
        <v>3094</v>
      </c>
      <c r="C1125" s="3">
        <v>5</v>
      </c>
      <c r="D1125" s="3" t="s">
        <v>2719</v>
      </c>
      <c r="E1125" s="3" t="s">
        <v>3095</v>
      </c>
      <c r="F1125" s="4">
        <v>39.8</v>
      </c>
    </row>
    <row r="1126" spans="1:6">
      <c r="A1126" s="3" t="s">
        <v>3096</v>
      </c>
      <c r="B1126" s="3" t="s">
        <v>3097</v>
      </c>
      <c r="C1126" s="3">
        <v>5</v>
      </c>
      <c r="D1126" s="3" t="s">
        <v>1011</v>
      </c>
      <c r="E1126" s="3" t="s">
        <v>2796</v>
      </c>
      <c r="F1126" s="4">
        <v>39.8</v>
      </c>
    </row>
    <row r="1127" spans="1:6">
      <c r="A1127" s="3" t="s">
        <v>3098</v>
      </c>
      <c r="B1127" s="3" t="s">
        <v>3099</v>
      </c>
      <c r="C1127" s="3">
        <v>5</v>
      </c>
      <c r="D1127" s="3" t="s">
        <v>2719</v>
      </c>
      <c r="E1127" s="3" t="s">
        <v>3100</v>
      </c>
      <c r="F1127" s="4">
        <v>39.8</v>
      </c>
    </row>
    <row r="1128" spans="1:6">
      <c r="A1128" s="3" t="s">
        <v>3101</v>
      </c>
      <c r="B1128" s="3" t="s">
        <v>3102</v>
      </c>
      <c r="C1128" s="3">
        <v>5</v>
      </c>
      <c r="D1128" s="3" t="s">
        <v>261</v>
      </c>
      <c r="E1128" s="3" t="s">
        <v>3103</v>
      </c>
      <c r="F1128" s="4">
        <v>39.8</v>
      </c>
    </row>
    <row r="1129" spans="1:6">
      <c r="A1129" s="3" t="s">
        <v>3104</v>
      </c>
      <c r="B1129" s="3" t="s">
        <v>3105</v>
      </c>
      <c r="C1129" s="3">
        <v>5</v>
      </c>
      <c r="D1129" s="3" t="s">
        <v>1482</v>
      </c>
      <c r="E1129" s="3" t="s">
        <v>327</v>
      </c>
      <c r="F1129" s="4">
        <v>39.8</v>
      </c>
    </row>
    <row r="1130" spans="1:6">
      <c r="A1130" s="3" t="s">
        <v>3106</v>
      </c>
      <c r="B1130" s="3" t="s">
        <v>3107</v>
      </c>
      <c r="C1130" s="3">
        <v>5</v>
      </c>
      <c r="D1130" s="3" t="s">
        <v>400</v>
      </c>
      <c r="E1130" s="3" t="s">
        <v>2758</v>
      </c>
      <c r="F1130" s="4">
        <v>39.8</v>
      </c>
    </row>
    <row r="1131" spans="1:6">
      <c r="A1131" s="3" t="s">
        <v>3108</v>
      </c>
      <c r="B1131" s="3" t="s">
        <v>3109</v>
      </c>
      <c r="C1131" s="3">
        <v>5</v>
      </c>
      <c r="D1131" s="3" t="s">
        <v>588</v>
      </c>
      <c r="E1131" s="3" t="s">
        <v>3110</v>
      </c>
      <c r="F1131" s="4">
        <v>39.8</v>
      </c>
    </row>
    <row r="1132" spans="1:6">
      <c r="A1132" s="3" t="s">
        <v>3111</v>
      </c>
      <c r="B1132" s="3" t="s">
        <v>3112</v>
      </c>
      <c r="C1132" s="3">
        <v>5</v>
      </c>
      <c r="D1132" s="3" t="s">
        <v>2719</v>
      </c>
      <c r="E1132" s="3" t="s">
        <v>3113</v>
      </c>
      <c r="F1132" s="4">
        <v>39.8</v>
      </c>
    </row>
    <row r="1133" spans="1:6">
      <c r="A1133" s="3" t="s">
        <v>3114</v>
      </c>
      <c r="B1133" s="3" t="s">
        <v>3115</v>
      </c>
      <c r="C1133" s="3">
        <v>5</v>
      </c>
      <c r="D1133" s="3" t="s">
        <v>2841</v>
      </c>
      <c r="E1133" s="3" t="s">
        <v>3116</v>
      </c>
      <c r="F1133" s="4">
        <v>39.8</v>
      </c>
    </row>
    <row r="1134" spans="1:6">
      <c r="A1134" s="3" t="s">
        <v>3117</v>
      </c>
      <c r="B1134" s="3" t="s">
        <v>3118</v>
      </c>
      <c r="C1134" s="3">
        <v>5</v>
      </c>
      <c r="D1134" s="3" t="s">
        <v>2899</v>
      </c>
      <c r="E1134" s="3" t="s">
        <v>3119</v>
      </c>
      <c r="F1134" s="4">
        <v>39.8</v>
      </c>
    </row>
    <row r="1135" spans="1:6">
      <c r="A1135" s="3" t="s">
        <v>3120</v>
      </c>
      <c r="B1135" s="3" t="s">
        <v>3121</v>
      </c>
      <c r="C1135" s="3">
        <v>5</v>
      </c>
      <c r="D1135" s="3" t="s">
        <v>2876</v>
      </c>
      <c r="E1135" s="3" t="s">
        <v>3122</v>
      </c>
      <c r="F1135" s="4">
        <v>39.8</v>
      </c>
    </row>
    <row r="1136" spans="1:6">
      <c r="A1136" s="3" t="s">
        <v>3123</v>
      </c>
      <c r="B1136" s="3" t="s">
        <v>3124</v>
      </c>
      <c r="C1136" s="3">
        <v>5</v>
      </c>
      <c r="D1136" s="3" t="s">
        <v>568</v>
      </c>
      <c r="E1136" s="3" t="s">
        <v>3125</v>
      </c>
      <c r="F1136" s="4">
        <v>39.8</v>
      </c>
    </row>
    <row r="1137" spans="1:6">
      <c r="A1137" s="3" t="s">
        <v>3126</v>
      </c>
      <c r="B1137" s="3" t="s">
        <v>3127</v>
      </c>
      <c r="C1137" s="3">
        <v>5</v>
      </c>
      <c r="D1137" s="3" t="s">
        <v>261</v>
      </c>
      <c r="E1137" s="3" t="s">
        <v>3128</v>
      </c>
      <c r="F1137" s="4">
        <v>39.8</v>
      </c>
    </row>
    <row r="1138" spans="1:6">
      <c r="A1138" s="3" t="s">
        <v>3129</v>
      </c>
      <c r="B1138" s="3" t="s">
        <v>3130</v>
      </c>
      <c r="C1138" s="3">
        <v>5</v>
      </c>
      <c r="D1138" s="3" t="s">
        <v>1482</v>
      </c>
      <c r="E1138" s="3" t="s">
        <v>3131</v>
      </c>
      <c r="F1138" s="4">
        <v>39.8</v>
      </c>
    </row>
    <row r="1139" spans="1:6">
      <c r="A1139" s="3" t="s">
        <v>3132</v>
      </c>
      <c r="B1139" s="3" t="s">
        <v>3133</v>
      </c>
      <c r="C1139" s="3">
        <v>5</v>
      </c>
      <c r="D1139" s="3" t="s">
        <v>261</v>
      </c>
      <c r="E1139" s="3" t="s">
        <v>3134</v>
      </c>
      <c r="F1139" s="4">
        <v>39.8</v>
      </c>
    </row>
    <row r="1140" spans="1:6">
      <c r="A1140" s="3" t="s">
        <v>3135</v>
      </c>
      <c r="B1140" s="3" t="s">
        <v>3136</v>
      </c>
      <c r="C1140" s="3">
        <v>5</v>
      </c>
      <c r="D1140" s="3" t="s">
        <v>2719</v>
      </c>
      <c r="E1140" s="3" t="s">
        <v>3137</v>
      </c>
      <c r="F1140" s="4">
        <v>39.8</v>
      </c>
    </row>
    <row r="1141" spans="1:6">
      <c r="A1141" s="3" t="s">
        <v>3138</v>
      </c>
      <c r="B1141" s="3" t="s">
        <v>3139</v>
      </c>
      <c r="C1141" s="3">
        <v>5</v>
      </c>
      <c r="D1141" s="3" t="s">
        <v>884</v>
      </c>
      <c r="E1141" s="3" t="s">
        <v>3140</v>
      </c>
      <c r="F1141" s="4">
        <v>39.8</v>
      </c>
    </row>
    <row r="1142" spans="1:6">
      <c r="A1142" s="3" t="s">
        <v>3141</v>
      </c>
      <c r="B1142" s="3" t="s">
        <v>3142</v>
      </c>
      <c r="C1142" s="3">
        <v>5</v>
      </c>
      <c r="D1142" s="3" t="s">
        <v>400</v>
      </c>
      <c r="E1142" s="3" t="s">
        <v>2758</v>
      </c>
      <c r="F1142" s="4">
        <v>39.8</v>
      </c>
    </row>
    <row r="1143" spans="1:6">
      <c r="A1143" s="3" t="s">
        <v>3143</v>
      </c>
      <c r="B1143" s="3" t="s">
        <v>3144</v>
      </c>
      <c r="C1143" s="3">
        <v>5</v>
      </c>
      <c r="D1143" s="3" t="s">
        <v>2719</v>
      </c>
      <c r="E1143" s="3" t="s">
        <v>3145</v>
      </c>
      <c r="F1143" s="4">
        <v>39.8</v>
      </c>
    </row>
    <row r="1144" spans="1:6">
      <c r="A1144" s="3" t="s">
        <v>3146</v>
      </c>
      <c r="B1144" s="3" t="s">
        <v>3147</v>
      </c>
      <c r="C1144" s="3">
        <v>5</v>
      </c>
      <c r="D1144" s="3" t="s">
        <v>994</v>
      </c>
      <c r="E1144" s="3" t="s">
        <v>3148</v>
      </c>
      <c r="F1144" s="4">
        <v>39.8</v>
      </c>
    </row>
    <row r="1145" spans="1:6">
      <c r="A1145" s="3" t="s">
        <v>3149</v>
      </c>
      <c r="B1145" s="3" t="s">
        <v>3150</v>
      </c>
      <c r="C1145" s="3">
        <v>5</v>
      </c>
      <c r="D1145" s="3" t="s">
        <v>282</v>
      </c>
      <c r="E1145" s="3" t="s">
        <v>2793</v>
      </c>
      <c r="F1145" s="4">
        <v>39.8</v>
      </c>
    </row>
    <row r="1146" spans="1:6">
      <c r="A1146" s="3" t="s">
        <v>3151</v>
      </c>
      <c r="B1146" s="3" t="s">
        <v>3152</v>
      </c>
      <c r="C1146" s="3">
        <v>5</v>
      </c>
      <c r="D1146" s="3" t="s">
        <v>1011</v>
      </c>
      <c r="E1146" s="3" t="s">
        <v>2796</v>
      </c>
      <c r="F1146" s="4">
        <v>39.8</v>
      </c>
    </row>
    <row r="1147" spans="1:6">
      <c r="A1147" s="3" t="s">
        <v>3153</v>
      </c>
      <c r="B1147" s="3" t="s">
        <v>3154</v>
      </c>
      <c r="C1147" s="3">
        <v>5</v>
      </c>
      <c r="D1147" s="3" t="s">
        <v>2719</v>
      </c>
      <c r="E1147" s="3" t="s">
        <v>3155</v>
      </c>
      <c r="F1147" s="4">
        <v>39.8</v>
      </c>
    </row>
    <row r="1148" spans="1:6">
      <c r="A1148" s="3" t="s">
        <v>3156</v>
      </c>
      <c r="B1148" s="3" t="s">
        <v>3157</v>
      </c>
      <c r="C1148" s="3">
        <v>5</v>
      </c>
      <c r="D1148" s="3" t="s">
        <v>2719</v>
      </c>
      <c r="E1148" s="3" t="s">
        <v>3158</v>
      </c>
      <c r="F1148" s="4">
        <v>39.8</v>
      </c>
    </row>
    <row r="1149" spans="1:6">
      <c r="A1149" s="3" t="s">
        <v>3159</v>
      </c>
      <c r="B1149" s="3" t="s">
        <v>3160</v>
      </c>
      <c r="C1149" s="3">
        <v>5</v>
      </c>
      <c r="D1149" s="3" t="s">
        <v>2776</v>
      </c>
      <c r="E1149" s="3" t="s">
        <v>3161</v>
      </c>
      <c r="F1149" s="4">
        <v>39.8</v>
      </c>
    </row>
    <row r="1150" spans="1:6">
      <c r="A1150" s="3" t="s">
        <v>3162</v>
      </c>
      <c r="B1150" s="3" t="s">
        <v>3163</v>
      </c>
      <c r="C1150" s="3">
        <v>5</v>
      </c>
      <c r="D1150" s="3" t="s">
        <v>588</v>
      </c>
      <c r="E1150" s="3" t="s">
        <v>9</v>
      </c>
      <c r="F1150" s="4">
        <v>39.8</v>
      </c>
    </row>
    <row r="1151" spans="1:6">
      <c r="A1151" s="3" t="s">
        <v>3164</v>
      </c>
      <c r="B1151" s="3" t="s">
        <v>3165</v>
      </c>
      <c r="C1151" s="3">
        <v>5</v>
      </c>
      <c r="D1151" s="3" t="s">
        <v>588</v>
      </c>
      <c r="E1151" s="3" t="s">
        <v>3166</v>
      </c>
      <c r="F1151" s="4">
        <v>39.8</v>
      </c>
    </row>
    <row r="1152" spans="1:6">
      <c r="A1152" s="3" t="s">
        <v>3167</v>
      </c>
      <c r="B1152" s="3" t="s">
        <v>3168</v>
      </c>
      <c r="C1152" s="3">
        <v>5</v>
      </c>
      <c r="D1152" s="3" t="s">
        <v>588</v>
      </c>
      <c r="E1152" s="3" t="s">
        <v>3169</v>
      </c>
      <c r="F1152" s="4">
        <v>39.8</v>
      </c>
    </row>
    <row r="1153" spans="1:6">
      <c r="A1153" s="3" t="s">
        <v>3170</v>
      </c>
      <c r="B1153" s="3" t="s">
        <v>3171</v>
      </c>
      <c r="C1153" s="3">
        <v>5</v>
      </c>
      <c r="D1153" s="3" t="s">
        <v>3172</v>
      </c>
      <c r="E1153" s="3" t="s">
        <v>3173</v>
      </c>
      <c r="F1153" s="4">
        <v>39.8</v>
      </c>
    </row>
    <row r="1154" spans="1:6">
      <c r="A1154" s="3" t="s">
        <v>3174</v>
      </c>
      <c r="B1154" s="3" t="s">
        <v>3175</v>
      </c>
      <c r="C1154" s="3">
        <v>5</v>
      </c>
      <c r="D1154" s="3" t="s">
        <v>3172</v>
      </c>
      <c r="E1154" s="3" t="s">
        <v>3173</v>
      </c>
      <c r="F1154" s="4">
        <v>39.8</v>
      </c>
    </row>
    <row r="1155" spans="1:6">
      <c r="A1155" s="3" t="s">
        <v>3176</v>
      </c>
      <c r="B1155" s="3" t="s">
        <v>3177</v>
      </c>
      <c r="C1155" s="3">
        <v>5</v>
      </c>
      <c r="D1155" s="3" t="s">
        <v>3172</v>
      </c>
      <c r="E1155" s="3" t="s">
        <v>3173</v>
      </c>
      <c r="F1155" s="4">
        <v>39.8</v>
      </c>
    </row>
    <row r="1156" spans="1:6">
      <c r="A1156" s="3" t="s">
        <v>3178</v>
      </c>
      <c r="B1156" s="3" t="s">
        <v>3179</v>
      </c>
      <c r="C1156" s="3">
        <v>5</v>
      </c>
      <c r="D1156" s="3" t="s">
        <v>3172</v>
      </c>
      <c r="E1156" s="3" t="s">
        <v>3173</v>
      </c>
      <c r="F1156" s="4">
        <v>39.8</v>
      </c>
    </row>
    <row r="1157" spans="1:6">
      <c r="A1157" s="3" t="s">
        <v>3180</v>
      </c>
      <c r="B1157" s="3" t="s">
        <v>3181</v>
      </c>
      <c r="C1157" s="3">
        <v>5</v>
      </c>
      <c r="D1157" s="3" t="s">
        <v>3182</v>
      </c>
      <c r="E1157" s="3" t="s">
        <v>3183</v>
      </c>
      <c r="F1157" s="4">
        <v>39.8</v>
      </c>
    </row>
    <row r="1158" spans="1:6">
      <c r="A1158" s="3" t="s">
        <v>3184</v>
      </c>
      <c r="B1158" s="3" t="s">
        <v>3185</v>
      </c>
      <c r="C1158" s="3">
        <v>5</v>
      </c>
      <c r="D1158" s="3" t="s">
        <v>282</v>
      </c>
      <c r="E1158" s="3" t="s">
        <v>3186</v>
      </c>
      <c r="F1158" s="4">
        <v>39.8</v>
      </c>
    </row>
    <row r="1159" spans="1:6">
      <c r="A1159" s="3" t="s">
        <v>3187</v>
      </c>
      <c r="B1159" s="3" t="s">
        <v>3188</v>
      </c>
      <c r="C1159" s="3">
        <v>5</v>
      </c>
      <c r="D1159" s="3" t="s">
        <v>2719</v>
      </c>
      <c r="E1159" s="3" t="s">
        <v>3189</v>
      </c>
      <c r="F1159" s="4">
        <v>39.8</v>
      </c>
    </row>
    <row r="1160" spans="1:6">
      <c r="A1160" s="3" t="s">
        <v>3190</v>
      </c>
      <c r="B1160" s="3" t="s">
        <v>3191</v>
      </c>
      <c r="C1160" s="3">
        <v>5</v>
      </c>
      <c r="D1160" s="3" t="s">
        <v>546</v>
      </c>
      <c r="E1160" s="3" t="s">
        <v>3192</v>
      </c>
      <c r="F1160" s="4">
        <v>39.8</v>
      </c>
    </row>
    <row r="1161" spans="1:6">
      <c r="A1161" s="3" t="s">
        <v>3193</v>
      </c>
      <c r="B1161" s="3" t="s">
        <v>3194</v>
      </c>
      <c r="C1161" s="3">
        <v>5</v>
      </c>
      <c r="D1161" s="3" t="s">
        <v>3195</v>
      </c>
      <c r="E1161" s="3" t="s">
        <v>3196</v>
      </c>
      <c r="F1161" s="4">
        <v>39.8</v>
      </c>
    </row>
    <row r="1162" spans="1:6">
      <c r="A1162" s="3" t="s">
        <v>3197</v>
      </c>
      <c r="B1162" s="3" t="s">
        <v>3198</v>
      </c>
      <c r="C1162" s="3">
        <v>5</v>
      </c>
      <c r="D1162" s="3" t="s">
        <v>282</v>
      </c>
      <c r="E1162" s="3" t="s">
        <v>2793</v>
      </c>
      <c r="F1162" s="4">
        <v>39.8</v>
      </c>
    </row>
    <row r="1163" spans="1:6">
      <c r="A1163" s="3" t="s">
        <v>3199</v>
      </c>
      <c r="B1163" s="3" t="s">
        <v>3200</v>
      </c>
      <c r="C1163" s="3">
        <v>5</v>
      </c>
      <c r="D1163" s="3" t="s">
        <v>308</v>
      </c>
      <c r="E1163" s="3" t="s">
        <v>3201</v>
      </c>
      <c r="F1163" s="4">
        <v>39.8</v>
      </c>
    </row>
    <row r="1164" spans="1:6">
      <c r="A1164" s="3" t="s">
        <v>3202</v>
      </c>
      <c r="B1164" s="3" t="s">
        <v>3203</v>
      </c>
      <c r="C1164" s="3">
        <v>5</v>
      </c>
      <c r="D1164" s="3" t="s">
        <v>400</v>
      </c>
      <c r="E1164" s="3" t="s">
        <v>2758</v>
      </c>
      <c r="F1164" s="4">
        <v>39.8</v>
      </c>
    </row>
    <row r="1165" spans="1:6">
      <c r="A1165" s="3" t="s">
        <v>3204</v>
      </c>
      <c r="B1165" s="3" t="s">
        <v>3205</v>
      </c>
      <c r="C1165" s="3">
        <v>5</v>
      </c>
      <c r="D1165" s="3" t="s">
        <v>2743</v>
      </c>
      <c r="E1165" s="3" t="s">
        <v>3206</v>
      </c>
      <c r="F1165" s="4">
        <v>39.8</v>
      </c>
    </row>
    <row r="1166" spans="1:6">
      <c r="A1166" s="3" t="s">
        <v>3207</v>
      </c>
      <c r="B1166" s="3" t="s">
        <v>3208</v>
      </c>
      <c r="C1166" s="3">
        <v>5</v>
      </c>
      <c r="D1166" s="3" t="s">
        <v>1364</v>
      </c>
      <c r="E1166" s="3" t="s">
        <v>3209</v>
      </c>
      <c r="F1166" s="4">
        <v>39.8</v>
      </c>
    </row>
    <row r="1167" spans="1:6">
      <c r="A1167" s="3" t="s">
        <v>3210</v>
      </c>
      <c r="B1167" s="3" t="s">
        <v>3211</v>
      </c>
      <c r="C1167" s="3">
        <v>5</v>
      </c>
      <c r="D1167" s="3" t="s">
        <v>400</v>
      </c>
      <c r="E1167" s="3" t="s">
        <v>2758</v>
      </c>
      <c r="F1167" s="4">
        <v>39.8</v>
      </c>
    </row>
    <row r="1168" spans="1:6">
      <c r="A1168" s="3" t="s">
        <v>3212</v>
      </c>
      <c r="B1168" s="3" t="s">
        <v>3213</v>
      </c>
      <c r="C1168" s="3">
        <v>5</v>
      </c>
      <c r="D1168" s="3" t="s">
        <v>1956</v>
      </c>
      <c r="E1168" s="3" t="s">
        <v>3214</v>
      </c>
      <c r="F1168" s="4">
        <v>39.8</v>
      </c>
    </row>
    <row r="1169" spans="1:6">
      <c r="A1169" s="3" t="s">
        <v>3215</v>
      </c>
      <c r="B1169" s="3" t="s">
        <v>3216</v>
      </c>
      <c r="C1169" s="3">
        <v>5</v>
      </c>
      <c r="D1169" s="3" t="s">
        <v>3217</v>
      </c>
      <c r="E1169" s="3" t="s">
        <v>3218</v>
      </c>
      <c r="F1169" s="4">
        <v>39.8</v>
      </c>
    </row>
    <row r="1170" spans="1:6">
      <c r="A1170" s="3" t="s">
        <v>3219</v>
      </c>
      <c r="B1170" s="3" t="s">
        <v>3220</v>
      </c>
      <c r="C1170" s="3">
        <v>5</v>
      </c>
      <c r="D1170" s="3" t="s">
        <v>3221</v>
      </c>
      <c r="E1170" s="3" t="s">
        <v>3222</v>
      </c>
      <c r="F1170" s="4">
        <v>39.8</v>
      </c>
    </row>
    <row r="1171" spans="1:6">
      <c r="A1171" s="3" t="s">
        <v>3223</v>
      </c>
      <c r="B1171" s="3" t="s">
        <v>3224</v>
      </c>
      <c r="C1171" s="3">
        <v>5</v>
      </c>
      <c r="D1171" s="3" t="s">
        <v>3221</v>
      </c>
      <c r="E1171" s="3" t="s">
        <v>3222</v>
      </c>
      <c r="F1171" s="4">
        <v>39.8</v>
      </c>
    </row>
    <row r="1172" spans="1:6">
      <c r="A1172" s="3" t="s">
        <v>3225</v>
      </c>
      <c r="B1172" s="3" t="s">
        <v>3226</v>
      </c>
      <c r="C1172" s="3">
        <v>5</v>
      </c>
      <c r="D1172" s="3" t="s">
        <v>3221</v>
      </c>
      <c r="E1172" s="3" t="s">
        <v>3222</v>
      </c>
      <c r="F1172" s="4">
        <v>39.8</v>
      </c>
    </row>
    <row r="1173" ht="15" customHeight="1" spans="1:6">
      <c r="A1173" s="3" t="s">
        <v>3227</v>
      </c>
      <c r="B1173" s="3" t="s">
        <v>3228</v>
      </c>
      <c r="C1173" s="3">
        <v>5</v>
      </c>
      <c r="D1173" s="3" t="s">
        <v>3221</v>
      </c>
      <c r="E1173" s="3" t="s">
        <v>3222</v>
      </c>
      <c r="F1173" s="4">
        <v>39.8</v>
      </c>
    </row>
    <row r="1174" ht="21" customHeight="1" spans="1:6">
      <c r="A1174" s="3" t="s">
        <v>3229</v>
      </c>
      <c r="B1174" s="3" t="s">
        <v>3230</v>
      </c>
      <c r="C1174" s="3">
        <v>5</v>
      </c>
      <c r="D1174" s="3" t="s">
        <v>2320</v>
      </c>
      <c r="E1174" s="3" t="s">
        <v>3231</v>
      </c>
      <c r="F1174" s="4">
        <v>39.8</v>
      </c>
    </row>
    <row r="1175" spans="1:6">
      <c r="A1175" s="3" t="s">
        <v>3232</v>
      </c>
      <c r="B1175" s="3" t="s">
        <v>3233</v>
      </c>
      <c r="C1175" s="3">
        <v>5</v>
      </c>
      <c r="D1175" s="3" t="s">
        <v>2776</v>
      </c>
      <c r="E1175" s="3" t="s">
        <v>3234</v>
      </c>
      <c r="F1175" s="4">
        <v>39.8</v>
      </c>
    </row>
    <row r="1176" spans="1:6">
      <c r="A1176" s="3" t="s">
        <v>3235</v>
      </c>
      <c r="B1176" s="3" t="s">
        <v>3236</v>
      </c>
      <c r="C1176" s="3">
        <v>5</v>
      </c>
      <c r="D1176" s="3" t="s">
        <v>2776</v>
      </c>
      <c r="E1176" s="3" t="s">
        <v>3237</v>
      </c>
      <c r="F1176" s="4">
        <v>39.8</v>
      </c>
    </row>
    <row r="1177" spans="1:6">
      <c r="A1177" s="3" t="s">
        <v>3238</v>
      </c>
      <c r="B1177" s="3" t="s">
        <v>3239</v>
      </c>
      <c r="C1177" s="3">
        <v>5</v>
      </c>
      <c r="D1177" s="3" t="s">
        <v>282</v>
      </c>
      <c r="E1177" s="3" t="s">
        <v>2780</v>
      </c>
      <c r="F1177" s="4">
        <v>39.8</v>
      </c>
    </row>
    <row r="1178" spans="1:6">
      <c r="A1178" s="3" t="s">
        <v>3240</v>
      </c>
      <c r="B1178" s="3" t="s">
        <v>3241</v>
      </c>
      <c r="C1178" s="3">
        <v>5</v>
      </c>
      <c r="D1178" s="3" t="s">
        <v>282</v>
      </c>
      <c r="E1178" s="3" t="s">
        <v>2780</v>
      </c>
      <c r="F1178" s="4">
        <v>39.8</v>
      </c>
    </row>
    <row r="1179" spans="1:6">
      <c r="A1179" s="3" t="s">
        <v>3242</v>
      </c>
      <c r="B1179" s="3" t="s">
        <v>3243</v>
      </c>
      <c r="C1179" s="3">
        <v>5</v>
      </c>
      <c r="D1179" s="3" t="s">
        <v>1066</v>
      </c>
      <c r="E1179" s="3" t="s">
        <v>3244</v>
      </c>
      <c r="F1179" s="4">
        <v>39.8</v>
      </c>
    </row>
    <row r="1180" spans="1:6">
      <c r="A1180" s="3" t="s">
        <v>3245</v>
      </c>
      <c r="B1180" s="3" t="s">
        <v>3246</v>
      </c>
      <c r="C1180" s="3">
        <v>5</v>
      </c>
      <c r="D1180" s="3" t="s">
        <v>2776</v>
      </c>
      <c r="E1180" s="3" t="s">
        <v>3247</v>
      </c>
      <c r="F1180" s="4">
        <v>39.8</v>
      </c>
    </row>
    <row r="1181" spans="1:6">
      <c r="A1181" s="3" t="s">
        <v>3248</v>
      </c>
      <c r="B1181" s="3" t="s">
        <v>3249</v>
      </c>
      <c r="C1181" s="3">
        <v>5</v>
      </c>
      <c r="D1181" s="3" t="s">
        <v>282</v>
      </c>
      <c r="E1181" s="3" t="s">
        <v>813</v>
      </c>
      <c r="F1181" s="4">
        <v>39.8</v>
      </c>
    </row>
    <row r="1182" spans="1:6">
      <c r="A1182" s="3" t="s">
        <v>3250</v>
      </c>
      <c r="B1182" s="3" t="s">
        <v>3251</v>
      </c>
      <c r="C1182" s="3">
        <v>5</v>
      </c>
      <c r="D1182" s="3" t="s">
        <v>575</v>
      </c>
      <c r="E1182" s="3" t="s">
        <v>935</v>
      </c>
      <c r="F1182" s="4">
        <v>39.8</v>
      </c>
    </row>
    <row r="1183" spans="1:6">
      <c r="A1183" s="3" t="s">
        <v>3252</v>
      </c>
      <c r="B1183" s="3" t="s">
        <v>3253</v>
      </c>
      <c r="C1183" s="3">
        <v>5</v>
      </c>
      <c r="D1183" s="3" t="s">
        <v>2719</v>
      </c>
      <c r="E1183" s="3" t="s">
        <v>3254</v>
      </c>
      <c r="F1183" s="4">
        <v>39.8</v>
      </c>
    </row>
    <row r="1184" spans="1:6">
      <c r="A1184" s="3" t="s">
        <v>3255</v>
      </c>
      <c r="B1184" s="3" t="s">
        <v>3256</v>
      </c>
      <c r="C1184" s="3">
        <v>5</v>
      </c>
      <c r="D1184" s="3" t="s">
        <v>884</v>
      </c>
      <c r="E1184" s="3" t="s">
        <v>9</v>
      </c>
      <c r="F1184" s="4">
        <v>39.8</v>
      </c>
    </row>
    <row r="1185" spans="1:6">
      <c r="A1185" s="3" t="s">
        <v>3257</v>
      </c>
      <c r="B1185" s="3" t="s">
        <v>3258</v>
      </c>
      <c r="C1185" s="3">
        <v>5</v>
      </c>
      <c r="D1185" s="3" t="s">
        <v>884</v>
      </c>
      <c r="E1185" s="3" t="s">
        <v>9</v>
      </c>
      <c r="F1185" s="4">
        <v>39.8</v>
      </c>
    </row>
    <row r="1186" spans="1:6">
      <c r="A1186" s="3" t="s">
        <v>3259</v>
      </c>
      <c r="B1186" s="3" t="s">
        <v>3260</v>
      </c>
      <c r="C1186" s="3">
        <v>5</v>
      </c>
      <c r="D1186" s="3" t="s">
        <v>3261</v>
      </c>
      <c r="E1186" s="3" t="s">
        <v>1532</v>
      </c>
      <c r="F1186" s="4">
        <v>39.8</v>
      </c>
    </row>
    <row r="1187" spans="1:6">
      <c r="A1187" s="3" t="s">
        <v>3262</v>
      </c>
      <c r="B1187" s="3" t="s">
        <v>3263</v>
      </c>
      <c r="C1187" s="3">
        <v>5</v>
      </c>
      <c r="D1187" s="3" t="s">
        <v>3261</v>
      </c>
      <c r="E1187" s="3" t="s">
        <v>2440</v>
      </c>
      <c r="F1187" s="4">
        <v>39.8</v>
      </c>
    </row>
    <row r="1188" spans="1:6">
      <c r="A1188" s="3" t="s">
        <v>3264</v>
      </c>
      <c r="B1188" s="3" t="s">
        <v>3265</v>
      </c>
      <c r="C1188" s="3">
        <v>5</v>
      </c>
      <c r="D1188" s="3" t="s">
        <v>261</v>
      </c>
      <c r="E1188" s="3" t="s">
        <v>3266</v>
      </c>
      <c r="F1188" s="4">
        <v>39.8</v>
      </c>
    </row>
    <row r="1189" spans="1:6">
      <c r="A1189" s="3" t="s">
        <v>3267</v>
      </c>
      <c r="B1189" s="3" t="s">
        <v>3268</v>
      </c>
      <c r="C1189" s="3">
        <v>5</v>
      </c>
      <c r="D1189" s="3" t="s">
        <v>78</v>
      </c>
      <c r="E1189" s="3" t="s">
        <v>9</v>
      </c>
      <c r="F1189" s="4">
        <v>39.8</v>
      </c>
    </row>
    <row r="1190" spans="1:6">
      <c r="A1190" s="3" t="s">
        <v>3269</v>
      </c>
      <c r="B1190" s="3" t="s">
        <v>3270</v>
      </c>
      <c r="C1190" s="3">
        <v>5</v>
      </c>
      <c r="D1190" s="3" t="s">
        <v>2751</v>
      </c>
      <c r="E1190" s="3" t="s">
        <v>3271</v>
      </c>
      <c r="F1190" s="4">
        <v>39.8</v>
      </c>
    </row>
    <row r="1191" spans="1:6">
      <c r="A1191" s="3" t="s">
        <v>3272</v>
      </c>
      <c r="B1191" s="3" t="s">
        <v>3273</v>
      </c>
      <c r="C1191" s="3">
        <v>5</v>
      </c>
      <c r="D1191" s="3" t="s">
        <v>1805</v>
      </c>
      <c r="E1191" s="3" t="s">
        <v>2845</v>
      </c>
      <c r="F1191" s="4">
        <v>39.8</v>
      </c>
    </row>
    <row r="1192" spans="1:6">
      <c r="A1192" s="3" t="s">
        <v>3274</v>
      </c>
      <c r="B1192" s="3" t="s">
        <v>3275</v>
      </c>
      <c r="C1192" s="3">
        <v>5</v>
      </c>
      <c r="D1192" s="3" t="s">
        <v>2320</v>
      </c>
      <c r="E1192" s="3" t="s">
        <v>370</v>
      </c>
      <c r="F1192" s="4">
        <v>39.8</v>
      </c>
    </row>
    <row r="1193" spans="1:6">
      <c r="A1193" s="3" t="s">
        <v>3276</v>
      </c>
      <c r="B1193" s="3" t="s">
        <v>3277</v>
      </c>
      <c r="C1193" s="3">
        <v>5</v>
      </c>
      <c r="D1193" s="3" t="s">
        <v>2320</v>
      </c>
      <c r="E1193" s="3" t="s">
        <v>3278</v>
      </c>
      <c r="F1193" s="4">
        <v>39.8</v>
      </c>
    </row>
    <row r="1194" spans="1:6">
      <c r="A1194" s="3" t="s">
        <v>3279</v>
      </c>
      <c r="B1194" s="3" t="s">
        <v>3280</v>
      </c>
      <c r="C1194" s="3">
        <v>5</v>
      </c>
      <c r="D1194" s="3" t="s">
        <v>286</v>
      </c>
      <c r="E1194" s="3" t="s">
        <v>3281</v>
      </c>
      <c r="F1194" s="4">
        <v>39.8</v>
      </c>
    </row>
    <row r="1195" spans="1:6">
      <c r="A1195" s="3" t="s">
        <v>3282</v>
      </c>
      <c r="B1195" s="3" t="s">
        <v>3283</v>
      </c>
      <c r="C1195" s="3">
        <v>5</v>
      </c>
      <c r="D1195" s="3" t="s">
        <v>282</v>
      </c>
      <c r="E1195" s="3" t="s">
        <v>2780</v>
      </c>
      <c r="F1195" s="4">
        <v>39.8</v>
      </c>
    </row>
    <row r="1196" spans="1:6">
      <c r="A1196" s="3" t="s">
        <v>3284</v>
      </c>
      <c r="B1196" s="3" t="s">
        <v>3285</v>
      </c>
      <c r="C1196" s="3">
        <v>5</v>
      </c>
      <c r="D1196" s="3" t="s">
        <v>282</v>
      </c>
      <c r="E1196" s="3" t="s">
        <v>813</v>
      </c>
      <c r="F1196" s="4">
        <v>39.8</v>
      </c>
    </row>
    <row r="1197" spans="1:6">
      <c r="A1197" s="3" t="s">
        <v>3286</v>
      </c>
      <c r="B1197" s="3" t="s">
        <v>3287</v>
      </c>
      <c r="C1197" s="3">
        <v>5</v>
      </c>
      <c r="D1197" s="3" t="s">
        <v>1482</v>
      </c>
      <c r="E1197" s="3" t="s">
        <v>1085</v>
      </c>
      <c r="F1197" s="4">
        <v>39.8</v>
      </c>
    </row>
    <row r="1198" spans="1:6">
      <c r="A1198" s="3" t="s">
        <v>3288</v>
      </c>
      <c r="B1198" s="3" t="s">
        <v>3289</v>
      </c>
      <c r="C1198" s="3">
        <v>5</v>
      </c>
      <c r="D1198" s="3" t="s">
        <v>1482</v>
      </c>
      <c r="E1198" s="3" t="s">
        <v>3290</v>
      </c>
      <c r="F1198" s="4">
        <v>39.8</v>
      </c>
    </row>
    <row r="1199" spans="1:6">
      <c r="A1199" s="3" t="s">
        <v>3291</v>
      </c>
      <c r="B1199" s="3" t="s">
        <v>3292</v>
      </c>
      <c r="C1199" s="3">
        <v>5</v>
      </c>
      <c r="D1199" s="3" t="s">
        <v>1482</v>
      </c>
      <c r="E1199" s="3" t="s">
        <v>154</v>
      </c>
      <c r="F1199" s="4">
        <v>39.8</v>
      </c>
    </row>
    <row r="1200" spans="1:6">
      <c r="A1200" s="3" t="s">
        <v>3293</v>
      </c>
      <c r="B1200" s="3" t="s">
        <v>3294</v>
      </c>
      <c r="C1200" s="3">
        <v>5</v>
      </c>
      <c r="D1200" s="3" t="s">
        <v>1482</v>
      </c>
      <c r="E1200" s="3" t="s">
        <v>862</v>
      </c>
      <c r="F1200" s="4">
        <v>39.8</v>
      </c>
    </row>
    <row r="1201" spans="1:6">
      <c r="A1201" s="3" t="s">
        <v>3295</v>
      </c>
      <c r="B1201" s="3" t="s">
        <v>3296</v>
      </c>
      <c r="C1201" s="3">
        <v>5</v>
      </c>
      <c r="D1201" s="3" t="s">
        <v>1482</v>
      </c>
      <c r="E1201" s="3" t="s">
        <v>3278</v>
      </c>
      <c r="F1201" s="4">
        <v>39.8</v>
      </c>
    </row>
    <row r="1202" spans="1:6">
      <c r="A1202" s="3" t="s">
        <v>3297</v>
      </c>
      <c r="B1202" s="3" t="s">
        <v>3298</v>
      </c>
      <c r="C1202" s="3">
        <v>5</v>
      </c>
      <c r="D1202" s="3" t="s">
        <v>1482</v>
      </c>
      <c r="E1202" s="3" t="s">
        <v>3299</v>
      </c>
      <c r="F1202" s="4">
        <v>39.8</v>
      </c>
    </row>
    <row r="1203" spans="1:6">
      <c r="A1203" s="3" t="s">
        <v>3300</v>
      </c>
      <c r="B1203" s="3" t="s">
        <v>3301</v>
      </c>
      <c r="C1203" s="3">
        <v>5</v>
      </c>
      <c r="D1203" s="3" t="s">
        <v>1482</v>
      </c>
      <c r="E1203" s="3" t="s">
        <v>1404</v>
      </c>
      <c r="F1203" s="4">
        <v>39.8</v>
      </c>
    </row>
    <row r="1204" spans="1:6">
      <c r="A1204" s="3" t="s">
        <v>3302</v>
      </c>
      <c r="B1204" s="3" t="s">
        <v>3303</v>
      </c>
      <c r="C1204" s="3">
        <v>5</v>
      </c>
      <c r="D1204" s="3" t="s">
        <v>1482</v>
      </c>
      <c r="E1204" s="3" t="s">
        <v>3304</v>
      </c>
      <c r="F1204" s="4">
        <v>39.8</v>
      </c>
    </row>
    <row r="1205" spans="1:6">
      <c r="A1205" s="3" t="s">
        <v>3305</v>
      </c>
      <c r="B1205" s="3" t="s">
        <v>3306</v>
      </c>
      <c r="C1205" s="3">
        <v>5</v>
      </c>
      <c r="D1205" s="3" t="s">
        <v>1482</v>
      </c>
      <c r="E1205" s="3" t="s">
        <v>3307</v>
      </c>
      <c r="F1205" s="4">
        <v>39.8</v>
      </c>
    </row>
    <row r="1206" spans="1:6">
      <c r="A1206" s="3" t="s">
        <v>3308</v>
      </c>
      <c r="B1206" s="3" t="s">
        <v>3309</v>
      </c>
      <c r="C1206" s="3">
        <v>5</v>
      </c>
      <c r="D1206" s="3" t="s">
        <v>575</v>
      </c>
      <c r="E1206" s="3" t="s">
        <v>3310</v>
      </c>
      <c r="F1206" s="4">
        <v>39.8</v>
      </c>
    </row>
    <row r="1207" spans="1:6">
      <c r="A1207" s="3" t="s">
        <v>3311</v>
      </c>
      <c r="B1207" s="3" t="s">
        <v>3312</v>
      </c>
      <c r="C1207" s="3">
        <v>5</v>
      </c>
      <c r="D1207" s="3" t="s">
        <v>3313</v>
      </c>
      <c r="E1207" s="3" t="s">
        <v>3314</v>
      </c>
      <c r="F1207" s="4">
        <v>39.9</v>
      </c>
    </row>
    <row r="1208" spans="1:6">
      <c r="A1208" s="3" t="s">
        <v>3315</v>
      </c>
      <c r="B1208" s="3" t="s">
        <v>3316</v>
      </c>
      <c r="C1208" s="3">
        <v>5</v>
      </c>
      <c r="D1208" s="3" t="s">
        <v>3313</v>
      </c>
      <c r="E1208" s="3" t="s">
        <v>3317</v>
      </c>
      <c r="F1208" s="4">
        <v>39.9</v>
      </c>
    </row>
    <row r="1209" spans="1:6">
      <c r="A1209" s="3" t="s">
        <v>3318</v>
      </c>
      <c r="B1209" s="3" t="s">
        <v>3319</v>
      </c>
      <c r="C1209" s="3">
        <v>5</v>
      </c>
      <c r="D1209" s="3" t="s">
        <v>2899</v>
      </c>
      <c r="E1209" s="3" t="s">
        <v>3320</v>
      </c>
      <c r="F1209" s="4">
        <v>39.9</v>
      </c>
    </row>
    <row r="1210" spans="1:6">
      <c r="A1210" s="3" t="s">
        <v>3321</v>
      </c>
      <c r="B1210" s="3" t="s">
        <v>3322</v>
      </c>
      <c r="C1210" s="3">
        <v>5</v>
      </c>
      <c r="D1210" s="3" t="s">
        <v>78</v>
      </c>
      <c r="E1210" s="3" t="s">
        <v>3323</v>
      </c>
      <c r="F1210" s="4">
        <v>39.9</v>
      </c>
    </row>
    <row r="1211" spans="1:6">
      <c r="A1211" s="3" t="s">
        <v>3324</v>
      </c>
      <c r="B1211" s="3" t="s">
        <v>3325</v>
      </c>
      <c r="C1211" s="3">
        <v>5</v>
      </c>
      <c r="D1211" s="3" t="s">
        <v>2329</v>
      </c>
      <c r="E1211" s="3" t="s">
        <v>3326</v>
      </c>
      <c r="F1211" s="4">
        <v>39.9</v>
      </c>
    </row>
    <row r="1212" spans="1:6">
      <c r="A1212" s="3" t="s">
        <v>3327</v>
      </c>
      <c r="B1212" s="3" t="s">
        <v>3328</v>
      </c>
      <c r="C1212" s="3">
        <v>5</v>
      </c>
      <c r="D1212" s="3" t="s">
        <v>1702</v>
      </c>
      <c r="E1212" s="3" t="s">
        <v>3329</v>
      </c>
      <c r="F1212" s="4">
        <v>39.9</v>
      </c>
    </row>
    <row r="1213" spans="1:6">
      <c r="A1213" s="3" t="s">
        <v>3330</v>
      </c>
      <c r="B1213" s="3" t="s">
        <v>3331</v>
      </c>
      <c r="C1213" s="3">
        <v>5</v>
      </c>
      <c r="D1213" s="3" t="s">
        <v>3313</v>
      </c>
      <c r="E1213" s="3" t="s">
        <v>3317</v>
      </c>
      <c r="F1213" s="4">
        <v>39.9</v>
      </c>
    </row>
    <row r="1214" spans="1:6">
      <c r="A1214" s="3" t="s">
        <v>3332</v>
      </c>
      <c r="B1214" s="3" t="s">
        <v>3333</v>
      </c>
      <c r="C1214" s="3">
        <v>5</v>
      </c>
      <c r="D1214" s="3" t="s">
        <v>78</v>
      </c>
      <c r="E1214" s="3" t="s">
        <v>3334</v>
      </c>
      <c r="F1214" s="4">
        <v>39.9</v>
      </c>
    </row>
    <row r="1215" spans="1:6">
      <c r="A1215" s="3" t="s">
        <v>3335</v>
      </c>
      <c r="B1215" s="3" t="s">
        <v>3336</v>
      </c>
      <c r="C1215" s="3">
        <v>5</v>
      </c>
      <c r="D1215" s="3" t="s">
        <v>78</v>
      </c>
      <c r="E1215" s="3" t="s">
        <v>3317</v>
      </c>
      <c r="F1215" s="4">
        <v>39.9</v>
      </c>
    </row>
    <row r="1216" spans="1:6">
      <c r="A1216" s="3" t="s">
        <v>3337</v>
      </c>
      <c r="B1216" s="3" t="s">
        <v>3338</v>
      </c>
      <c r="C1216" s="3">
        <v>5</v>
      </c>
      <c r="D1216" s="3" t="s">
        <v>3313</v>
      </c>
      <c r="E1216" s="3" t="s">
        <v>3317</v>
      </c>
      <c r="F1216" s="4">
        <v>39.9</v>
      </c>
    </row>
    <row r="1217" spans="1:6">
      <c r="A1217" s="3" t="s">
        <v>3339</v>
      </c>
      <c r="B1217" s="3" t="s">
        <v>3340</v>
      </c>
      <c r="C1217" s="3">
        <v>5</v>
      </c>
      <c r="D1217" s="3" t="s">
        <v>647</v>
      </c>
      <c r="E1217" s="3" t="s">
        <v>3341</v>
      </c>
      <c r="F1217" s="4">
        <v>40</v>
      </c>
    </row>
    <row r="1218" spans="1:6">
      <c r="A1218" s="3" t="s">
        <v>3342</v>
      </c>
      <c r="B1218" s="3" t="s">
        <v>3343</v>
      </c>
      <c r="C1218" s="3">
        <v>5</v>
      </c>
      <c r="D1218" s="3" t="s">
        <v>1099</v>
      </c>
      <c r="E1218" s="3" t="s">
        <v>3344</v>
      </c>
      <c r="F1218" s="4">
        <v>40</v>
      </c>
    </row>
    <row r="1219" spans="1:6">
      <c r="A1219" s="3" t="s">
        <v>3345</v>
      </c>
      <c r="B1219" s="3" t="s">
        <v>3346</v>
      </c>
      <c r="C1219" s="3">
        <v>5</v>
      </c>
      <c r="D1219" s="3" t="s">
        <v>1099</v>
      </c>
      <c r="E1219" s="3" t="s">
        <v>3347</v>
      </c>
      <c r="F1219" s="4">
        <v>40</v>
      </c>
    </row>
    <row r="1220" spans="1:6">
      <c r="A1220" s="3" t="s">
        <v>3348</v>
      </c>
      <c r="B1220" s="3" t="s">
        <v>3349</v>
      </c>
      <c r="C1220" s="3">
        <v>5</v>
      </c>
      <c r="D1220" s="3" t="s">
        <v>1393</v>
      </c>
      <c r="E1220" s="3" t="s">
        <v>3350</v>
      </c>
      <c r="F1220" s="4">
        <v>40</v>
      </c>
    </row>
    <row r="1221" spans="1:6">
      <c r="A1221" s="3" t="s">
        <v>3351</v>
      </c>
      <c r="B1221" s="3" t="s">
        <v>3352</v>
      </c>
      <c r="C1221" s="3">
        <v>5</v>
      </c>
      <c r="D1221" s="3" t="s">
        <v>400</v>
      </c>
      <c r="E1221" s="3" t="s">
        <v>3353</v>
      </c>
      <c r="F1221" s="4">
        <v>40</v>
      </c>
    </row>
    <row r="1222" spans="1:6">
      <c r="A1222" s="3" t="s">
        <v>3354</v>
      </c>
      <c r="B1222" s="3" t="s">
        <v>3355</v>
      </c>
      <c r="C1222" s="3">
        <v>5</v>
      </c>
      <c r="D1222" s="3" t="s">
        <v>400</v>
      </c>
      <c r="E1222" s="3" t="s">
        <v>3356</v>
      </c>
      <c r="F1222" s="4">
        <v>40</v>
      </c>
    </row>
    <row r="1223" spans="1:6">
      <c r="A1223" s="3" t="s">
        <v>3357</v>
      </c>
      <c r="B1223" s="3" t="s">
        <v>3358</v>
      </c>
      <c r="C1223" s="3">
        <v>5</v>
      </c>
      <c r="D1223" s="3" t="s">
        <v>400</v>
      </c>
      <c r="E1223" s="3" t="s">
        <v>3359</v>
      </c>
      <c r="F1223" s="4">
        <v>40</v>
      </c>
    </row>
    <row r="1224" spans="1:6">
      <c r="A1224" s="3" t="s">
        <v>3360</v>
      </c>
      <c r="B1224" s="3" t="s">
        <v>3361</v>
      </c>
      <c r="C1224" s="3">
        <v>5</v>
      </c>
      <c r="D1224" s="3" t="s">
        <v>1099</v>
      </c>
      <c r="E1224" s="3" t="s">
        <v>3362</v>
      </c>
      <c r="F1224" s="4">
        <v>40</v>
      </c>
    </row>
    <row r="1225" spans="1:6">
      <c r="A1225" s="3" t="s">
        <v>3363</v>
      </c>
      <c r="B1225" s="3" t="s">
        <v>3364</v>
      </c>
      <c r="C1225" s="3">
        <v>5</v>
      </c>
      <c r="D1225" s="3" t="s">
        <v>1099</v>
      </c>
      <c r="E1225" s="3" t="s">
        <v>3365</v>
      </c>
      <c r="F1225" s="4">
        <v>40</v>
      </c>
    </row>
    <row r="1226" spans="1:6">
      <c r="A1226" s="3" t="s">
        <v>3366</v>
      </c>
      <c r="B1226" s="3" t="s">
        <v>3367</v>
      </c>
      <c r="C1226" s="3">
        <v>5</v>
      </c>
      <c r="D1226" s="3" t="s">
        <v>35</v>
      </c>
      <c r="E1226" s="3" t="s">
        <v>3368</v>
      </c>
      <c r="F1226" s="4">
        <v>40</v>
      </c>
    </row>
    <row r="1227" spans="1:6">
      <c r="A1227" s="3" t="s">
        <v>3369</v>
      </c>
      <c r="B1227" s="3" t="s">
        <v>3370</v>
      </c>
      <c r="C1227" s="3">
        <v>5</v>
      </c>
      <c r="D1227" s="3" t="s">
        <v>2354</v>
      </c>
      <c r="E1227" s="3" t="s">
        <v>3371</v>
      </c>
      <c r="F1227" s="4">
        <v>40</v>
      </c>
    </row>
    <row r="1228" spans="1:6">
      <c r="A1228" s="3" t="s">
        <v>3372</v>
      </c>
      <c r="B1228" s="3" t="s">
        <v>3373</v>
      </c>
      <c r="C1228" s="3">
        <v>5</v>
      </c>
      <c r="D1228" s="3" t="s">
        <v>1066</v>
      </c>
      <c r="E1228" s="3" t="s">
        <v>3374</v>
      </c>
      <c r="F1228" s="4">
        <v>40</v>
      </c>
    </row>
    <row r="1229" spans="1:6">
      <c r="A1229" s="3" t="s">
        <v>3375</v>
      </c>
      <c r="B1229" s="3" t="s">
        <v>3376</v>
      </c>
      <c r="C1229" s="3">
        <v>5</v>
      </c>
      <c r="D1229" s="3" t="s">
        <v>35</v>
      </c>
      <c r="E1229" s="3" t="s">
        <v>3377</v>
      </c>
      <c r="F1229" s="4">
        <v>40</v>
      </c>
    </row>
    <row r="1230" spans="1:6">
      <c r="A1230" s="3" t="s">
        <v>3378</v>
      </c>
      <c r="B1230" s="3" t="s">
        <v>3379</v>
      </c>
      <c r="C1230" s="3">
        <v>5</v>
      </c>
      <c r="D1230" s="3" t="s">
        <v>1099</v>
      </c>
      <c r="E1230" s="3" t="s">
        <v>3380</v>
      </c>
      <c r="F1230" s="4">
        <v>40</v>
      </c>
    </row>
    <row r="1231" spans="1:6">
      <c r="A1231" s="3" t="s">
        <v>3381</v>
      </c>
      <c r="B1231" s="3" t="s">
        <v>3382</v>
      </c>
      <c r="C1231" s="3">
        <v>5</v>
      </c>
      <c r="D1231" s="3" t="s">
        <v>1099</v>
      </c>
      <c r="E1231" s="3" t="s">
        <v>9</v>
      </c>
      <c r="F1231" s="4">
        <v>40</v>
      </c>
    </row>
    <row r="1232" spans="1:6">
      <c r="A1232" s="3" t="s">
        <v>3383</v>
      </c>
      <c r="B1232" s="3" t="s">
        <v>3384</v>
      </c>
      <c r="C1232" s="3">
        <v>5</v>
      </c>
      <c r="D1232" s="3" t="s">
        <v>1099</v>
      </c>
      <c r="E1232" s="3" t="s">
        <v>3385</v>
      </c>
      <c r="F1232" s="4">
        <v>40</v>
      </c>
    </row>
    <row r="1233" spans="1:6">
      <c r="A1233" s="3" t="s">
        <v>3386</v>
      </c>
      <c r="B1233" s="3" t="s">
        <v>3387</v>
      </c>
      <c r="C1233" s="3">
        <v>5</v>
      </c>
      <c r="D1233" s="3" t="s">
        <v>1099</v>
      </c>
      <c r="E1233" s="3" t="s">
        <v>3388</v>
      </c>
      <c r="F1233" s="4">
        <v>40</v>
      </c>
    </row>
    <row r="1234" spans="1:6">
      <c r="A1234" s="3" t="s">
        <v>3389</v>
      </c>
      <c r="B1234" s="3" t="s">
        <v>3390</v>
      </c>
      <c r="C1234" s="3">
        <v>5</v>
      </c>
      <c r="D1234" s="3" t="s">
        <v>1099</v>
      </c>
      <c r="E1234" s="3" t="s">
        <v>3391</v>
      </c>
      <c r="F1234" s="4">
        <v>40</v>
      </c>
    </row>
    <row r="1235" spans="1:6">
      <c r="A1235" s="3" t="s">
        <v>3392</v>
      </c>
      <c r="B1235" s="3" t="s">
        <v>3393</v>
      </c>
      <c r="C1235" s="3">
        <v>5</v>
      </c>
      <c r="D1235" s="3" t="s">
        <v>3394</v>
      </c>
      <c r="E1235" s="3" t="s">
        <v>3395</v>
      </c>
      <c r="F1235" s="4">
        <v>40</v>
      </c>
    </row>
    <row r="1236" spans="1:6">
      <c r="A1236" s="3" t="s">
        <v>3396</v>
      </c>
      <c r="B1236" s="3" t="s">
        <v>3397</v>
      </c>
      <c r="C1236" s="3">
        <v>5</v>
      </c>
      <c r="D1236" s="3" t="s">
        <v>3394</v>
      </c>
      <c r="E1236" s="3" t="s">
        <v>3395</v>
      </c>
      <c r="F1236" s="4">
        <v>40</v>
      </c>
    </row>
    <row r="1237" spans="1:6">
      <c r="A1237" s="3" t="s">
        <v>3398</v>
      </c>
      <c r="B1237" s="3" t="s">
        <v>3399</v>
      </c>
      <c r="C1237" s="3">
        <v>5</v>
      </c>
      <c r="D1237" s="3" t="s">
        <v>1099</v>
      </c>
      <c r="E1237" s="3" t="s">
        <v>3400</v>
      </c>
      <c r="F1237" s="4">
        <v>40</v>
      </c>
    </row>
    <row r="1238" spans="1:6">
      <c r="A1238" s="3" t="s">
        <v>3401</v>
      </c>
      <c r="B1238" s="3" t="s">
        <v>3402</v>
      </c>
      <c r="C1238" s="3">
        <v>5</v>
      </c>
      <c r="D1238" s="3" t="s">
        <v>1099</v>
      </c>
      <c r="E1238" s="3" t="s">
        <v>3403</v>
      </c>
      <c r="F1238" s="4">
        <v>40</v>
      </c>
    </row>
    <row r="1239" spans="1:6">
      <c r="A1239" s="3" t="s">
        <v>3404</v>
      </c>
      <c r="B1239" s="3" t="s">
        <v>3405</v>
      </c>
      <c r="C1239" s="3">
        <v>5</v>
      </c>
      <c r="D1239" s="3" t="s">
        <v>1768</v>
      </c>
      <c r="E1239" s="3" t="s">
        <v>3406</v>
      </c>
      <c r="F1239" s="4">
        <v>40</v>
      </c>
    </row>
    <row r="1240" spans="1:6">
      <c r="A1240" s="3" t="s">
        <v>3407</v>
      </c>
      <c r="B1240" s="3" t="s">
        <v>3408</v>
      </c>
      <c r="C1240" s="3">
        <v>5</v>
      </c>
      <c r="D1240" s="3" t="s">
        <v>400</v>
      </c>
      <c r="E1240" s="3" t="s">
        <v>3409</v>
      </c>
      <c r="F1240" s="4">
        <v>40</v>
      </c>
    </row>
    <row r="1241" spans="1:6">
      <c r="A1241" s="3" t="s">
        <v>3410</v>
      </c>
      <c r="B1241" s="3" t="s">
        <v>3411</v>
      </c>
      <c r="C1241" s="3">
        <v>5</v>
      </c>
      <c r="D1241" s="3" t="s">
        <v>994</v>
      </c>
      <c r="E1241" s="3" t="s">
        <v>728</v>
      </c>
      <c r="F1241" s="4">
        <v>40</v>
      </c>
    </row>
    <row r="1242" spans="1:6">
      <c r="A1242" s="3" t="s">
        <v>3412</v>
      </c>
      <c r="B1242" s="3" t="s">
        <v>3413</v>
      </c>
      <c r="C1242" s="3">
        <v>5</v>
      </c>
      <c r="D1242" s="3" t="s">
        <v>1099</v>
      </c>
      <c r="E1242" s="3" t="s">
        <v>3414</v>
      </c>
      <c r="F1242" s="4">
        <v>40</v>
      </c>
    </row>
    <row r="1243" spans="1:6">
      <c r="A1243" s="3" t="s">
        <v>3415</v>
      </c>
      <c r="B1243" s="3" t="s">
        <v>3416</v>
      </c>
      <c r="C1243" s="3">
        <v>5</v>
      </c>
      <c r="D1243" s="3" t="s">
        <v>85</v>
      </c>
      <c r="E1243" s="3" t="s">
        <v>1211</v>
      </c>
      <c r="F1243" s="4">
        <v>40</v>
      </c>
    </row>
    <row r="1244" spans="1:6">
      <c r="A1244" s="3" t="s">
        <v>3417</v>
      </c>
      <c r="B1244" s="3" t="s">
        <v>3418</v>
      </c>
      <c r="C1244" s="3">
        <v>5</v>
      </c>
      <c r="D1244" s="3" t="s">
        <v>858</v>
      </c>
      <c r="E1244" s="3" t="s">
        <v>3419</v>
      </c>
      <c r="F1244" s="4">
        <v>40</v>
      </c>
    </row>
    <row r="1245" spans="1:6">
      <c r="A1245" s="3" t="s">
        <v>3420</v>
      </c>
      <c r="B1245" s="3" t="s">
        <v>3421</v>
      </c>
      <c r="C1245" s="3">
        <v>5</v>
      </c>
      <c r="D1245" s="3" t="s">
        <v>2743</v>
      </c>
      <c r="E1245" s="3" t="s">
        <v>3422</v>
      </c>
      <c r="F1245" s="4">
        <v>40</v>
      </c>
    </row>
    <row r="1246" spans="1:6">
      <c r="A1246" s="3" t="s">
        <v>3423</v>
      </c>
      <c r="B1246" s="3" t="s">
        <v>3424</v>
      </c>
      <c r="C1246" s="3">
        <v>5</v>
      </c>
      <c r="D1246" s="3" t="s">
        <v>78</v>
      </c>
      <c r="E1246" s="3" t="s">
        <v>3425</v>
      </c>
      <c r="F1246" s="4">
        <v>40</v>
      </c>
    </row>
    <row r="1247" spans="1:6">
      <c r="A1247" s="3" t="s">
        <v>3426</v>
      </c>
      <c r="B1247" s="3" t="s">
        <v>3427</v>
      </c>
      <c r="C1247" s="3">
        <v>5</v>
      </c>
      <c r="D1247" s="3" t="s">
        <v>85</v>
      </c>
      <c r="E1247" s="3" t="s">
        <v>3428</v>
      </c>
      <c r="F1247" s="4">
        <v>40</v>
      </c>
    </row>
    <row r="1248" spans="1:6">
      <c r="A1248" s="3" t="s">
        <v>3429</v>
      </c>
      <c r="B1248" s="3" t="s">
        <v>3430</v>
      </c>
      <c r="C1248" s="3">
        <v>5</v>
      </c>
      <c r="D1248" s="3" t="s">
        <v>1099</v>
      </c>
      <c r="E1248" s="3" t="s">
        <v>3431</v>
      </c>
      <c r="F1248" s="4">
        <v>40</v>
      </c>
    </row>
    <row r="1249" spans="1:6">
      <c r="A1249" s="3" t="s">
        <v>3432</v>
      </c>
      <c r="B1249" s="3" t="s">
        <v>3433</v>
      </c>
      <c r="C1249" s="3">
        <v>5</v>
      </c>
      <c r="D1249" s="3" t="s">
        <v>78</v>
      </c>
      <c r="E1249" s="3" t="s">
        <v>3035</v>
      </c>
      <c r="F1249" s="4">
        <v>41</v>
      </c>
    </row>
    <row r="1250" spans="1:6">
      <c r="A1250" s="3" t="s">
        <v>3434</v>
      </c>
      <c r="B1250" s="3" t="s">
        <v>3435</v>
      </c>
      <c r="C1250" s="3">
        <v>5</v>
      </c>
      <c r="D1250" s="3" t="s">
        <v>1099</v>
      </c>
      <c r="E1250" s="3" t="s">
        <v>2720</v>
      </c>
      <c r="F1250" s="4">
        <v>41</v>
      </c>
    </row>
    <row r="1251" spans="1:6">
      <c r="A1251" s="3" t="s">
        <v>3436</v>
      </c>
      <c r="B1251" s="3" t="s">
        <v>3437</v>
      </c>
      <c r="C1251" s="3">
        <v>5</v>
      </c>
      <c r="D1251" s="3" t="s">
        <v>1233</v>
      </c>
      <c r="E1251" s="3" t="s">
        <v>3131</v>
      </c>
      <c r="F1251" s="4">
        <v>42</v>
      </c>
    </row>
    <row r="1252" spans="1:6">
      <c r="A1252" s="3" t="s">
        <v>3438</v>
      </c>
      <c r="B1252" s="3" t="s">
        <v>3439</v>
      </c>
      <c r="C1252" s="3">
        <v>5</v>
      </c>
      <c r="D1252" s="3" t="s">
        <v>1393</v>
      </c>
      <c r="E1252" s="3" t="s">
        <v>3440</v>
      </c>
      <c r="F1252" s="4">
        <v>42</v>
      </c>
    </row>
    <row r="1253" spans="1:6">
      <c r="A1253" s="3" t="s">
        <v>3441</v>
      </c>
      <c r="B1253" s="3" t="s">
        <v>3442</v>
      </c>
      <c r="C1253" s="3">
        <v>5</v>
      </c>
      <c r="D1253" s="3" t="s">
        <v>1473</v>
      </c>
      <c r="E1253" s="3" t="s">
        <v>3443</v>
      </c>
      <c r="F1253" s="4">
        <v>42</v>
      </c>
    </row>
    <row r="1254" spans="1:6">
      <c r="A1254" s="3" t="s">
        <v>3444</v>
      </c>
      <c r="B1254" s="3" t="s">
        <v>3445</v>
      </c>
      <c r="C1254" s="3">
        <v>5</v>
      </c>
      <c r="D1254" s="3" t="s">
        <v>1473</v>
      </c>
      <c r="E1254" s="3" t="s">
        <v>1260</v>
      </c>
      <c r="F1254" s="4">
        <v>42</v>
      </c>
    </row>
    <row r="1255" spans="1:6">
      <c r="A1255" s="3" t="s">
        <v>3446</v>
      </c>
      <c r="B1255" s="3" t="s">
        <v>3447</v>
      </c>
      <c r="C1255" s="3">
        <v>5</v>
      </c>
      <c r="D1255" s="3" t="s">
        <v>85</v>
      </c>
      <c r="E1255" s="3" t="s">
        <v>3448</v>
      </c>
      <c r="F1255" s="4">
        <v>42</v>
      </c>
    </row>
    <row r="1256" spans="1:6">
      <c r="A1256" s="3" t="s">
        <v>3449</v>
      </c>
      <c r="B1256" s="3" t="s">
        <v>3450</v>
      </c>
      <c r="C1256" s="3">
        <v>5</v>
      </c>
      <c r="D1256" s="3" t="s">
        <v>1357</v>
      </c>
      <c r="E1256" s="3" t="s">
        <v>3451</v>
      </c>
      <c r="F1256" s="4">
        <v>42</v>
      </c>
    </row>
    <row r="1257" spans="1:6">
      <c r="A1257" s="3" t="s">
        <v>3452</v>
      </c>
      <c r="B1257" s="3" t="s">
        <v>3453</v>
      </c>
      <c r="C1257" s="3">
        <v>5</v>
      </c>
      <c r="D1257" s="3" t="s">
        <v>1473</v>
      </c>
      <c r="E1257" s="3" t="s">
        <v>3454</v>
      </c>
      <c r="F1257" s="4">
        <v>42</v>
      </c>
    </row>
    <row r="1258" spans="1:6">
      <c r="A1258" s="3" t="s">
        <v>3455</v>
      </c>
      <c r="B1258" s="3" t="s">
        <v>3456</v>
      </c>
      <c r="C1258" s="3">
        <v>5</v>
      </c>
      <c r="D1258" s="3" t="s">
        <v>1473</v>
      </c>
      <c r="E1258" s="3" t="s">
        <v>719</v>
      </c>
      <c r="F1258" s="4">
        <v>42</v>
      </c>
    </row>
    <row r="1259" spans="1:6">
      <c r="A1259" s="3" t="s">
        <v>3457</v>
      </c>
      <c r="B1259" s="3" t="s">
        <v>3458</v>
      </c>
      <c r="C1259" s="3">
        <v>5</v>
      </c>
      <c r="D1259" s="3" t="s">
        <v>1473</v>
      </c>
      <c r="E1259" s="3" t="s">
        <v>1201</v>
      </c>
      <c r="F1259" s="4">
        <v>42</v>
      </c>
    </row>
    <row r="1260" spans="1:6">
      <c r="A1260" s="3" t="s">
        <v>3459</v>
      </c>
      <c r="B1260" s="3" t="s">
        <v>3460</v>
      </c>
      <c r="C1260" s="3">
        <v>5</v>
      </c>
      <c r="D1260" s="3" t="s">
        <v>1911</v>
      </c>
      <c r="E1260" s="3" t="s">
        <v>3461</v>
      </c>
      <c r="F1260" s="4">
        <v>42</v>
      </c>
    </row>
    <row r="1261" spans="1:6">
      <c r="A1261" s="3" t="s">
        <v>3462</v>
      </c>
      <c r="B1261" s="3" t="s">
        <v>3463</v>
      </c>
      <c r="C1261" s="3">
        <v>5</v>
      </c>
      <c r="D1261" s="3" t="s">
        <v>3464</v>
      </c>
      <c r="E1261" s="3" t="s">
        <v>3465</v>
      </c>
      <c r="F1261" s="4">
        <v>42</v>
      </c>
    </row>
    <row r="1262" spans="1:6">
      <c r="A1262" s="3" t="s">
        <v>3466</v>
      </c>
      <c r="B1262" s="3" t="s">
        <v>3467</v>
      </c>
      <c r="C1262" s="3">
        <v>5</v>
      </c>
      <c r="D1262" s="3" t="s">
        <v>3468</v>
      </c>
      <c r="E1262" s="3" t="s">
        <v>3469</v>
      </c>
      <c r="F1262" s="4">
        <v>42</v>
      </c>
    </row>
    <row r="1263" spans="1:6">
      <c r="A1263" s="3" t="s">
        <v>3470</v>
      </c>
      <c r="B1263" s="3" t="s">
        <v>3471</v>
      </c>
      <c r="C1263" s="3">
        <v>5</v>
      </c>
      <c r="D1263" s="3" t="s">
        <v>2329</v>
      </c>
      <c r="E1263" s="3" t="s">
        <v>3472</v>
      </c>
      <c r="F1263" s="4">
        <v>42</v>
      </c>
    </row>
    <row r="1264" spans="1:6">
      <c r="A1264" s="3" t="s">
        <v>3473</v>
      </c>
      <c r="B1264" s="3" t="s">
        <v>3474</v>
      </c>
      <c r="C1264" s="3">
        <v>5</v>
      </c>
      <c r="D1264" s="3" t="s">
        <v>78</v>
      </c>
      <c r="E1264" s="3" t="s">
        <v>395</v>
      </c>
      <c r="F1264" s="4">
        <v>42</v>
      </c>
    </row>
    <row r="1265" spans="1:6">
      <c r="A1265" s="3" t="s">
        <v>3475</v>
      </c>
      <c r="B1265" s="3" t="s">
        <v>3476</v>
      </c>
      <c r="C1265" s="3">
        <v>5</v>
      </c>
      <c r="D1265" s="3" t="s">
        <v>3477</v>
      </c>
      <c r="E1265" s="3" t="s">
        <v>3478</v>
      </c>
      <c r="F1265" s="4">
        <v>42</v>
      </c>
    </row>
    <row r="1266" spans="1:6">
      <c r="A1266" s="3" t="s">
        <v>3479</v>
      </c>
      <c r="B1266" s="3" t="s">
        <v>3480</v>
      </c>
      <c r="C1266" s="3">
        <v>5</v>
      </c>
      <c r="D1266" s="3" t="s">
        <v>85</v>
      </c>
      <c r="E1266" s="3" t="s">
        <v>627</v>
      </c>
      <c r="F1266" s="4">
        <v>42</v>
      </c>
    </row>
    <row r="1267" spans="1:6">
      <c r="A1267" s="3" t="s">
        <v>3481</v>
      </c>
      <c r="B1267" s="3" t="s">
        <v>3482</v>
      </c>
      <c r="C1267" s="3">
        <v>5</v>
      </c>
      <c r="D1267" s="3" t="s">
        <v>3483</v>
      </c>
      <c r="E1267" s="3" t="s">
        <v>3484</v>
      </c>
      <c r="F1267" s="4">
        <v>42</v>
      </c>
    </row>
    <row r="1268" spans="1:6">
      <c r="A1268" s="3" t="s">
        <v>3485</v>
      </c>
      <c r="B1268" s="3" t="s">
        <v>3486</v>
      </c>
      <c r="C1268" s="3">
        <v>5</v>
      </c>
      <c r="D1268" s="3" t="s">
        <v>1361</v>
      </c>
      <c r="E1268" s="3" t="s">
        <v>79</v>
      </c>
      <c r="F1268" s="4">
        <v>42</v>
      </c>
    </row>
    <row r="1269" spans="1:6">
      <c r="A1269" s="3" t="s">
        <v>3487</v>
      </c>
      <c r="B1269" s="3" t="s">
        <v>3488</v>
      </c>
      <c r="C1269" s="3">
        <v>5</v>
      </c>
      <c r="D1269" s="3" t="s">
        <v>1473</v>
      </c>
      <c r="E1269" s="3" t="s">
        <v>3489</v>
      </c>
      <c r="F1269" s="4">
        <v>42</v>
      </c>
    </row>
    <row r="1270" spans="1:6">
      <c r="A1270" s="3" t="s">
        <v>3490</v>
      </c>
      <c r="B1270" s="3" t="s">
        <v>3491</v>
      </c>
      <c r="C1270" s="3">
        <v>5</v>
      </c>
      <c r="D1270" s="3" t="s">
        <v>3477</v>
      </c>
      <c r="E1270" s="3" t="s">
        <v>3478</v>
      </c>
      <c r="F1270" s="4">
        <v>42</v>
      </c>
    </row>
    <row r="1271" spans="1:6">
      <c r="A1271" s="3" t="s">
        <v>3492</v>
      </c>
      <c r="B1271" s="3" t="s">
        <v>3493</v>
      </c>
      <c r="C1271" s="3">
        <v>5</v>
      </c>
      <c r="D1271" s="3" t="s">
        <v>1233</v>
      </c>
      <c r="E1271" s="3" t="s">
        <v>1687</v>
      </c>
      <c r="F1271" s="4">
        <v>42</v>
      </c>
    </row>
    <row r="1272" spans="1:6">
      <c r="A1272" s="3" t="s">
        <v>3494</v>
      </c>
      <c r="B1272" s="3" t="s">
        <v>3495</v>
      </c>
      <c r="C1272" s="3">
        <v>5</v>
      </c>
      <c r="D1272" s="3" t="s">
        <v>1805</v>
      </c>
      <c r="E1272" s="3" t="s">
        <v>3131</v>
      </c>
      <c r="F1272" s="4">
        <v>42</v>
      </c>
    </row>
    <row r="1273" spans="1:6">
      <c r="A1273" s="3" t="s">
        <v>3496</v>
      </c>
      <c r="B1273" s="3" t="s">
        <v>3497</v>
      </c>
      <c r="C1273" s="3">
        <v>5</v>
      </c>
      <c r="D1273" s="3" t="s">
        <v>3498</v>
      </c>
      <c r="E1273" s="3" t="s">
        <v>3499</v>
      </c>
      <c r="F1273" s="4">
        <v>42</v>
      </c>
    </row>
    <row r="1274" spans="1:6">
      <c r="A1274" s="3" t="s">
        <v>3500</v>
      </c>
      <c r="B1274" s="3" t="s">
        <v>3501</v>
      </c>
      <c r="C1274" s="3">
        <v>5</v>
      </c>
      <c r="D1274" s="3" t="s">
        <v>78</v>
      </c>
      <c r="E1274" s="3" t="s">
        <v>3502</v>
      </c>
      <c r="F1274" s="4">
        <v>42</v>
      </c>
    </row>
    <row r="1275" spans="1:6">
      <c r="A1275" s="3" t="s">
        <v>3503</v>
      </c>
      <c r="B1275" s="3" t="s">
        <v>3504</v>
      </c>
      <c r="C1275" s="3">
        <v>5</v>
      </c>
      <c r="D1275" s="3" t="s">
        <v>85</v>
      </c>
      <c r="E1275" s="3" t="s">
        <v>3505</v>
      </c>
      <c r="F1275" s="4">
        <v>42</v>
      </c>
    </row>
    <row r="1276" spans="1:6">
      <c r="A1276" s="3" t="s">
        <v>3506</v>
      </c>
      <c r="B1276" s="3" t="s">
        <v>3507</v>
      </c>
      <c r="C1276" s="3">
        <v>5</v>
      </c>
      <c r="D1276" s="3" t="s">
        <v>3464</v>
      </c>
      <c r="E1276" s="3" t="s">
        <v>3465</v>
      </c>
      <c r="F1276" s="4">
        <v>42</v>
      </c>
    </row>
    <row r="1277" spans="1:6">
      <c r="A1277" s="3" t="s">
        <v>3508</v>
      </c>
      <c r="B1277" s="3" t="s">
        <v>3509</v>
      </c>
      <c r="C1277" s="3">
        <v>5</v>
      </c>
      <c r="D1277" s="3" t="s">
        <v>3464</v>
      </c>
      <c r="E1277" s="3" t="s">
        <v>3465</v>
      </c>
      <c r="F1277" s="4">
        <v>42</v>
      </c>
    </row>
    <row r="1278" spans="1:6">
      <c r="A1278" s="3" t="s">
        <v>3510</v>
      </c>
      <c r="B1278" s="3" t="s">
        <v>3511</v>
      </c>
      <c r="C1278" s="3">
        <v>5</v>
      </c>
      <c r="D1278" s="3" t="s">
        <v>3464</v>
      </c>
      <c r="E1278" s="3" t="s">
        <v>3465</v>
      </c>
      <c r="F1278" s="4">
        <v>42</v>
      </c>
    </row>
    <row r="1279" spans="1:6">
      <c r="A1279" s="3" t="s">
        <v>3512</v>
      </c>
      <c r="B1279" s="3" t="s">
        <v>3513</v>
      </c>
      <c r="C1279" s="3">
        <v>5</v>
      </c>
      <c r="D1279" s="3" t="s">
        <v>3498</v>
      </c>
      <c r="E1279" s="3" t="s">
        <v>3514</v>
      </c>
      <c r="F1279" s="4">
        <v>42</v>
      </c>
    </row>
    <row r="1280" spans="1:6">
      <c r="A1280" s="3" t="s">
        <v>3515</v>
      </c>
      <c r="B1280" s="3" t="s">
        <v>3516</v>
      </c>
      <c r="C1280" s="3">
        <v>5</v>
      </c>
      <c r="D1280" s="3" t="s">
        <v>1066</v>
      </c>
      <c r="E1280" s="3" t="s">
        <v>3517</v>
      </c>
      <c r="F1280" s="4">
        <v>42</v>
      </c>
    </row>
    <row r="1281" spans="1:6">
      <c r="A1281" s="3" t="s">
        <v>3518</v>
      </c>
      <c r="B1281" s="3" t="s">
        <v>3519</v>
      </c>
      <c r="C1281" s="3">
        <v>5</v>
      </c>
      <c r="D1281" s="3" t="s">
        <v>1066</v>
      </c>
      <c r="E1281" s="3" t="s">
        <v>3520</v>
      </c>
      <c r="F1281" s="4">
        <v>42</v>
      </c>
    </row>
    <row r="1282" spans="1:6">
      <c r="A1282" s="3" t="s">
        <v>3521</v>
      </c>
      <c r="B1282" s="3" t="s">
        <v>3522</v>
      </c>
      <c r="C1282" s="3">
        <v>5</v>
      </c>
      <c r="D1282" s="3" t="s">
        <v>1473</v>
      </c>
      <c r="E1282" s="3" t="s">
        <v>3523</v>
      </c>
      <c r="F1282" s="4">
        <v>42</v>
      </c>
    </row>
    <row r="1283" spans="1:6">
      <c r="A1283" s="3" t="s">
        <v>3524</v>
      </c>
      <c r="B1283" s="3" t="s">
        <v>3525</v>
      </c>
      <c r="C1283" s="3">
        <v>5</v>
      </c>
      <c r="D1283" s="3" t="s">
        <v>1473</v>
      </c>
      <c r="E1283" s="3" t="s">
        <v>2042</v>
      </c>
      <c r="F1283" s="4">
        <v>42</v>
      </c>
    </row>
    <row r="1284" spans="1:6">
      <c r="A1284" s="3" t="s">
        <v>3526</v>
      </c>
      <c r="B1284" s="3" t="s">
        <v>3527</v>
      </c>
      <c r="C1284" s="3">
        <v>5</v>
      </c>
      <c r="D1284" s="3" t="s">
        <v>1473</v>
      </c>
      <c r="E1284" s="3" t="s">
        <v>3528</v>
      </c>
      <c r="F1284" s="4">
        <v>42</v>
      </c>
    </row>
    <row r="1285" spans="1:6">
      <c r="A1285" s="3" t="s">
        <v>3529</v>
      </c>
      <c r="B1285" s="3" t="s">
        <v>3530</v>
      </c>
      <c r="C1285" s="3">
        <v>5</v>
      </c>
      <c r="D1285" s="3" t="s">
        <v>1693</v>
      </c>
      <c r="E1285" s="3" t="s">
        <v>3531</v>
      </c>
      <c r="F1285" s="4">
        <v>42</v>
      </c>
    </row>
    <row r="1286" spans="1:6">
      <c r="A1286" s="3" t="s">
        <v>3532</v>
      </c>
      <c r="B1286" s="3" t="s">
        <v>3533</v>
      </c>
      <c r="C1286" s="3">
        <v>5</v>
      </c>
      <c r="D1286" s="3" t="s">
        <v>1473</v>
      </c>
      <c r="E1286" s="3" t="s">
        <v>1017</v>
      </c>
      <c r="F1286" s="4">
        <v>42</v>
      </c>
    </row>
    <row r="1287" spans="1:6">
      <c r="A1287" s="3" t="s">
        <v>3534</v>
      </c>
      <c r="B1287" s="3" t="s">
        <v>3535</v>
      </c>
      <c r="C1287" s="3">
        <v>5</v>
      </c>
      <c r="D1287" s="3" t="s">
        <v>3483</v>
      </c>
      <c r="E1287" s="3" t="s">
        <v>3536</v>
      </c>
      <c r="F1287" s="4">
        <v>42</v>
      </c>
    </row>
    <row r="1288" spans="1:6">
      <c r="A1288" s="3" t="s">
        <v>3537</v>
      </c>
      <c r="B1288" s="3" t="s">
        <v>3538</v>
      </c>
      <c r="C1288" s="3">
        <v>5</v>
      </c>
      <c r="D1288" s="3" t="s">
        <v>3477</v>
      </c>
      <c r="E1288" s="3" t="s">
        <v>3478</v>
      </c>
      <c r="F1288" s="4">
        <v>42</v>
      </c>
    </row>
    <row r="1289" spans="1:6">
      <c r="A1289" s="3" t="s">
        <v>3539</v>
      </c>
      <c r="B1289" s="3" t="s">
        <v>3540</v>
      </c>
      <c r="C1289" s="3">
        <v>5</v>
      </c>
      <c r="D1289" s="3" t="s">
        <v>498</v>
      </c>
      <c r="E1289" s="3" t="s">
        <v>3541</v>
      </c>
      <c r="F1289" s="4">
        <v>42</v>
      </c>
    </row>
    <row r="1290" spans="1:6">
      <c r="A1290" s="3" t="s">
        <v>3542</v>
      </c>
      <c r="B1290" s="3" t="s">
        <v>3543</v>
      </c>
      <c r="C1290" s="3">
        <v>5</v>
      </c>
      <c r="D1290" s="3" t="s">
        <v>1473</v>
      </c>
      <c r="E1290" s="3" t="s">
        <v>970</v>
      </c>
      <c r="F1290" s="4">
        <v>42</v>
      </c>
    </row>
    <row r="1291" spans="1:6">
      <c r="A1291" s="3" t="s">
        <v>3544</v>
      </c>
      <c r="B1291" s="3" t="s">
        <v>3545</v>
      </c>
      <c r="C1291" s="3">
        <v>5</v>
      </c>
      <c r="D1291" s="3" t="s">
        <v>1473</v>
      </c>
      <c r="E1291" s="3" t="s">
        <v>3454</v>
      </c>
      <c r="F1291" s="4">
        <v>42</v>
      </c>
    </row>
    <row r="1292" spans="1:6">
      <c r="A1292" s="3" t="s">
        <v>3546</v>
      </c>
      <c r="B1292" s="3" t="s">
        <v>3547</v>
      </c>
      <c r="C1292" s="3">
        <v>5</v>
      </c>
      <c r="D1292" s="3" t="s">
        <v>626</v>
      </c>
      <c r="E1292" s="3" t="s">
        <v>9</v>
      </c>
      <c r="F1292" s="4">
        <v>42</v>
      </c>
    </row>
    <row r="1293" spans="1:6">
      <c r="A1293" s="3" t="s">
        <v>3548</v>
      </c>
      <c r="B1293" s="3" t="s">
        <v>3549</v>
      </c>
      <c r="C1293" s="3">
        <v>5</v>
      </c>
      <c r="D1293" s="3" t="s">
        <v>1473</v>
      </c>
      <c r="E1293" s="3" t="s">
        <v>3550</v>
      </c>
      <c r="F1293" s="4">
        <v>42</v>
      </c>
    </row>
    <row r="1294" spans="1:6">
      <c r="A1294" s="3" t="s">
        <v>3551</v>
      </c>
      <c r="B1294" s="3" t="s">
        <v>3552</v>
      </c>
      <c r="C1294" s="3">
        <v>5</v>
      </c>
      <c r="D1294" s="3" t="s">
        <v>85</v>
      </c>
      <c r="E1294" s="3" t="s">
        <v>3505</v>
      </c>
      <c r="F1294" s="4">
        <v>42</v>
      </c>
    </row>
    <row r="1295" spans="1:6">
      <c r="A1295" s="3" t="s">
        <v>3553</v>
      </c>
      <c r="B1295" s="3" t="s">
        <v>3554</v>
      </c>
      <c r="C1295" s="3">
        <v>5</v>
      </c>
      <c r="D1295" s="3" t="s">
        <v>3555</v>
      </c>
      <c r="E1295" s="3" t="s">
        <v>3556</v>
      </c>
      <c r="F1295" s="4">
        <v>42</v>
      </c>
    </row>
    <row r="1296" spans="1:6">
      <c r="A1296" s="3" t="s">
        <v>3557</v>
      </c>
      <c r="B1296" s="3" t="s">
        <v>3558</v>
      </c>
      <c r="C1296" s="3">
        <v>5</v>
      </c>
      <c r="D1296" s="3" t="s">
        <v>1473</v>
      </c>
      <c r="E1296" s="3" t="s">
        <v>1747</v>
      </c>
      <c r="F1296" s="4">
        <v>42</v>
      </c>
    </row>
    <row r="1297" spans="1:6">
      <c r="A1297" s="3" t="s">
        <v>3559</v>
      </c>
      <c r="B1297" s="3" t="s">
        <v>3560</v>
      </c>
      <c r="C1297" s="3">
        <v>5</v>
      </c>
      <c r="D1297" s="3" t="s">
        <v>1473</v>
      </c>
      <c r="E1297" s="3" t="s">
        <v>2409</v>
      </c>
      <c r="F1297" s="4">
        <v>42</v>
      </c>
    </row>
    <row r="1298" spans="1:6">
      <c r="A1298" s="3" t="s">
        <v>3561</v>
      </c>
      <c r="B1298" s="3" t="s">
        <v>3562</v>
      </c>
      <c r="C1298" s="3">
        <v>5</v>
      </c>
      <c r="D1298" s="3" t="s">
        <v>3483</v>
      </c>
      <c r="E1298" s="3" t="s">
        <v>3484</v>
      </c>
      <c r="F1298" s="4">
        <v>42</v>
      </c>
    </row>
    <row r="1299" spans="1:6">
      <c r="A1299" s="3" t="s">
        <v>3563</v>
      </c>
      <c r="B1299" s="3" t="s">
        <v>3564</v>
      </c>
      <c r="C1299" s="3">
        <v>5</v>
      </c>
      <c r="D1299" s="3" t="s">
        <v>1364</v>
      </c>
      <c r="E1299" s="3" t="s">
        <v>3565</v>
      </c>
      <c r="F1299" s="4">
        <v>42</v>
      </c>
    </row>
    <row r="1300" spans="1:6">
      <c r="A1300" s="3" t="s">
        <v>3566</v>
      </c>
      <c r="B1300" s="3" t="s">
        <v>3567</v>
      </c>
      <c r="C1300" s="3">
        <v>5</v>
      </c>
      <c r="D1300" s="3" t="s">
        <v>3568</v>
      </c>
      <c r="E1300" s="3" t="s">
        <v>3569</v>
      </c>
      <c r="F1300" s="4">
        <v>42</v>
      </c>
    </row>
    <row r="1301" spans="1:6">
      <c r="A1301" s="3" t="s">
        <v>3570</v>
      </c>
      <c r="B1301" s="3" t="s">
        <v>3571</v>
      </c>
      <c r="C1301" s="3">
        <v>5</v>
      </c>
      <c r="D1301" s="3" t="s">
        <v>78</v>
      </c>
      <c r="E1301" s="3" t="s">
        <v>3572</v>
      </c>
      <c r="F1301" s="4">
        <v>42</v>
      </c>
    </row>
    <row r="1302" spans="1:6">
      <c r="A1302" s="3" t="s">
        <v>3573</v>
      </c>
      <c r="B1302" s="3" t="s">
        <v>3574</v>
      </c>
      <c r="C1302" s="3">
        <v>5</v>
      </c>
      <c r="D1302" s="3" t="s">
        <v>78</v>
      </c>
      <c r="E1302" s="3" t="s">
        <v>3035</v>
      </c>
      <c r="F1302" s="4">
        <v>42</v>
      </c>
    </row>
    <row r="1303" spans="1:6">
      <c r="A1303" s="3" t="s">
        <v>3575</v>
      </c>
      <c r="B1303" s="3" t="s">
        <v>3576</v>
      </c>
      <c r="C1303" s="3">
        <v>5</v>
      </c>
      <c r="D1303" s="3" t="s">
        <v>1473</v>
      </c>
      <c r="E1303" s="3" t="s">
        <v>3577</v>
      </c>
      <c r="F1303" s="4">
        <v>42</v>
      </c>
    </row>
    <row r="1304" spans="1:6">
      <c r="A1304" s="3" t="s">
        <v>3578</v>
      </c>
      <c r="B1304" s="3" t="s">
        <v>3579</v>
      </c>
      <c r="C1304" s="3">
        <v>5</v>
      </c>
      <c r="D1304" s="3" t="s">
        <v>3498</v>
      </c>
      <c r="E1304" s="3" t="s">
        <v>3580</v>
      </c>
      <c r="F1304" s="4">
        <v>42</v>
      </c>
    </row>
    <row r="1305" spans="1:6">
      <c r="A1305" s="3" t="s">
        <v>3581</v>
      </c>
      <c r="B1305" s="3" t="s">
        <v>3582</v>
      </c>
      <c r="C1305" s="3">
        <v>5</v>
      </c>
      <c r="D1305" s="3" t="s">
        <v>85</v>
      </c>
      <c r="E1305" s="3" t="s">
        <v>3583</v>
      </c>
      <c r="F1305" s="4">
        <v>42</v>
      </c>
    </row>
    <row r="1306" spans="1:6">
      <c r="A1306" s="3" t="s">
        <v>3584</v>
      </c>
      <c r="B1306" s="3" t="s">
        <v>3585</v>
      </c>
      <c r="C1306" s="3">
        <v>5</v>
      </c>
      <c r="D1306" s="3" t="s">
        <v>85</v>
      </c>
      <c r="E1306" s="3" t="s">
        <v>79</v>
      </c>
      <c r="F1306" s="4">
        <v>42</v>
      </c>
    </row>
    <row r="1307" spans="1:6">
      <c r="A1307" s="3" t="s">
        <v>3586</v>
      </c>
      <c r="B1307" s="3" t="s">
        <v>3587</v>
      </c>
      <c r="C1307" s="3">
        <v>5</v>
      </c>
      <c r="D1307" s="3" t="s">
        <v>3477</v>
      </c>
      <c r="E1307" s="3" t="s">
        <v>3478</v>
      </c>
      <c r="F1307" s="4">
        <v>42</v>
      </c>
    </row>
    <row r="1308" spans="1:6">
      <c r="A1308" s="3" t="s">
        <v>3588</v>
      </c>
      <c r="B1308" s="3" t="s">
        <v>3589</v>
      </c>
      <c r="C1308" s="3">
        <v>5</v>
      </c>
      <c r="D1308" s="3" t="s">
        <v>12</v>
      </c>
      <c r="E1308" s="3" t="s">
        <v>3590</v>
      </c>
      <c r="F1308" s="4">
        <v>42</v>
      </c>
    </row>
    <row r="1309" spans="1:6">
      <c r="A1309" s="3" t="s">
        <v>3591</v>
      </c>
      <c r="B1309" s="3" t="s">
        <v>3592</v>
      </c>
      <c r="C1309" s="3">
        <v>5</v>
      </c>
      <c r="D1309" s="3" t="s">
        <v>3468</v>
      </c>
      <c r="E1309" s="3" t="s">
        <v>3593</v>
      </c>
      <c r="F1309" s="4">
        <v>42</v>
      </c>
    </row>
    <row r="1310" spans="1:6">
      <c r="A1310" s="3" t="s">
        <v>3594</v>
      </c>
      <c r="B1310" s="3" t="s">
        <v>3595</v>
      </c>
      <c r="C1310" s="3">
        <v>5</v>
      </c>
      <c r="D1310" s="3" t="s">
        <v>2994</v>
      </c>
      <c r="E1310" s="3" t="s">
        <v>9</v>
      </c>
      <c r="F1310" s="4">
        <v>42</v>
      </c>
    </row>
    <row r="1311" spans="1:6">
      <c r="A1311" s="3" t="s">
        <v>3596</v>
      </c>
      <c r="B1311" s="3" t="s">
        <v>3597</v>
      </c>
      <c r="C1311" s="3">
        <v>5</v>
      </c>
      <c r="D1311" s="3" t="s">
        <v>2994</v>
      </c>
      <c r="E1311" s="3" t="s">
        <v>9</v>
      </c>
      <c r="F1311" s="4">
        <v>42</v>
      </c>
    </row>
    <row r="1312" spans="1:6">
      <c r="A1312" s="3" t="s">
        <v>3598</v>
      </c>
      <c r="B1312" s="3" t="s">
        <v>3599</v>
      </c>
      <c r="C1312" s="3">
        <v>5</v>
      </c>
      <c r="D1312" s="3" t="s">
        <v>2743</v>
      </c>
      <c r="E1312" s="3" t="s">
        <v>3206</v>
      </c>
      <c r="F1312" s="4">
        <v>42</v>
      </c>
    </row>
    <row r="1313" spans="1:6">
      <c r="A1313" s="3" t="s">
        <v>3600</v>
      </c>
      <c r="B1313" s="3" t="s">
        <v>3601</v>
      </c>
      <c r="C1313" s="3">
        <v>5</v>
      </c>
      <c r="D1313" s="3" t="s">
        <v>1473</v>
      </c>
      <c r="E1313" s="3" t="s">
        <v>3454</v>
      </c>
      <c r="F1313" s="4">
        <v>42</v>
      </c>
    </row>
    <row r="1314" spans="1:6">
      <c r="A1314" s="3" t="s">
        <v>3602</v>
      </c>
      <c r="B1314" s="3" t="s">
        <v>3603</v>
      </c>
      <c r="C1314" s="3">
        <v>5</v>
      </c>
      <c r="D1314" s="3" t="s">
        <v>3477</v>
      </c>
      <c r="E1314" s="3" t="s">
        <v>3478</v>
      </c>
      <c r="F1314" s="4">
        <v>42</v>
      </c>
    </row>
    <row r="1315" spans="1:6">
      <c r="A1315" s="3" t="s">
        <v>3604</v>
      </c>
      <c r="B1315" s="3" t="s">
        <v>3605</v>
      </c>
      <c r="C1315" s="3">
        <v>5</v>
      </c>
      <c r="D1315" s="3" t="s">
        <v>78</v>
      </c>
      <c r="E1315" s="3" t="s">
        <v>3606</v>
      </c>
      <c r="F1315" s="4">
        <v>42</v>
      </c>
    </row>
    <row r="1316" spans="1:6">
      <c r="A1316" s="3" t="s">
        <v>3607</v>
      </c>
      <c r="B1316" s="3" t="s">
        <v>3608</v>
      </c>
      <c r="C1316" s="3">
        <v>5</v>
      </c>
      <c r="D1316" s="3" t="s">
        <v>85</v>
      </c>
      <c r="E1316" s="3" t="s">
        <v>3609</v>
      </c>
      <c r="F1316" s="4">
        <v>42</v>
      </c>
    </row>
    <row r="1317" spans="1:6">
      <c r="A1317" s="3" t="s">
        <v>3610</v>
      </c>
      <c r="B1317" s="3" t="s">
        <v>3611</v>
      </c>
      <c r="C1317" s="3">
        <v>5</v>
      </c>
      <c r="D1317" s="3" t="s">
        <v>85</v>
      </c>
      <c r="E1317" s="3" t="s">
        <v>3612</v>
      </c>
      <c r="F1317" s="4">
        <v>42</v>
      </c>
    </row>
    <row r="1318" spans="1:6">
      <c r="A1318" s="3" t="s">
        <v>3613</v>
      </c>
      <c r="B1318" s="3" t="s">
        <v>3614</v>
      </c>
      <c r="C1318" s="3">
        <v>5</v>
      </c>
      <c r="D1318" s="3" t="s">
        <v>85</v>
      </c>
      <c r="E1318" s="3" t="s">
        <v>1413</v>
      </c>
      <c r="F1318" s="4">
        <v>42</v>
      </c>
    </row>
    <row r="1319" spans="1:6">
      <c r="A1319" s="3" t="s">
        <v>3615</v>
      </c>
      <c r="B1319" s="3" t="s">
        <v>3616</v>
      </c>
      <c r="C1319" s="3">
        <v>5</v>
      </c>
      <c r="D1319" s="3" t="s">
        <v>239</v>
      </c>
      <c r="E1319" s="3" t="s">
        <v>3617</v>
      </c>
      <c r="F1319" s="4">
        <v>42</v>
      </c>
    </row>
    <row r="1320" spans="1:6">
      <c r="A1320" s="3" t="s">
        <v>3618</v>
      </c>
      <c r="B1320" s="3" t="s">
        <v>3619</v>
      </c>
      <c r="C1320" s="3">
        <v>5</v>
      </c>
      <c r="D1320" s="3" t="s">
        <v>1473</v>
      </c>
      <c r="E1320" s="3" t="s">
        <v>3620</v>
      </c>
      <c r="F1320" s="4">
        <v>42</v>
      </c>
    </row>
    <row r="1321" spans="1:6">
      <c r="A1321" s="3" t="s">
        <v>3621</v>
      </c>
      <c r="B1321" s="3" t="s">
        <v>3622</v>
      </c>
      <c r="C1321" s="3">
        <v>5</v>
      </c>
      <c r="D1321" s="3" t="s">
        <v>1577</v>
      </c>
      <c r="E1321" s="3" t="s">
        <v>3623</v>
      </c>
      <c r="F1321" s="4">
        <v>42</v>
      </c>
    </row>
    <row r="1322" spans="1:6">
      <c r="A1322" s="3" t="s">
        <v>3624</v>
      </c>
      <c r="B1322" s="3" t="s">
        <v>3625</v>
      </c>
      <c r="C1322" s="3">
        <v>5</v>
      </c>
      <c r="D1322" s="3" t="s">
        <v>3626</v>
      </c>
      <c r="E1322" s="3" t="s">
        <v>3627</v>
      </c>
      <c r="F1322" s="4">
        <v>42</v>
      </c>
    </row>
    <row r="1323" spans="1:6">
      <c r="A1323" s="3" t="s">
        <v>3628</v>
      </c>
      <c r="B1323" s="3" t="s">
        <v>3629</v>
      </c>
      <c r="C1323" s="3">
        <v>5</v>
      </c>
      <c r="D1323" s="3" t="s">
        <v>498</v>
      </c>
      <c r="E1323" s="3" t="s">
        <v>3630</v>
      </c>
      <c r="F1323" s="4">
        <v>42</v>
      </c>
    </row>
    <row r="1324" spans="1:6">
      <c r="A1324" s="3" t="s">
        <v>3631</v>
      </c>
      <c r="B1324" s="3" t="s">
        <v>3632</v>
      </c>
      <c r="C1324" s="3">
        <v>5</v>
      </c>
      <c r="D1324" s="3" t="s">
        <v>1473</v>
      </c>
      <c r="E1324" s="3" t="s">
        <v>3633</v>
      </c>
      <c r="F1324" s="4">
        <v>42</v>
      </c>
    </row>
    <row r="1325" spans="1:6">
      <c r="A1325" s="3" t="s">
        <v>3634</v>
      </c>
      <c r="B1325" s="3" t="s">
        <v>3635</v>
      </c>
      <c r="C1325" s="3">
        <v>5</v>
      </c>
      <c r="D1325" s="3" t="s">
        <v>1473</v>
      </c>
      <c r="E1325" s="3" t="s">
        <v>3633</v>
      </c>
      <c r="F1325" s="4">
        <v>42</v>
      </c>
    </row>
    <row r="1326" spans="1:6">
      <c r="A1326" s="3" t="s">
        <v>3636</v>
      </c>
      <c r="B1326" s="3" t="s">
        <v>3637</v>
      </c>
      <c r="C1326" s="3">
        <v>5</v>
      </c>
      <c r="D1326" s="3" t="s">
        <v>1473</v>
      </c>
      <c r="E1326" s="3" t="s">
        <v>3633</v>
      </c>
      <c r="F1326" s="4">
        <v>42</v>
      </c>
    </row>
    <row r="1327" spans="1:6">
      <c r="A1327" s="3" t="s">
        <v>3638</v>
      </c>
      <c r="B1327" s="3" t="s">
        <v>3639</v>
      </c>
      <c r="C1327" s="3">
        <v>5</v>
      </c>
      <c r="D1327" s="3" t="s">
        <v>1473</v>
      </c>
      <c r="E1327" s="3" t="s">
        <v>3640</v>
      </c>
      <c r="F1327" s="4">
        <v>42</v>
      </c>
    </row>
    <row r="1328" spans="1:6">
      <c r="A1328" s="3" t="s">
        <v>3641</v>
      </c>
      <c r="B1328" s="3" t="s">
        <v>3642</v>
      </c>
      <c r="C1328" s="3">
        <v>5</v>
      </c>
      <c r="D1328" s="3" t="s">
        <v>3477</v>
      </c>
      <c r="E1328" s="3" t="s">
        <v>3643</v>
      </c>
      <c r="F1328" s="4">
        <v>42</v>
      </c>
    </row>
    <row r="1329" spans="1:6">
      <c r="A1329" s="3" t="s">
        <v>3644</v>
      </c>
      <c r="B1329" s="3" t="s">
        <v>3645</v>
      </c>
      <c r="C1329" s="3">
        <v>5</v>
      </c>
      <c r="D1329" s="3" t="s">
        <v>3464</v>
      </c>
      <c r="E1329" s="3" t="s">
        <v>3465</v>
      </c>
      <c r="F1329" s="4">
        <v>42</v>
      </c>
    </row>
    <row r="1330" spans="1:6">
      <c r="A1330" s="3" t="s">
        <v>3646</v>
      </c>
      <c r="B1330" s="3" t="s">
        <v>3647</v>
      </c>
      <c r="C1330" s="3">
        <v>5</v>
      </c>
      <c r="D1330" s="3" t="s">
        <v>2899</v>
      </c>
      <c r="E1330" s="3" t="s">
        <v>3648</v>
      </c>
      <c r="F1330" s="4">
        <v>42</v>
      </c>
    </row>
    <row r="1331" spans="1:6">
      <c r="A1331" s="3" t="s">
        <v>3649</v>
      </c>
      <c r="B1331" s="3" t="s">
        <v>3650</v>
      </c>
      <c r="C1331" s="3">
        <v>5</v>
      </c>
      <c r="D1331" s="3" t="s">
        <v>1805</v>
      </c>
      <c r="E1331" s="3" t="s">
        <v>3131</v>
      </c>
      <c r="F1331" s="4">
        <v>42</v>
      </c>
    </row>
    <row r="1332" spans="1:6">
      <c r="A1332" s="3" t="s">
        <v>3651</v>
      </c>
      <c r="B1332" s="3" t="s">
        <v>3652</v>
      </c>
      <c r="C1332" s="3">
        <v>5</v>
      </c>
      <c r="D1332" s="3" t="s">
        <v>3568</v>
      </c>
      <c r="E1332" s="3" t="s">
        <v>3653</v>
      </c>
      <c r="F1332" s="4">
        <v>42</v>
      </c>
    </row>
    <row r="1333" spans="1:6">
      <c r="A1333" s="3" t="s">
        <v>3654</v>
      </c>
      <c r="B1333" s="3" t="s">
        <v>3655</v>
      </c>
      <c r="C1333" s="3">
        <v>5</v>
      </c>
      <c r="D1333" s="3" t="s">
        <v>1911</v>
      </c>
      <c r="E1333" s="3" t="s">
        <v>1912</v>
      </c>
      <c r="F1333" s="4">
        <v>42</v>
      </c>
    </row>
    <row r="1334" spans="1:6">
      <c r="A1334" s="3" t="s">
        <v>3656</v>
      </c>
      <c r="B1334" s="3" t="s">
        <v>3657</v>
      </c>
      <c r="C1334" s="3">
        <v>5</v>
      </c>
      <c r="D1334" s="3" t="s">
        <v>78</v>
      </c>
      <c r="E1334" s="3" t="s">
        <v>3658</v>
      </c>
      <c r="F1334" s="4">
        <v>42</v>
      </c>
    </row>
    <row r="1335" spans="1:6">
      <c r="A1335" s="3" t="s">
        <v>3659</v>
      </c>
      <c r="B1335" s="3" t="s">
        <v>3660</v>
      </c>
      <c r="C1335" s="3">
        <v>5</v>
      </c>
      <c r="D1335" s="3" t="s">
        <v>3661</v>
      </c>
      <c r="E1335" s="3" t="s">
        <v>3326</v>
      </c>
      <c r="F1335" s="4">
        <v>42</v>
      </c>
    </row>
    <row r="1336" spans="1:6">
      <c r="A1336" s="3" t="s">
        <v>3662</v>
      </c>
      <c r="B1336" s="3" t="s">
        <v>3663</v>
      </c>
      <c r="C1336" s="3">
        <v>5</v>
      </c>
      <c r="D1336" s="3" t="s">
        <v>3195</v>
      </c>
      <c r="E1336" s="3" t="s">
        <v>3664</v>
      </c>
      <c r="F1336" s="4">
        <v>42</v>
      </c>
    </row>
    <row r="1337" spans="1:6">
      <c r="A1337" s="3" t="s">
        <v>3665</v>
      </c>
      <c r="B1337" s="3" t="s">
        <v>3666</v>
      </c>
      <c r="C1337" s="3">
        <v>5</v>
      </c>
      <c r="D1337" s="3" t="s">
        <v>3667</v>
      </c>
      <c r="E1337" s="3" t="s">
        <v>3668</v>
      </c>
      <c r="F1337" s="4">
        <v>42</v>
      </c>
    </row>
    <row r="1338" spans="1:6">
      <c r="A1338" s="3" t="s">
        <v>3669</v>
      </c>
      <c r="B1338" s="3" t="s">
        <v>3670</v>
      </c>
      <c r="C1338" s="3">
        <v>5</v>
      </c>
      <c r="D1338" s="3" t="s">
        <v>1473</v>
      </c>
      <c r="E1338" s="3" t="s">
        <v>1567</v>
      </c>
      <c r="F1338" s="4">
        <v>42</v>
      </c>
    </row>
    <row r="1339" spans="1:6">
      <c r="A1339" s="3" t="s">
        <v>3671</v>
      </c>
      <c r="B1339" s="3" t="s">
        <v>3672</v>
      </c>
      <c r="C1339" s="3">
        <v>5</v>
      </c>
      <c r="D1339" s="3" t="s">
        <v>3568</v>
      </c>
      <c r="E1339" s="3" t="s">
        <v>3673</v>
      </c>
      <c r="F1339" s="4">
        <v>42</v>
      </c>
    </row>
    <row r="1340" spans="1:6">
      <c r="A1340" s="3" t="s">
        <v>3674</v>
      </c>
      <c r="B1340" s="3" t="s">
        <v>3675</v>
      </c>
      <c r="C1340" s="3">
        <v>5</v>
      </c>
      <c r="D1340" s="3" t="s">
        <v>1935</v>
      </c>
      <c r="E1340" s="3" t="s">
        <v>3676</v>
      </c>
      <c r="F1340" s="4">
        <v>42</v>
      </c>
    </row>
    <row r="1341" spans="1:6">
      <c r="A1341" s="3" t="s">
        <v>3677</v>
      </c>
      <c r="B1341" s="3" t="s">
        <v>3678</v>
      </c>
      <c r="C1341" s="3">
        <v>5</v>
      </c>
      <c r="D1341" s="3" t="s">
        <v>3679</v>
      </c>
      <c r="E1341" s="3" t="s">
        <v>3680</v>
      </c>
      <c r="F1341" s="4">
        <v>42.8</v>
      </c>
    </row>
    <row r="1342" spans="1:6">
      <c r="A1342" s="3" t="s">
        <v>3681</v>
      </c>
      <c r="B1342" s="3" t="s">
        <v>3682</v>
      </c>
      <c r="C1342" s="3">
        <v>5</v>
      </c>
      <c r="D1342" s="3" t="s">
        <v>3679</v>
      </c>
      <c r="E1342" s="3" t="s">
        <v>3683</v>
      </c>
      <c r="F1342" s="4">
        <v>42.8</v>
      </c>
    </row>
    <row r="1343" spans="1:6">
      <c r="A1343" s="3" t="s">
        <v>3684</v>
      </c>
      <c r="B1343" s="3" t="s">
        <v>3685</v>
      </c>
      <c r="C1343" s="3">
        <v>5</v>
      </c>
      <c r="D1343" s="3" t="s">
        <v>282</v>
      </c>
      <c r="E1343" s="3" t="s">
        <v>1201</v>
      </c>
      <c r="F1343" s="4">
        <v>42.8</v>
      </c>
    </row>
    <row r="1344" spans="1:6">
      <c r="A1344" s="3" t="s">
        <v>3686</v>
      </c>
      <c r="B1344" s="3" t="s">
        <v>3687</v>
      </c>
      <c r="C1344" s="3">
        <v>5</v>
      </c>
      <c r="D1344" s="3" t="s">
        <v>282</v>
      </c>
      <c r="E1344" s="3" t="s">
        <v>2358</v>
      </c>
      <c r="F1344" s="4">
        <v>42.8</v>
      </c>
    </row>
    <row r="1345" spans="1:6">
      <c r="A1345" s="3" t="s">
        <v>3688</v>
      </c>
      <c r="B1345" s="3" t="s">
        <v>3689</v>
      </c>
      <c r="C1345" s="3">
        <v>5</v>
      </c>
      <c r="D1345" s="3" t="s">
        <v>282</v>
      </c>
      <c r="E1345" s="3" t="s">
        <v>663</v>
      </c>
      <c r="F1345" s="4">
        <v>42.8</v>
      </c>
    </row>
    <row r="1346" spans="1:6">
      <c r="A1346" s="3" t="s">
        <v>3690</v>
      </c>
      <c r="B1346" s="3" t="s">
        <v>3691</v>
      </c>
      <c r="C1346" s="3">
        <v>5</v>
      </c>
      <c r="D1346" s="3" t="s">
        <v>1473</v>
      </c>
      <c r="E1346" s="3" t="s">
        <v>1477</v>
      </c>
      <c r="F1346" s="4">
        <v>42.8</v>
      </c>
    </row>
    <row r="1347" spans="1:6">
      <c r="A1347" s="3" t="s">
        <v>3692</v>
      </c>
      <c r="B1347" s="3" t="s">
        <v>3693</v>
      </c>
      <c r="C1347" s="3">
        <v>5</v>
      </c>
      <c r="D1347" s="3" t="s">
        <v>3694</v>
      </c>
      <c r="E1347" s="3" t="s">
        <v>3222</v>
      </c>
      <c r="F1347" s="4">
        <v>42.8</v>
      </c>
    </row>
    <row r="1348" spans="1:6">
      <c r="A1348" s="3" t="s">
        <v>3695</v>
      </c>
      <c r="B1348" s="3" t="s">
        <v>3696</v>
      </c>
      <c r="C1348" s="3">
        <v>5</v>
      </c>
      <c r="D1348" s="3" t="s">
        <v>3694</v>
      </c>
      <c r="E1348" s="3" t="s">
        <v>3697</v>
      </c>
      <c r="F1348" s="4">
        <v>42.8</v>
      </c>
    </row>
    <row r="1349" spans="1:6">
      <c r="A1349" s="3" t="s">
        <v>3698</v>
      </c>
      <c r="B1349" s="3" t="s">
        <v>3699</v>
      </c>
      <c r="C1349" s="3">
        <v>5</v>
      </c>
      <c r="D1349" s="3" t="s">
        <v>3679</v>
      </c>
      <c r="E1349" s="3" t="s">
        <v>9</v>
      </c>
      <c r="F1349" s="4">
        <v>42.8</v>
      </c>
    </row>
    <row r="1350" spans="1:6">
      <c r="A1350" s="3" t="s">
        <v>3700</v>
      </c>
      <c r="B1350" s="3" t="s">
        <v>3701</v>
      </c>
      <c r="C1350" s="3">
        <v>5</v>
      </c>
      <c r="D1350" s="3" t="s">
        <v>3694</v>
      </c>
      <c r="E1350" s="3" t="s">
        <v>1302</v>
      </c>
      <c r="F1350" s="4">
        <v>42.8</v>
      </c>
    </row>
    <row r="1351" spans="1:6">
      <c r="A1351" s="3" t="s">
        <v>3702</v>
      </c>
      <c r="B1351" s="3" t="s">
        <v>3703</v>
      </c>
      <c r="C1351" s="3">
        <v>5</v>
      </c>
      <c r="D1351" s="3" t="s">
        <v>1473</v>
      </c>
      <c r="E1351" s="3" t="s">
        <v>2804</v>
      </c>
      <c r="F1351" s="4">
        <v>42.8</v>
      </c>
    </row>
    <row r="1352" spans="1:6">
      <c r="A1352" s="3" t="s">
        <v>3704</v>
      </c>
      <c r="B1352" s="3" t="s">
        <v>3705</v>
      </c>
      <c r="C1352" s="3">
        <v>5</v>
      </c>
      <c r="D1352" s="3" t="s">
        <v>3694</v>
      </c>
      <c r="E1352" s="3" t="s">
        <v>1017</v>
      </c>
      <c r="F1352" s="4">
        <v>42.8</v>
      </c>
    </row>
    <row r="1353" spans="1:6">
      <c r="A1353" s="3" t="s">
        <v>3706</v>
      </c>
      <c r="B1353" s="3" t="s">
        <v>3707</v>
      </c>
      <c r="C1353" s="3">
        <v>5</v>
      </c>
      <c r="D1353" s="3" t="s">
        <v>3679</v>
      </c>
      <c r="E1353" s="3" t="s">
        <v>1180</v>
      </c>
      <c r="F1353" s="4">
        <v>42.8</v>
      </c>
    </row>
    <row r="1354" spans="1:6">
      <c r="A1354" s="3" t="s">
        <v>3708</v>
      </c>
      <c r="B1354" s="3" t="s">
        <v>3709</v>
      </c>
      <c r="C1354" s="3">
        <v>5</v>
      </c>
      <c r="D1354" s="3" t="s">
        <v>3498</v>
      </c>
      <c r="E1354" s="3" t="s">
        <v>3710</v>
      </c>
      <c r="F1354" s="4">
        <v>42.8</v>
      </c>
    </row>
    <row r="1355" spans="1:6">
      <c r="A1355" s="3" t="s">
        <v>3711</v>
      </c>
      <c r="B1355" s="3" t="s">
        <v>3712</v>
      </c>
      <c r="C1355" s="3">
        <v>5</v>
      </c>
      <c r="D1355" s="3" t="s">
        <v>626</v>
      </c>
      <c r="E1355" s="3" t="s">
        <v>1451</v>
      </c>
      <c r="F1355" s="4">
        <v>43</v>
      </c>
    </row>
    <row r="1356" spans="1:6">
      <c r="A1356" s="3" t="s">
        <v>3713</v>
      </c>
      <c r="B1356" s="3" t="s">
        <v>3714</v>
      </c>
      <c r="C1356" s="3">
        <v>5</v>
      </c>
      <c r="D1356" s="3" t="s">
        <v>1099</v>
      </c>
      <c r="E1356" s="3" t="s">
        <v>3715</v>
      </c>
      <c r="F1356" s="4">
        <v>43</v>
      </c>
    </row>
    <row r="1357" spans="1:6">
      <c r="A1357" s="3" t="s">
        <v>3716</v>
      </c>
      <c r="B1357" s="3" t="s">
        <v>3717</v>
      </c>
      <c r="C1357" s="3">
        <v>5</v>
      </c>
      <c r="D1357" s="3" t="s">
        <v>870</v>
      </c>
      <c r="E1357" s="3" t="s">
        <v>3718</v>
      </c>
      <c r="F1357" s="4">
        <v>43</v>
      </c>
    </row>
    <row r="1358" spans="1:6">
      <c r="A1358" s="3" t="s">
        <v>3719</v>
      </c>
      <c r="B1358" s="3" t="s">
        <v>3720</v>
      </c>
      <c r="C1358" s="3">
        <v>5</v>
      </c>
      <c r="D1358" s="3" t="s">
        <v>870</v>
      </c>
      <c r="E1358" s="3" t="s">
        <v>3721</v>
      </c>
      <c r="F1358" s="4">
        <v>43</v>
      </c>
    </row>
    <row r="1359" spans="1:6">
      <c r="A1359" s="3" t="s">
        <v>3722</v>
      </c>
      <c r="B1359" s="3" t="s">
        <v>3723</v>
      </c>
      <c r="C1359" s="3">
        <v>5</v>
      </c>
      <c r="D1359" s="3" t="s">
        <v>3724</v>
      </c>
      <c r="E1359" s="3" t="s">
        <v>3725</v>
      </c>
      <c r="F1359" s="4">
        <v>43.8</v>
      </c>
    </row>
    <row r="1360" spans="1:6">
      <c r="A1360" s="3" t="s">
        <v>3726</v>
      </c>
      <c r="B1360" s="3" t="s">
        <v>3727</v>
      </c>
      <c r="C1360" s="3">
        <v>5</v>
      </c>
      <c r="D1360" s="3" t="s">
        <v>85</v>
      </c>
      <c r="E1360" s="3" t="s">
        <v>3728</v>
      </c>
      <c r="F1360" s="4">
        <v>44</v>
      </c>
    </row>
    <row r="1361" spans="1:6">
      <c r="A1361" s="3" t="s">
        <v>3729</v>
      </c>
      <c r="B1361" s="3" t="s">
        <v>3730</v>
      </c>
      <c r="C1361" s="3">
        <v>5</v>
      </c>
      <c r="D1361" s="3" t="s">
        <v>1935</v>
      </c>
      <c r="E1361" s="3" t="s">
        <v>1936</v>
      </c>
      <c r="F1361" s="4">
        <v>44</v>
      </c>
    </row>
    <row r="1362" spans="1:6">
      <c r="A1362" s="3" t="s">
        <v>3731</v>
      </c>
      <c r="B1362" s="3" t="s">
        <v>3732</v>
      </c>
      <c r="C1362" s="3">
        <v>5</v>
      </c>
      <c r="D1362" s="3" t="s">
        <v>282</v>
      </c>
      <c r="E1362" s="3" t="s">
        <v>813</v>
      </c>
      <c r="F1362" s="4">
        <v>44.8</v>
      </c>
    </row>
    <row r="1363" spans="1:6">
      <c r="A1363" s="3" t="s">
        <v>3733</v>
      </c>
      <c r="B1363" s="3" t="s">
        <v>3734</v>
      </c>
      <c r="C1363" s="3">
        <v>5</v>
      </c>
      <c r="D1363" s="3" t="s">
        <v>282</v>
      </c>
      <c r="E1363" s="3" t="s">
        <v>813</v>
      </c>
      <c r="F1363" s="4">
        <v>44.8</v>
      </c>
    </row>
    <row r="1364" spans="1:6">
      <c r="A1364" s="3" t="s">
        <v>3735</v>
      </c>
      <c r="B1364" s="3" t="s">
        <v>3736</v>
      </c>
      <c r="C1364" s="3">
        <v>5</v>
      </c>
      <c r="D1364" s="3" t="s">
        <v>282</v>
      </c>
      <c r="E1364" s="3" t="s">
        <v>813</v>
      </c>
      <c r="F1364" s="4">
        <v>44.8</v>
      </c>
    </row>
    <row r="1365" spans="1:6">
      <c r="A1365" s="3" t="s">
        <v>3737</v>
      </c>
      <c r="B1365" s="3" t="s">
        <v>3738</v>
      </c>
      <c r="C1365" s="3">
        <v>5</v>
      </c>
      <c r="D1365" s="3" t="s">
        <v>282</v>
      </c>
      <c r="E1365" s="3" t="s">
        <v>813</v>
      </c>
      <c r="F1365" s="4">
        <v>44.8</v>
      </c>
    </row>
    <row r="1366" spans="1:6">
      <c r="A1366" s="3" t="s">
        <v>3739</v>
      </c>
      <c r="B1366" s="3" t="s">
        <v>3740</v>
      </c>
      <c r="C1366" s="3">
        <v>5</v>
      </c>
      <c r="D1366" s="3" t="s">
        <v>282</v>
      </c>
      <c r="E1366" s="3" t="s">
        <v>2773</v>
      </c>
      <c r="F1366" s="4">
        <v>44.8</v>
      </c>
    </row>
    <row r="1367" spans="1:6">
      <c r="A1367" s="3" t="s">
        <v>3741</v>
      </c>
      <c r="B1367" s="3" t="s">
        <v>3742</v>
      </c>
      <c r="C1367" s="3">
        <v>5</v>
      </c>
      <c r="D1367" s="3" t="s">
        <v>282</v>
      </c>
      <c r="E1367" s="3" t="s">
        <v>813</v>
      </c>
      <c r="F1367" s="4">
        <v>44.8</v>
      </c>
    </row>
    <row r="1368" spans="1:6">
      <c r="A1368" s="3" t="s">
        <v>3743</v>
      </c>
      <c r="B1368" s="3" t="s">
        <v>3744</v>
      </c>
      <c r="C1368" s="3">
        <v>5</v>
      </c>
      <c r="D1368" s="3" t="s">
        <v>282</v>
      </c>
      <c r="E1368" s="3" t="s">
        <v>3745</v>
      </c>
      <c r="F1368" s="4">
        <v>44.8</v>
      </c>
    </row>
    <row r="1369" spans="1:6">
      <c r="A1369" s="3" t="s">
        <v>3746</v>
      </c>
      <c r="B1369" s="3" t="s">
        <v>3747</v>
      </c>
      <c r="C1369" s="3">
        <v>5</v>
      </c>
      <c r="D1369" s="3" t="s">
        <v>1768</v>
      </c>
      <c r="E1369" s="3" t="s">
        <v>3748</v>
      </c>
      <c r="F1369" s="4">
        <v>44.9</v>
      </c>
    </row>
    <row r="1370" spans="1:6">
      <c r="A1370" s="3" t="s">
        <v>3749</v>
      </c>
      <c r="B1370" s="3" t="s">
        <v>3750</v>
      </c>
      <c r="C1370" s="3">
        <v>5</v>
      </c>
      <c r="D1370" s="3" t="s">
        <v>78</v>
      </c>
      <c r="E1370" s="3" t="s">
        <v>3751</v>
      </c>
      <c r="F1370" s="4">
        <v>45</v>
      </c>
    </row>
    <row r="1371" spans="1:6">
      <c r="A1371" s="3" t="s">
        <v>3752</v>
      </c>
      <c r="B1371" s="3" t="s">
        <v>3753</v>
      </c>
      <c r="C1371" s="3">
        <v>5</v>
      </c>
      <c r="D1371" s="3" t="s">
        <v>1473</v>
      </c>
      <c r="E1371" s="3" t="s">
        <v>3754</v>
      </c>
      <c r="F1371" s="4">
        <v>45</v>
      </c>
    </row>
    <row r="1372" spans="1:6">
      <c r="A1372" s="3" t="s">
        <v>3755</v>
      </c>
      <c r="B1372" s="3" t="s">
        <v>3756</v>
      </c>
      <c r="C1372" s="3">
        <v>5</v>
      </c>
      <c r="D1372" s="3" t="s">
        <v>85</v>
      </c>
      <c r="E1372" s="3" t="s">
        <v>3757</v>
      </c>
      <c r="F1372" s="4">
        <v>45</v>
      </c>
    </row>
    <row r="1373" spans="1:6">
      <c r="A1373" s="3" t="s">
        <v>3758</v>
      </c>
      <c r="B1373" s="3" t="s">
        <v>3759</v>
      </c>
      <c r="C1373" s="3">
        <v>5</v>
      </c>
      <c r="D1373" s="3" t="s">
        <v>78</v>
      </c>
      <c r="E1373" s="3" t="s">
        <v>3760</v>
      </c>
      <c r="F1373" s="4">
        <v>45</v>
      </c>
    </row>
    <row r="1374" spans="1:6">
      <c r="A1374" s="3" t="s">
        <v>3761</v>
      </c>
      <c r="B1374" s="3" t="s">
        <v>3762</v>
      </c>
      <c r="C1374" s="3">
        <v>5</v>
      </c>
      <c r="D1374" s="3" t="s">
        <v>1942</v>
      </c>
      <c r="E1374" s="3" t="s">
        <v>469</v>
      </c>
      <c r="F1374" s="4">
        <v>45</v>
      </c>
    </row>
    <row r="1375" spans="1:6">
      <c r="A1375" s="3" t="s">
        <v>3763</v>
      </c>
      <c r="B1375" s="3" t="s">
        <v>3764</v>
      </c>
      <c r="C1375" s="3">
        <v>5</v>
      </c>
      <c r="D1375" s="3" t="s">
        <v>8</v>
      </c>
      <c r="E1375" s="3" t="s">
        <v>3765</v>
      </c>
      <c r="F1375" s="4">
        <v>45</v>
      </c>
    </row>
    <row r="1376" spans="1:6">
      <c r="A1376" s="3" t="s">
        <v>3766</v>
      </c>
      <c r="B1376" s="3" t="s">
        <v>3767</v>
      </c>
      <c r="C1376" s="3">
        <v>5</v>
      </c>
      <c r="D1376" s="3" t="s">
        <v>400</v>
      </c>
      <c r="E1376" s="3" t="s">
        <v>1520</v>
      </c>
      <c r="F1376" s="4">
        <v>45</v>
      </c>
    </row>
    <row r="1377" spans="1:6">
      <c r="A1377" s="3" t="s">
        <v>3768</v>
      </c>
      <c r="B1377" s="3" t="s">
        <v>3769</v>
      </c>
      <c r="C1377" s="3">
        <v>5</v>
      </c>
      <c r="D1377" s="3" t="s">
        <v>3770</v>
      </c>
      <c r="E1377" s="3" t="s">
        <v>3771</v>
      </c>
      <c r="F1377" s="4">
        <v>45</v>
      </c>
    </row>
    <row r="1378" spans="1:6">
      <c r="A1378" s="3" t="s">
        <v>3772</v>
      </c>
      <c r="B1378" s="3" t="s">
        <v>3773</v>
      </c>
      <c r="C1378" s="3">
        <v>5</v>
      </c>
      <c r="D1378" s="3" t="s">
        <v>85</v>
      </c>
      <c r="E1378" s="3" t="s">
        <v>3774</v>
      </c>
      <c r="F1378" s="4">
        <v>45</v>
      </c>
    </row>
    <row r="1379" spans="1:6">
      <c r="A1379" s="3" t="s">
        <v>3775</v>
      </c>
      <c r="B1379" s="3" t="s">
        <v>3776</v>
      </c>
      <c r="C1379" s="3">
        <v>5</v>
      </c>
      <c r="D1379" s="3" t="s">
        <v>3626</v>
      </c>
      <c r="E1379" s="3" t="s">
        <v>3777</v>
      </c>
      <c r="F1379" s="4">
        <v>45</v>
      </c>
    </row>
    <row r="1380" spans="1:6">
      <c r="A1380" s="3" t="s">
        <v>3778</v>
      </c>
      <c r="B1380" s="3" t="s">
        <v>3779</v>
      </c>
      <c r="C1380" s="3">
        <v>5</v>
      </c>
      <c r="D1380" s="3" t="s">
        <v>994</v>
      </c>
      <c r="E1380" s="3" t="s">
        <v>3780</v>
      </c>
      <c r="F1380" s="4">
        <v>45</v>
      </c>
    </row>
    <row r="1381" spans="1:6">
      <c r="A1381" s="3" t="s">
        <v>3781</v>
      </c>
      <c r="B1381" s="3" t="s">
        <v>3782</v>
      </c>
      <c r="C1381" s="3">
        <v>5</v>
      </c>
      <c r="D1381" s="3" t="s">
        <v>239</v>
      </c>
      <c r="E1381" s="3" t="s">
        <v>1537</v>
      </c>
      <c r="F1381" s="4">
        <v>45</v>
      </c>
    </row>
    <row r="1382" spans="1:6">
      <c r="A1382" s="3" t="s">
        <v>3783</v>
      </c>
      <c r="B1382" s="3" t="s">
        <v>3784</v>
      </c>
      <c r="C1382" s="3">
        <v>5</v>
      </c>
      <c r="D1382" s="3" t="s">
        <v>498</v>
      </c>
      <c r="E1382" s="3" t="s">
        <v>9</v>
      </c>
      <c r="F1382" s="4">
        <v>45</v>
      </c>
    </row>
    <row r="1383" spans="1:6">
      <c r="A1383" s="3" t="s">
        <v>3785</v>
      </c>
      <c r="B1383" s="3" t="s">
        <v>3786</v>
      </c>
      <c r="C1383" s="3">
        <v>5</v>
      </c>
      <c r="D1383" s="3" t="s">
        <v>1618</v>
      </c>
      <c r="E1383" s="3" t="s">
        <v>3787</v>
      </c>
      <c r="F1383" s="4">
        <v>45</v>
      </c>
    </row>
    <row r="1384" spans="1:6">
      <c r="A1384" s="3" t="s">
        <v>3788</v>
      </c>
      <c r="B1384" s="3" t="s">
        <v>3789</v>
      </c>
      <c r="C1384" s="3">
        <v>5</v>
      </c>
      <c r="D1384" s="3" t="s">
        <v>588</v>
      </c>
      <c r="E1384" s="3" t="s">
        <v>3790</v>
      </c>
      <c r="F1384" s="4">
        <v>45</v>
      </c>
    </row>
    <row r="1385" spans="1:6">
      <c r="A1385" s="3" t="s">
        <v>3791</v>
      </c>
      <c r="B1385" s="3" t="s">
        <v>3792</v>
      </c>
      <c r="C1385" s="3">
        <v>5</v>
      </c>
      <c r="D1385" s="3" t="s">
        <v>588</v>
      </c>
      <c r="E1385" s="3" t="s">
        <v>9</v>
      </c>
      <c r="F1385" s="4">
        <v>45</v>
      </c>
    </row>
    <row r="1386" spans="1:6">
      <c r="A1386" s="3" t="s">
        <v>3793</v>
      </c>
      <c r="B1386" s="3" t="s">
        <v>3794</v>
      </c>
      <c r="C1386" s="3">
        <v>5</v>
      </c>
      <c r="D1386" s="3" t="s">
        <v>400</v>
      </c>
      <c r="E1386" s="3" t="s">
        <v>2492</v>
      </c>
      <c r="F1386" s="4">
        <v>45</v>
      </c>
    </row>
    <row r="1387" spans="1:6">
      <c r="A1387" s="3" t="s">
        <v>3795</v>
      </c>
      <c r="B1387" s="3" t="s">
        <v>3796</v>
      </c>
      <c r="C1387" s="3">
        <v>5</v>
      </c>
      <c r="D1387" s="3" t="s">
        <v>1393</v>
      </c>
      <c r="E1387" s="3" t="s">
        <v>1624</v>
      </c>
      <c r="F1387" s="4">
        <v>45</v>
      </c>
    </row>
    <row r="1388" spans="1:6">
      <c r="A1388" s="3" t="s">
        <v>3797</v>
      </c>
      <c r="B1388" s="3" t="s">
        <v>3798</v>
      </c>
      <c r="C1388" s="3">
        <v>5</v>
      </c>
      <c r="D1388" s="3" t="s">
        <v>588</v>
      </c>
      <c r="E1388" s="3" t="s">
        <v>3032</v>
      </c>
      <c r="F1388" s="4">
        <v>45</v>
      </c>
    </row>
    <row r="1389" spans="1:6">
      <c r="A1389" s="3" t="s">
        <v>3799</v>
      </c>
      <c r="B1389" s="3" t="s">
        <v>3800</v>
      </c>
      <c r="C1389" s="3">
        <v>5</v>
      </c>
      <c r="D1389" s="3" t="s">
        <v>1805</v>
      </c>
      <c r="E1389" s="3" t="s">
        <v>3801</v>
      </c>
      <c r="F1389" s="4">
        <v>45</v>
      </c>
    </row>
    <row r="1390" spans="1:6">
      <c r="A1390" s="3" t="s">
        <v>3802</v>
      </c>
      <c r="B1390" s="3" t="s">
        <v>3803</v>
      </c>
      <c r="C1390" s="3">
        <v>5</v>
      </c>
      <c r="D1390" s="3" t="s">
        <v>588</v>
      </c>
      <c r="E1390" s="3" t="s">
        <v>3804</v>
      </c>
      <c r="F1390" s="4">
        <v>45</v>
      </c>
    </row>
    <row r="1391" spans="1:6">
      <c r="A1391" s="3" t="s">
        <v>3805</v>
      </c>
      <c r="B1391" s="3" t="s">
        <v>3806</v>
      </c>
      <c r="C1391" s="3">
        <v>5</v>
      </c>
      <c r="D1391" s="3" t="s">
        <v>1054</v>
      </c>
      <c r="E1391" s="3" t="s">
        <v>1055</v>
      </c>
      <c r="F1391" s="4">
        <v>45</v>
      </c>
    </row>
    <row r="1392" spans="1:6">
      <c r="A1392" s="3" t="s">
        <v>3807</v>
      </c>
      <c r="B1392" s="3" t="s">
        <v>3808</v>
      </c>
      <c r="C1392" s="3">
        <v>5</v>
      </c>
      <c r="D1392" s="3" t="s">
        <v>1618</v>
      </c>
      <c r="E1392" s="3" t="s">
        <v>3787</v>
      </c>
      <c r="F1392" s="4">
        <v>45</v>
      </c>
    </row>
    <row r="1393" spans="1:6">
      <c r="A1393" s="3" t="s">
        <v>3809</v>
      </c>
      <c r="B1393" s="3" t="s">
        <v>3810</v>
      </c>
      <c r="C1393" s="3">
        <v>5</v>
      </c>
      <c r="D1393" s="3" t="s">
        <v>129</v>
      </c>
      <c r="E1393" s="3" t="s">
        <v>327</v>
      </c>
      <c r="F1393" s="4">
        <v>45</v>
      </c>
    </row>
    <row r="1394" spans="1:6">
      <c r="A1394" s="3" t="s">
        <v>3811</v>
      </c>
      <c r="B1394" s="3" t="s">
        <v>3812</v>
      </c>
      <c r="C1394" s="3">
        <v>5</v>
      </c>
      <c r="D1394" s="3" t="s">
        <v>129</v>
      </c>
      <c r="E1394" s="3" t="s">
        <v>3131</v>
      </c>
      <c r="F1394" s="4">
        <v>45</v>
      </c>
    </row>
    <row r="1395" spans="1:6">
      <c r="A1395" s="3" t="s">
        <v>3813</v>
      </c>
      <c r="B1395" s="3" t="s">
        <v>3814</v>
      </c>
      <c r="C1395" s="3">
        <v>5</v>
      </c>
      <c r="D1395" s="3" t="s">
        <v>129</v>
      </c>
      <c r="E1395" s="3" t="s">
        <v>3131</v>
      </c>
      <c r="F1395" s="4">
        <v>45</v>
      </c>
    </row>
    <row r="1396" spans="1:6">
      <c r="A1396" s="3" t="s">
        <v>3815</v>
      </c>
      <c r="B1396" s="3" t="s">
        <v>3816</v>
      </c>
      <c r="C1396" s="3">
        <v>5</v>
      </c>
      <c r="D1396" s="3" t="s">
        <v>129</v>
      </c>
      <c r="E1396" s="3" t="s">
        <v>3131</v>
      </c>
      <c r="F1396" s="4">
        <v>45</v>
      </c>
    </row>
    <row r="1397" spans="1:6">
      <c r="A1397" s="3" t="s">
        <v>3817</v>
      </c>
      <c r="B1397" s="3" t="s">
        <v>3818</v>
      </c>
      <c r="C1397" s="3">
        <v>5</v>
      </c>
      <c r="D1397" s="3" t="s">
        <v>129</v>
      </c>
      <c r="E1397" s="3" t="s">
        <v>3131</v>
      </c>
      <c r="F1397" s="4">
        <v>45</v>
      </c>
    </row>
    <row r="1398" spans="1:6">
      <c r="A1398" s="3" t="s">
        <v>3819</v>
      </c>
      <c r="B1398" s="3" t="s">
        <v>3820</v>
      </c>
      <c r="C1398" s="3">
        <v>5</v>
      </c>
      <c r="D1398" s="3" t="s">
        <v>129</v>
      </c>
      <c r="E1398" s="3" t="s">
        <v>3131</v>
      </c>
      <c r="F1398" s="4">
        <v>45</v>
      </c>
    </row>
    <row r="1399" spans="1:6">
      <c r="A1399" s="3" t="s">
        <v>3821</v>
      </c>
      <c r="B1399" s="3" t="s">
        <v>3822</v>
      </c>
      <c r="C1399" s="3">
        <v>5</v>
      </c>
      <c r="D1399" s="3" t="s">
        <v>129</v>
      </c>
      <c r="E1399" s="3" t="s">
        <v>3131</v>
      </c>
      <c r="F1399" s="4">
        <v>45</v>
      </c>
    </row>
    <row r="1400" spans="1:6">
      <c r="A1400" s="3" t="s">
        <v>3823</v>
      </c>
      <c r="B1400" s="3" t="s">
        <v>3824</v>
      </c>
      <c r="C1400" s="3">
        <v>5</v>
      </c>
      <c r="D1400" s="3" t="s">
        <v>85</v>
      </c>
      <c r="E1400" s="3" t="s">
        <v>3825</v>
      </c>
      <c r="F1400" s="4">
        <v>45</v>
      </c>
    </row>
    <row r="1401" spans="1:6">
      <c r="A1401" s="3" t="s">
        <v>3826</v>
      </c>
      <c r="B1401" s="3" t="s">
        <v>3827</v>
      </c>
      <c r="C1401" s="3">
        <v>5</v>
      </c>
      <c r="D1401" s="3" t="s">
        <v>2994</v>
      </c>
      <c r="E1401" s="3" t="s">
        <v>3828</v>
      </c>
      <c r="F1401" s="4">
        <v>45</v>
      </c>
    </row>
    <row r="1402" spans="1:6">
      <c r="A1402" s="3" t="s">
        <v>3829</v>
      </c>
      <c r="B1402" s="3" t="s">
        <v>3830</v>
      </c>
      <c r="C1402" s="3">
        <v>5</v>
      </c>
      <c r="D1402" s="3" t="s">
        <v>626</v>
      </c>
      <c r="E1402" s="3" t="s">
        <v>3831</v>
      </c>
      <c r="F1402" s="4">
        <v>45</v>
      </c>
    </row>
    <row r="1403" spans="1:6">
      <c r="A1403" s="3" t="s">
        <v>3832</v>
      </c>
      <c r="B1403" s="3" t="s">
        <v>3833</v>
      </c>
      <c r="C1403" s="3">
        <v>5</v>
      </c>
      <c r="D1403" s="3" t="s">
        <v>2354</v>
      </c>
      <c r="E1403" s="3" t="s">
        <v>3834</v>
      </c>
      <c r="F1403" s="4">
        <v>45</v>
      </c>
    </row>
    <row r="1404" spans="1:6">
      <c r="A1404" s="3" t="s">
        <v>3835</v>
      </c>
      <c r="B1404" s="3" t="s">
        <v>3836</v>
      </c>
      <c r="C1404" s="3">
        <v>5</v>
      </c>
      <c r="D1404" s="3" t="s">
        <v>1956</v>
      </c>
      <c r="E1404" s="3" t="s">
        <v>3837</v>
      </c>
      <c r="F1404" s="4">
        <v>45</v>
      </c>
    </row>
    <row r="1405" spans="1:6">
      <c r="A1405" s="3" t="s">
        <v>3838</v>
      </c>
      <c r="B1405" s="3" t="s">
        <v>3839</v>
      </c>
      <c r="C1405" s="3">
        <v>5</v>
      </c>
      <c r="D1405" s="3" t="s">
        <v>105</v>
      </c>
      <c r="E1405" s="3" t="s">
        <v>3840</v>
      </c>
      <c r="F1405" s="4">
        <v>45</v>
      </c>
    </row>
    <row r="1406" spans="1:6">
      <c r="A1406" s="3" t="s">
        <v>3841</v>
      </c>
      <c r="B1406" s="3" t="s">
        <v>3842</v>
      </c>
      <c r="C1406" s="3">
        <v>5</v>
      </c>
      <c r="D1406" s="3" t="s">
        <v>1956</v>
      </c>
      <c r="E1406" s="3" t="s">
        <v>3843</v>
      </c>
      <c r="F1406" s="4">
        <v>45</v>
      </c>
    </row>
    <row r="1407" spans="1:6">
      <c r="A1407" s="3" t="s">
        <v>3844</v>
      </c>
      <c r="B1407" s="3" t="s">
        <v>3845</v>
      </c>
      <c r="C1407" s="3">
        <v>5</v>
      </c>
      <c r="D1407" s="3" t="s">
        <v>78</v>
      </c>
      <c r="E1407" s="3" t="s">
        <v>579</v>
      </c>
      <c r="F1407" s="4">
        <v>45</v>
      </c>
    </row>
    <row r="1408" spans="1:6">
      <c r="A1408" s="3" t="s">
        <v>3846</v>
      </c>
      <c r="B1408" s="3" t="s">
        <v>3847</v>
      </c>
      <c r="C1408" s="3">
        <v>5</v>
      </c>
      <c r="D1408" s="3" t="s">
        <v>2354</v>
      </c>
      <c r="E1408" s="3" t="s">
        <v>3848</v>
      </c>
      <c r="F1408" s="4">
        <v>45</v>
      </c>
    </row>
    <row r="1409" spans="1:6">
      <c r="A1409" s="3" t="s">
        <v>3849</v>
      </c>
      <c r="B1409" s="3" t="s">
        <v>3850</v>
      </c>
      <c r="C1409" s="3">
        <v>5</v>
      </c>
      <c r="D1409" s="3" t="s">
        <v>3851</v>
      </c>
      <c r="E1409" s="3" t="s">
        <v>3852</v>
      </c>
      <c r="F1409" s="4">
        <v>45</v>
      </c>
    </row>
    <row r="1410" spans="1:6">
      <c r="A1410" s="3" t="s">
        <v>3853</v>
      </c>
      <c r="B1410" s="3" t="s">
        <v>3854</v>
      </c>
      <c r="C1410" s="3">
        <v>5</v>
      </c>
      <c r="D1410" s="3" t="s">
        <v>1702</v>
      </c>
      <c r="E1410" s="3" t="s">
        <v>3855</v>
      </c>
      <c r="F1410" s="4">
        <v>45</v>
      </c>
    </row>
    <row r="1411" spans="1:6">
      <c r="A1411" s="3" t="s">
        <v>3856</v>
      </c>
      <c r="B1411" s="3" t="s">
        <v>3857</v>
      </c>
      <c r="C1411" s="3">
        <v>5</v>
      </c>
      <c r="D1411" s="3" t="s">
        <v>1702</v>
      </c>
      <c r="E1411" s="3" t="s">
        <v>3855</v>
      </c>
      <c r="F1411" s="4">
        <v>45</v>
      </c>
    </row>
    <row r="1412" spans="1:6">
      <c r="A1412" s="3" t="s">
        <v>3858</v>
      </c>
      <c r="B1412" s="3" t="s">
        <v>3859</v>
      </c>
      <c r="C1412" s="3">
        <v>5</v>
      </c>
      <c r="D1412" s="3" t="s">
        <v>626</v>
      </c>
      <c r="E1412" s="3" t="s">
        <v>3860</v>
      </c>
      <c r="F1412" s="4">
        <v>45</v>
      </c>
    </row>
    <row r="1413" spans="1:6">
      <c r="A1413" s="3" t="s">
        <v>3861</v>
      </c>
      <c r="B1413" s="3" t="s">
        <v>3862</v>
      </c>
      <c r="C1413" s="3">
        <v>5</v>
      </c>
      <c r="D1413" s="3" t="s">
        <v>3863</v>
      </c>
      <c r="E1413" s="3" t="s">
        <v>1302</v>
      </c>
      <c r="F1413" s="4">
        <v>45</v>
      </c>
    </row>
    <row r="1414" spans="1:6">
      <c r="A1414" s="3" t="s">
        <v>3864</v>
      </c>
      <c r="B1414" s="3" t="s">
        <v>3865</v>
      </c>
      <c r="C1414" s="3">
        <v>5</v>
      </c>
      <c r="D1414" s="3" t="s">
        <v>282</v>
      </c>
      <c r="E1414" s="3" t="s">
        <v>3866</v>
      </c>
      <c r="F1414" s="4">
        <v>45</v>
      </c>
    </row>
    <row r="1415" spans="1:6">
      <c r="A1415" s="3" t="s">
        <v>3867</v>
      </c>
      <c r="B1415" s="3" t="s">
        <v>3868</v>
      </c>
      <c r="C1415" s="3">
        <v>5</v>
      </c>
      <c r="D1415" s="3" t="s">
        <v>1473</v>
      </c>
      <c r="E1415" s="3" t="s">
        <v>3869</v>
      </c>
      <c r="F1415" s="4">
        <v>45</v>
      </c>
    </row>
    <row r="1416" spans="1:6">
      <c r="A1416" s="3" t="s">
        <v>3870</v>
      </c>
      <c r="B1416" s="3" t="s">
        <v>3871</v>
      </c>
      <c r="C1416" s="3">
        <v>5</v>
      </c>
      <c r="D1416" s="3" t="s">
        <v>1066</v>
      </c>
      <c r="E1416" s="3" t="s">
        <v>3872</v>
      </c>
      <c r="F1416" s="4">
        <v>45</v>
      </c>
    </row>
    <row r="1417" spans="1:6">
      <c r="A1417" s="3" t="s">
        <v>3873</v>
      </c>
      <c r="B1417" s="3" t="s">
        <v>3874</v>
      </c>
      <c r="C1417" s="3">
        <v>5</v>
      </c>
      <c r="D1417" s="3" t="s">
        <v>3394</v>
      </c>
      <c r="E1417" s="3" t="s">
        <v>3875</v>
      </c>
      <c r="F1417" s="4">
        <v>45</v>
      </c>
    </row>
    <row r="1418" spans="1:6">
      <c r="A1418" s="3" t="s">
        <v>3876</v>
      </c>
      <c r="B1418" s="3" t="s">
        <v>3877</v>
      </c>
      <c r="C1418" s="3">
        <v>5</v>
      </c>
      <c r="D1418" s="3" t="s">
        <v>78</v>
      </c>
      <c r="E1418" s="3" t="s">
        <v>3878</v>
      </c>
      <c r="F1418" s="4">
        <v>45</v>
      </c>
    </row>
    <row r="1419" spans="1:6">
      <c r="A1419" s="3" t="s">
        <v>3879</v>
      </c>
      <c r="B1419" s="3" t="s">
        <v>3880</v>
      </c>
      <c r="C1419" s="3">
        <v>5</v>
      </c>
      <c r="D1419" s="3" t="s">
        <v>1066</v>
      </c>
      <c r="E1419" s="3" t="s">
        <v>3881</v>
      </c>
      <c r="F1419" s="4">
        <v>45</v>
      </c>
    </row>
    <row r="1420" spans="1:6">
      <c r="A1420" s="3" t="s">
        <v>3882</v>
      </c>
      <c r="B1420" s="3" t="s">
        <v>3883</v>
      </c>
      <c r="C1420" s="3">
        <v>5</v>
      </c>
      <c r="D1420" s="3" t="s">
        <v>1970</v>
      </c>
      <c r="E1420" s="3" t="s">
        <v>2012</v>
      </c>
      <c r="F1420" s="4">
        <v>45</v>
      </c>
    </row>
    <row r="1421" spans="1:6">
      <c r="A1421" s="3" t="s">
        <v>3884</v>
      </c>
      <c r="B1421" s="3" t="s">
        <v>3885</v>
      </c>
      <c r="C1421" s="3">
        <v>5</v>
      </c>
      <c r="D1421" s="3" t="s">
        <v>3626</v>
      </c>
      <c r="E1421" s="3" t="s">
        <v>3777</v>
      </c>
      <c r="F1421" s="4">
        <v>45</v>
      </c>
    </row>
    <row r="1422" spans="1:6">
      <c r="A1422" s="3" t="s">
        <v>3886</v>
      </c>
      <c r="B1422" s="3" t="s">
        <v>3887</v>
      </c>
      <c r="C1422" s="3">
        <v>5</v>
      </c>
      <c r="D1422" s="3" t="s">
        <v>3667</v>
      </c>
      <c r="E1422" s="3" t="s">
        <v>572</v>
      </c>
      <c r="F1422" s="4">
        <v>45</v>
      </c>
    </row>
    <row r="1423" spans="1:6">
      <c r="A1423" s="3" t="s">
        <v>3888</v>
      </c>
      <c r="B1423" s="3" t="s">
        <v>3889</v>
      </c>
      <c r="C1423" s="3">
        <v>5</v>
      </c>
      <c r="D1423" s="3" t="s">
        <v>2354</v>
      </c>
      <c r="E1423" s="3" t="s">
        <v>2094</v>
      </c>
      <c r="F1423" s="4">
        <v>45</v>
      </c>
    </row>
    <row r="1424" spans="1:6">
      <c r="A1424" s="3" t="s">
        <v>3890</v>
      </c>
      <c r="B1424" s="3" t="s">
        <v>3891</v>
      </c>
      <c r="C1424" s="3">
        <v>5</v>
      </c>
      <c r="D1424" s="3" t="s">
        <v>662</v>
      </c>
      <c r="E1424" s="3" t="s">
        <v>79</v>
      </c>
      <c r="F1424" s="4">
        <v>45</v>
      </c>
    </row>
    <row r="1425" spans="1:6">
      <c r="A1425" s="3" t="s">
        <v>3892</v>
      </c>
      <c r="B1425" s="3" t="s">
        <v>3893</v>
      </c>
      <c r="C1425" s="3">
        <v>5</v>
      </c>
      <c r="D1425" s="3" t="s">
        <v>3894</v>
      </c>
      <c r="E1425" s="3" t="s">
        <v>1201</v>
      </c>
      <c r="F1425" s="4">
        <v>45</v>
      </c>
    </row>
    <row r="1426" spans="1:6">
      <c r="A1426" s="3" t="s">
        <v>3895</v>
      </c>
      <c r="B1426" s="3" t="s">
        <v>3896</v>
      </c>
      <c r="C1426" s="3">
        <v>5</v>
      </c>
      <c r="D1426" s="3" t="s">
        <v>498</v>
      </c>
      <c r="E1426" s="3" t="s">
        <v>3897</v>
      </c>
      <c r="F1426" s="4">
        <v>45</v>
      </c>
    </row>
    <row r="1427" spans="1:6">
      <c r="A1427" s="3" t="s">
        <v>3898</v>
      </c>
      <c r="B1427" s="3" t="s">
        <v>3899</v>
      </c>
      <c r="C1427" s="3">
        <v>5</v>
      </c>
      <c r="D1427" s="3" t="s">
        <v>588</v>
      </c>
      <c r="E1427" s="3" t="s">
        <v>3900</v>
      </c>
      <c r="F1427" s="4">
        <v>45</v>
      </c>
    </row>
    <row r="1428" spans="1:6">
      <c r="A1428" s="3" t="s">
        <v>3901</v>
      </c>
      <c r="B1428" s="3" t="s">
        <v>3902</v>
      </c>
      <c r="C1428" s="3">
        <v>5</v>
      </c>
      <c r="D1428" s="3" t="s">
        <v>498</v>
      </c>
      <c r="E1428" s="3" t="s">
        <v>3903</v>
      </c>
      <c r="F1428" s="4">
        <v>45</v>
      </c>
    </row>
    <row r="1429" spans="1:6">
      <c r="A1429" s="3" t="s">
        <v>3904</v>
      </c>
      <c r="B1429" s="3" t="s">
        <v>3905</v>
      </c>
      <c r="C1429" s="3">
        <v>5</v>
      </c>
      <c r="D1429" s="3" t="s">
        <v>498</v>
      </c>
      <c r="E1429" s="3" t="s">
        <v>1334</v>
      </c>
      <c r="F1429" s="4">
        <v>45</v>
      </c>
    </row>
    <row r="1430" spans="1:6">
      <c r="A1430" s="3" t="s">
        <v>3906</v>
      </c>
      <c r="B1430" s="3" t="s">
        <v>3907</v>
      </c>
      <c r="C1430" s="3">
        <v>5</v>
      </c>
      <c r="D1430" s="3" t="s">
        <v>1066</v>
      </c>
      <c r="E1430" s="3" t="s">
        <v>563</v>
      </c>
      <c r="F1430" s="4">
        <v>45</v>
      </c>
    </row>
    <row r="1431" spans="1:6">
      <c r="A1431" s="3" t="s">
        <v>3908</v>
      </c>
      <c r="B1431" s="3" t="s">
        <v>3909</v>
      </c>
      <c r="C1431" s="3">
        <v>5</v>
      </c>
      <c r="D1431" s="3" t="s">
        <v>2735</v>
      </c>
      <c r="E1431" s="3" t="s">
        <v>3910</v>
      </c>
      <c r="F1431" s="4">
        <v>45</v>
      </c>
    </row>
    <row r="1432" spans="1:6">
      <c r="A1432" s="3" t="s">
        <v>3911</v>
      </c>
      <c r="B1432" s="3" t="s">
        <v>3912</v>
      </c>
      <c r="C1432" s="3">
        <v>5</v>
      </c>
      <c r="D1432" s="3" t="s">
        <v>2735</v>
      </c>
      <c r="E1432" s="3" t="s">
        <v>3910</v>
      </c>
      <c r="F1432" s="4">
        <v>45</v>
      </c>
    </row>
    <row r="1433" spans="1:6">
      <c r="A1433" s="3" t="s">
        <v>3913</v>
      </c>
      <c r="B1433" s="3" t="s">
        <v>3914</v>
      </c>
      <c r="C1433" s="3">
        <v>5</v>
      </c>
      <c r="D1433" s="3" t="s">
        <v>400</v>
      </c>
      <c r="E1433" s="3" t="s">
        <v>3915</v>
      </c>
      <c r="F1433" s="4">
        <v>45</v>
      </c>
    </row>
    <row r="1434" spans="1:6">
      <c r="A1434" s="3" t="s">
        <v>3916</v>
      </c>
      <c r="B1434" s="3" t="s">
        <v>3917</v>
      </c>
      <c r="C1434" s="3">
        <v>5</v>
      </c>
      <c r="D1434" s="3" t="s">
        <v>2735</v>
      </c>
      <c r="E1434" s="3" t="s">
        <v>3910</v>
      </c>
      <c r="F1434" s="4">
        <v>45</v>
      </c>
    </row>
    <row r="1435" spans="1:6">
      <c r="A1435" s="3" t="s">
        <v>3918</v>
      </c>
      <c r="B1435" s="3" t="s">
        <v>3919</v>
      </c>
      <c r="C1435" s="3">
        <v>5</v>
      </c>
      <c r="D1435" s="3" t="s">
        <v>2735</v>
      </c>
      <c r="E1435" s="3" t="s">
        <v>3910</v>
      </c>
      <c r="F1435" s="4">
        <v>45</v>
      </c>
    </row>
    <row r="1436" spans="1:6">
      <c r="A1436" s="3" t="s">
        <v>3920</v>
      </c>
      <c r="B1436" s="3" t="s">
        <v>3921</v>
      </c>
      <c r="C1436" s="3">
        <v>5</v>
      </c>
      <c r="D1436" s="3" t="s">
        <v>2735</v>
      </c>
      <c r="E1436" s="3" t="s">
        <v>3910</v>
      </c>
      <c r="F1436" s="4">
        <v>45</v>
      </c>
    </row>
    <row r="1437" spans="1:6">
      <c r="A1437" s="3" t="s">
        <v>3922</v>
      </c>
      <c r="B1437" s="3" t="s">
        <v>3923</v>
      </c>
      <c r="C1437" s="3">
        <v>5</v>
      </c>
      <c r="D1437" s="3" t="s">
        <v>129</v>
      </c>
      <c r="E1437" s="3" t="s">
        <v>327</v>
      </c>
      <c r="F1437" s="4">
        <v>45</v>
      </c>
    </row>
    <row r="1438" spans="1:6">
      <c r="A1438" s="3" t="s">
        <v>3924</v>
      </c>
      <c r="B1438" s="3" t="s">
        <v>3925</v>
      </c>
      <c r="C1438" s="3">
        <v>5</v>
      </c>
      <c r="D1438" s="3" t="s">
        <v>1066</v>
      </c>
      <c r="E1438" s="3" t="s">
        <v>3926</v>
      </c>
      <c r="F1438" s="4">
        <v>45</v>
      </c>
    </row>
    <row r="1439" spans="1:6">
      <c r="A1439" s="3" t="s">
        <v>3927</v>
      </c>
      <c r="B1439" s="3" t="s">
        <v>3928</v>
      </c>
      <c r="C1439" s="3">
        <v>5</v>
      </c>
      <c r="D1439" s="3" t="s">
        <v>78</v>
      </c>
      <c r="E1439" s="3" t="s">
        <v>299</v>
      </c>
      <c r="F1439" s="4">
        <v>45</v>
      </c>
    </row>
    <row r="1440" spans="1:6">
      <c r="A1440" s="3" t="s">
        <v>3929</v>
      </c>
      <c r="B1440" s="3" t="s">
        <v>3930</v>
      </c>
      <c r="C1440" s="3">
        <v>5</v>
      </c>
      <c r="D1440" s="3" t="s">
        <v>129</v>
      </c>
      <c r="E1440" s="3" t="s">
        <v>3931</v>
      </c>
      <c r="F1440" s="4">
        <v>45</v>
      </c>
    </row>
    <row r="1441" spans="1:6">
      <c r="A1441" s="3" t="s">
        <v>3932</v>
      </c>
      <c r="B1441" s="3" t="s">
        <v>3933</v>
      </c>
      <c r="C1441" s="3">
        <v>5</v>
      </c>
      <c r="D1441" s="3" t="s">
        <v>85</v>
      </c>
      <c r="E1441" s="3" t="s">
        <v>1211</v>
      </c>
      <c r="F1441" s="4">
        <v>45</v>
      </c>
    </row>
    <row r="1442" spans="1:6">
      <c r="A1442" s="3" t="s">
        <v>3934</v>
      </c>
      <c r="B1442" s="3" t="s">
        <v>3935</v>
      </c>
      <c r="C1442" s="3">
        <v>5</v>
      </c>
      <c r="D1442" s="3" t="s">
        <v>261</v>
      </c>
      <c r="E1442" s="3" t="s">
        <v>3936</v>
      </c>
      <c r="F1442" s="4">
        <v>45</v>
      </c>
    </row>
    <row r="1443" spans="1:6">
      <c r="A1443" s="3" t="s">
        <v>3937</v>
      </c>
      <c r="B1443" s="3" t="s">
        <v>3938</v>
      </c>
      <c r="C1443" s="3">
        <v>5</v>
      </c>
      <c r="D1443" s="3" t="s">
        <v>78</v>
      </c>
      <c r="E1443" s="3" t="s">
        <v>3939</v>
      </c>
      <c r="F1443" s="4">
        <v>45</v>
      </c>
    </row>
    <row r="1444" spans="1:6">
      <c r="A1444" s="3" t="s">
        <v>3940</v>
      </c>
      <c r="B1444" s="3" t="s">
        <v>3941</v>
      </c>
      <c r="C1444" s="3">
        <v>5</v>
      </c>
      <c r="D1444" s="3" t="s">
        <v>78</v>
      </c>
      <c r="E1444" s="3" t="s">
        <v>3942</v>
      </c>
      <c r="F1444" s="4">
        <v>45</v>
      </c>
    </row>
    <row r="1445" spans="1:6">
      <c r="A1445" s="3" t="s">
        <v>3943</v>
      </c>
      <c r="B1445" s="3" t="s">
        <v>3944</v>
      </c>
      <c r="C1445" s="3">
        <v>5</v>
      </c>
      <c r="D1445" s="3" t="s">
        <v>400</v>
      </c>
      <c r="E1445" s="3" t="s">
        <v>3945</v>
      </c>
      <c r="F1445" s="4">
        <v>45</v>
      </c>
    </row>
    <row r="1446" spans="1:6">
      <c r="A1446" s="3" t="s">
        <v>3946</v>
      </c>
      <c r="B1446" s="3" t="s">
        <v>3947</v>
      </c>
      <c r="C1446" s="3">
        <v>5</v>
      </c>
      <c r="D1446" s="3" t="s">
        <v>400</v>
      </c>
      <c r="E1446" s="3" t="s">
        <v>3948</v>
      </c>
      <c r="F1446" s="4">
        <v>45</v>
      </c>
    </row>
    <row r="1447" spans="1:6">
      <c r="A1447" s="3" t="s">
        <v>3949</v>
      </c>
      <c r="B1447" s="3" t="s">
        <v>3950</v>
      </c>
      <c r="C1447" s="3">
        <v>5</v>
      </c>
      <c r="D1447" s="3" t="s">
        <v>1618</v>
      </c>
      <c r="E1447" s="3" t="s">
        <v>3787</v>
      </c>
      <c r="F1447" s="4">
        <v>45</v>
      </c>
    </row>
    <row r="1448" spans="1:6">
      <c r="A1448" s="3" t="s">
        <v>3951</v>
      </c>
      <c r="B1448" s="3" t="s">
        <v>3952</v>
      </c>
      <c r="C1448" s="3">
        <v>5</v>
      </c>
      <c r="D1448" s="3" t="s">
        <v>3953</v>
      </c>
      <c r="E1448" s="3" t="s">
        <v>3954</v>
      </c>
      <c r="F1448" s="4">
        <v>45</v>
      </c>
    </row>
    <row r="1449" spans="1:6">
      <c r="A1449" s="3" t="s">
        <v>3955</v>
      </c>
      <c r="B1449" s="3" t="s">
        <v>3956</v>
      </c>
      <c r="C1449" s="3">
        <v>5</v>
      </c>
      <c r="D1449" s="3" t="s">
        <v>78</v>
      </c>
      <c r="E1449" s="3" t="s">
        <v>3957</v>
      </c>
      <c r="F1449" s="4">
        <v>45</v>
      </c>
    </row>
    <row r="1450" spans="1:6">
      <c r="A1450" s="3" t="s">
        <v>3958</v>
      </c>
      <c r="B1450" s="3" t="s">
        <v>3959</v>
      </c>
      <c r="C1450" s="3">
        <v>5</v>
      </c>
      <c r="D1450" s="3" t="s">
        <v>498</v>
      </c>
      <c r="E1450" s="3" t="s">
        <v>3960</v>
      </c>
      <c r="F1450" s="4">
        <v>45</v>
      </c>
    </row>
    <row r="1451" spans="1:6">
      <c r="A1451" s="3" t="s">
        <v>3961</v>
      </c>
      <c r="B1451" s="3" t="s">
        <v>3962</v>
      </c>
      <c r="C1451" s="3">
        <v>5</v>
      </c>
      <c r="D1451" s="3" t="s">
        <v>1254</v>
      </c>
      <c r="E1451" s="3" t="s">
        <v>3963</v>
      </c>
      <c r="F1451" s="4">
        <v>45</v>
      </c>
    </row>
    <row r="1452" spans="1:6">
      <c r="A1452" s="3" t="s">
        <v>3964</v>
      </c>
      <c r="B1452" s="3" t="s">
        <v>3965</v>
      </c>
      <c r="C1452" s="3">
        <v>5</v>
      </c>
      <c r="D1452" s="3" t="s">
        <v>3966</v>
      </c>
      <c r="E1452" s="3" t="s">
        <v>3967</v>
      </c>
      <c r="F1452" s="4">
        <v>45</v>
      </c>
    </row>
    <row r="1453" spans="1:6">
      <c r="A1453" s="3" t="s">
        <v>3968</v>
      </c>
      <c r="B1453" s="3" t="s">
        <v>3969</v>
      </c>
      <c r="C1453" s="3">
        <v>5</v>
      </c>
      <c r="D1453" s="3" t="s">
        <v>308</v>
      </c>
      <c r="E1453" s="3" t="s">
        <v>3970</v>
      </c>
      <c r="F1453" s="4">
        <v>45</v>
      </c>
    </row>
    <row r="1454" spans="1:6">
      <c r="A1454" s="3" t="s">
        <v>3971</v>
      </c>
      <c r="B1454" s="3" t="s">
        <v>3972</v>
      </c>
      <c r="C1454" s="3">
        <v>5</v>
      </c>
      <c r="D1454" s="3" t="s">
        <v>129</v>
      </c>
      <c r="E1454" s="3" t="s">
        <v>1610</v>
      </c>
      <c r="F1454" s="4">
        <v>45</v>
      </c>
    </row>
    <row r="1455" spans="1:6">
      <c r="A1455" s="3" t="s">
        <v>3973</v>
      </c>
      <c r="B1455" s="3" t="s">
        <v>3974</v>
      </c>
      <c r="C1455" s="3">
        <v>5</v>
      </c>
      <c r="D1455" s="3" t="s">
        <v>442</v>
      </c>
      <c r="E1455" s="3" t="s">
        <v>3975</v>
      </c>
      <c r="F1455" s="4">
        <v>45</v>
      </c>
    </row>
    <row r="1456" spans="1:6">
      <c r="A1456" s="3" t="s">
        <v>3976</v>
      </c>
      <c r="B1456" s="3" t="s">
        <v>3977</v>
      </c>
      <c r="C1456" s="3">
        <v>5</v>
      </c>
      <c r="D1456" s="3" t="s">
        <v>498</v>
      </c>
      <c r="E1456" s="3" t="s">
        <v>3978</v>
      </c>
      <c r="F1456" s="4">
        <v>45</v>
      </c>
    </row>
    <row r="1457" spans="1:6">
      <c r="A1457" s="3" t="s">
        <v>3979</v>
      </c>
      <c r="B1457" s="3" t="s">
        <v>3980</v>
      </c>
      <c r="C1457" s="3">
        <v>5</v>
      </c>
      <c r="D1457" s="3" t="s">
        <v>870</v>
      </c>
      <c r="E1457" s="3" t="s">
        <v>3981</v>
      </c>
      <c r="F1457" s="4">
        <v>45</v>
      </c>
    </row>
    <row r="1458" spans="1:6">
      <c r="A1458" s="3" t="s">
        <v>3982</v>
      </c>
      <c r="B1458" s="3" t="s">
        <v>3983</v>
      </c>
      <c r="C1458" s="3">
        <v>5</v>
      </c>
      <c r="D1458" s="3" t="s">
        <v>1011</v>
      </c>
      <c r="E1458" s="3" t="s">
        <v>3984</v>
      </c>
      <c r="F1458" s="4">
        <v>45</v>
      </c>
    </row>
    <row r="1459" spans="1:6">
      <c r="A1459" s="3" t="s">
        <v>3985</v>
      </c>
      <c r="B1459" s="3" t="s">
        <v>3986</v>
      </c>
      <c r="C1459" s="3">
        <v>5</v>
      </c>
      <c r="D1459" s="3" t="s">
        <v>1066</v>
      </c>
      <c r="E1459" s="3" t="s">
        <v>3987</v>
      </c>
      <c r="F1459" s="4">
        <v>45</v>
      </c>
    </row>
    <row r="1460" spans="1:6">
      <c r="A1460" s="3" t="s">
        <v>3988</v>
      </c>
      <c r="B1460" s="3" t="s">
        <v>3989</v>
      </c>
      <c r="C1460" s="3">
        <v>5</v>
      </c>
      <c r="D1460" s="3" t="s">
        <v>1233</v>
      </c>
      <c r="E1460" s="3" t="s">
        <v>3990</v>
      </c>
      <c r="F1460" s="4">
        <v>45</v>
      </c>
    </row>
    <row r="1461" spans="1:6">
      <c r="A1461" s="3" t="s">
        <v>3991</v>
      </c>
      <c r="B1461" s="3" t="s">
        <v>3992</v>
      </c>
      <c r="C1461" s="3">
        <v>5</v>
      </c>
      <c r="D1461" s="3" t="s">
        <v>1099</v>
      </c>
      <c r="E1461" s="3" t="s">
        <v>3993</v>
      </c>
      <c r="F1461" s="4">
        <v>45</v>
      </c>
    </row>
    <row r="1462" spans="1:6">
      <c r="A1462" s="3" t="s">
        <v>3994</v>
      </c>
      <c r="B1462" s="3" t="s">
        <v>3995</v>
      </c>
      <c r="C1462" s="3">
        <v>5</v>
      </c>
      <c r="D1462" s="3" t="s">
        <v>1099</v>
      </c>
      <c r="E1462" s="3" t="s">
        <v>3996</v>
      </c>
      <c r="F1462" s="4">
        <v>45</v>
      </c>
    </row>
    <row r="1463" spans="1:6">
      <c r="A1463" s="3" t="s">
        <v>3997</v>
      </c>
      <c r="B1463" s="3" t="s">
        <v>3998</v>
      </c>
      <c r="C1463" s="3">
        <v>5</v>
      </c>
      <c r="D1463" s="3" t="s">
        <v>1680</v>
      </c>
      <c r="E1463" s="3" t="s">
        <v>2695</v>
      </c>
      <c r="F1463" s="4">
        <v>45</v>
      </c>
    </row>
    <row r="1464" spans="1:6">
      <c r="A1464" s="3" t="s">
        <v>3999</v>
      </c>
      <c r="B1464" s="3" t="s">
        <v>4000</v>
      </c>
      <c r="C1464" s="3">
        <v>5</v>
      </c>
      <c r="D1464" s="3" t="s">
        <v>105</v>
      </c>
      <c r="E1464" s="3" t="s">
        <v>4001</v>
      </c>
      <c r="F1464" s="4">
        <v>45</v>
      </c>
    </row>
    <row r="1465" spans="1:6">
      <c r="A1465" s="3" t="s">
        <v>4002</v>
      </c>
      <c r="B1465" s="3" t="s">
        <v>4003</v>
      </c>
      <c r="C1465" s="3">
        <v>5</v>
      </c>
      <c r="D1465" s="3" t="s">
        <v>498</v>
      </c>
      <c r="E1465" s="3" t="s">
        <v>4004</v>
      </c>
      <c r="F1465" s="4">
        <v>45</v>
      </c>
    </row>
    <row r="1466" spans="1:6">
      <c r="A1466" s="3" t="s">
        <v>4005</v>
      </c>
      <c r="B1466" s="3" t="s">
        <v>4006</v>
      </c>
      <c r="C1466" s="3">
        <v>5</v>
      </c>
      <c r="D1466" s="3" t="s">
        <v>78</v>
      </c>
      <c r="E1466" s="3" t="s">
        <v>4007</v>
      </c>
      <c r="F1466" s="4">
        <v>45</v>
      </c>
    </row>
    <row r="1467" spans="1:6">
      <c r="A1467" s="3" t="s">
        <v>4008</v>
      </c>
      <c r="B1467" s="3" t="s">
        <v>4009</v>
      </c>
      <c r="C1467" s="3">
        <v>5</v>
      </c>
      <c r="D1467" s="3" t="s">
        <v>1473</v>
      </c>
      <c r="E1467" s="3" t="s">
        <v>4010</v>
      </c>
      <c r="F1467" s="4">
        <v>45</v>
      </c>
    </row>
    <row r="1468" spans="1:6">
      <c r="A1468" s="3" t="s">
        <v>4011</v>
      </c>
      <c r="B1468" s="3" t="s">
        <v>4012</v>
      </c>
      <c r="C1468" s="3">
        <v>5</v>
      </c>
      <c r="D1468" s="3" t="s">
        <v>1473</v>
      </c>
      <c r="E1468" s="3" t="s">
        <v>4013</v>
      </c>
      <c r="F1468" s="4">
        <v>45</v>
      </c>
    </row>
    <row r="1469" spans="1:6">
      <c r="A1469" s="3" t="s">
        <v>4014</v>
      </c>
      <c r="B1469" s="3" t="s">
        <v>4015</v>
      </c>
      <c r="C1469" s="3">
        <v>5</v>
      </c>
      <c r="D1469" s="3" t="s">
        <v>1357</v>
      </c>
      <c r="E1469" s="3" t="s">
        <v>4016</v>
      </c>
      <c r="F1469" s="4">
        <v>45</v>
      </c>
    </row>
    <row r="1470" spans="1:6">
      <c r="A1470" s="3" t="s">
        <v>4017</v>
      </c>
      <c r="B1470" s="3" t="s">
        <v>4018</v>
      </c>
      <c r="C1470" s="3">
        <v>5</v>
      </c>
      <c r="D1470" s="3" t="s">
        <v>498</v>
      </c>
      <c r="E1470" s="3" t="s">
        <v>1334</v>
      </c>
      <c r="F1470" s="4">
        <v>45</v>
      </c>
    </row>
    <row r="1471" spans="1:6">
      <c r="A1471" s="3" t="s">
        <v>4019</v>
      </c>
      <c r="B1471" s="3" t="s">
        <v>4020</v>
      </c>
      <c r="C1471" s="3">
        <v>5</v>
      </c>
      <c r="D1471" s="3" t="s">
        <v>626</v>
      </c>
      <c r="E1471" s="3" t="s">
        <v>4021</v>
      </c>
      <c r="F1471" s="4">
        <v>45</v>
      </c>
    </row>
    <row r="1472" spans="1:6">
      <c r="A1472" s="3" t="s">
        <v>4022</v>
      </c>
      <c r="B1472" s="3" t="s">
        <v>4023</v>
      </c>
      <c r="C1472" s="3">
        <v>5</v>
      </c>
      <c r="D1472" s="3" t="s">
        <v>129</v>
      </c>
      <c r="E1472" s="3" t="s">
        <v>4024</v>
      </c>
      <c r="F1472" s="4">
        <v>45</v>
      </c>
    </row>
    <row r="1473" spans="1:6">
      <c r="A1473" s="3" t="s">
        <v>4025</v>
      </c>
      <c r="B1473" s="3" t="s">
        <v>4026</v>
      </c>
      <c r="C1473" s="3">
        <v>5</v>
      </c>
      <c r="D1473" s="3" t="s">
        <v>308</v>
      </c>
      <c r="E1473" s="3" t="s">
        <v>4027</v>
      </c>
      <c r="F1473" s="4">
        <v>45</v>
      </c>
    </row>
    <row r="1474" spans="1:6">
      <c r="A1474" s="3" t="s">
        <v>4028</v>
      </c>
      <c r="B1474" s="3" t="s">
        <v>4029</v>
      </c>
      <c r="C1474" s="3">
        <v>5</v>
      </c>
      <c r="D1474" s="3" t="s">
        <v>626</v>
      </c>
      <c r="E1474" s="3" t="s">
        <v>4030</v>
      </c>
      <c r="F1474" s="4">
        <v>45</v>
      </c>
    </row>
    <row r="1475" spans="1:6">
      <c r="A1475" s="3" t="s">
        <v>4031</v>
      </c>
      <c r="B1475" s="3" t="s">
        <v>4032</v>
      </c>
      <c r="C1475" s="3">
        <v>5</v>
      </c>
      <c r="D1475" s="3" t="s">
        <v>413</v>
      </c>
      <c r="E1475" s="3" t="s">
        <v>414</v>
      </c>
      <c r="F1475" s="4">
        <v>45</v>
      </c>
    </row>
    <row r="1476" spans="1:6">
      <c r="A1476" s="3" t="s">
        <v>4033</v>
      </c>
      <c r="B1476" s="3" t="s">
        <v>4034</v>
      </c>
      <c r="C1476" s="3">
        <v>5</v>
      </c>
      <c r="D1476" s="3" t="s">
        <v>2743</v>
      </c>
      <c r="E1476" s="3" t="s">
        <v>4035</v>
      </c>
      <c r="F1476" s="4">
        <v>45</v>
      </c>
    </row>
    <row r="1477" spans="1:6">
      <c r="A1477" s="3" t="s">
        <v>4036</v>
      </c>
      <c r="B1477" s="3" t="s">
        <v>4037</v>
      </c>
      <c r="C1477" s="3">
        <v>5</v>
      </c>
      <c r="D1477" s="3" t="s">
        <v>1618</v>
      </c>
      <c r="E1477" s="3" t="s">
        <v>3787</v>
      </c>
      <c r="F1477" s="4">
        <v>45</v>
      </c>
    </row>
    <row r="1478" spans="1:6">
      <c r="A1478" s="3" t="s">
        <v>4038</v>
      </c>
      <c r="B1478" s="3" t="s">
        <v>4039</v>
      </c>
      <c r="C1478" s="3">
        <v>5</v>
      </c>
      <c r="D1478" s="3" t="s">
        <v>1066</v>
      </c>
      <c r="E1478" s="3" t="s">
        <v>4040</v>
      </c>
      <c r="F1478" s="4">
        <v>45</v>
      </c>
    </row>
    <row r="1479" spans="1:6">
      <c r="A1479" s="3" t="s">
        <v>4041</v>
      </c>
      <c r="B1479" s="3" t="s">
        <v>4042</v>
      </c>
      <c r="C1479" s="3">
        <v>5</v>
      </c>
      <c r="D1479" s="3" t="s">
        <v>588</v>
      </c>
      <c r="E1479" s="3" t="s">
        <v>9</v>
      </c>
      <c r="F1479" s="4">
        <v>45</v>
      </c>
    </row>
    <row r="1480" spans="1:6">
      <c r="A1480" s="3" t="s">
        <v>4043</v>
      </c>
      <c r="B1480" s="3" t="s">
        <v>4044</v>
      </c>
      <c r="C1480" s="3">
        <v>5</v>
      </c>
      <c r="D1480" s="3" t="s">
        <v>588</v>
      </c>
      <c r="E1480" s="3" t="s">
        <v>4045</v>
      </c>
      <c r="F1480" s="4">
        <v>45</v>
      </c>
    </row>
    <row r="1481" spans="1:6">
      <c r="A1481" s="3" t="s">
        <v>4046</v>
      </c>
      <c r="B1481" s="3" t="s">
        <v>4047</v>
      </c>
      <c r="C1481" s="3">
        <v>5</v>
      </c>
      <c r="D1481" s="3" t="s">
        <v>4048</v>
      </c>
      <c r="E1481" s="3" t="s">
        <v>4049</v>
      </c>
      <c r="F1481" s="4">
        <v>45</v>
      </c>
    </row>
    <row r="1482" spans="1:6">
      <c r="A1482" s="3" t="s">
        <v>4050</v>
      </c>
      <c r="B1482" s="3" t="s">
        <v>4051</v>
      </c>
      <c r="C1482" s="3">
        <v>5</v>
      </c>
      <c r="D1482" s="3" t="s">
        <v>626</v>
      </c>
      <c r="E1482" s="3" t="s">
        <v>3860</v>
      </c>
      <c r="F1482" s="4">
        <v>45</v>
      </c>
    </row>
    <row r="1483" spans="1:6">
      <c r="A1483" s="3" t="s">
        <v>4052</v>
      </c>
      <c r="B1483" s="3" t="s">
        <v>4053</v>
      </c>
      <c r="C1483" s="3">
        <v>5</v>
      </c>
      <c r="D1483" s="3" t="s">
        <v>3894</v>
      </c>
      <c r="E1483" s="3" t="s">
        <v>79</v>
      </c>
      <c r="F1483" s="4">
        <v>45</v>
      </c>
    </row>
    <row r="1484" spans="1:6">
      <c r="A1484" s="3" t="s">
        <v>4054</v>
      </c>
      <c r="B1484" s="3" t="s">
        <v>4055</v>
      </c>
      <c r="C1484" s="3">
        <v>5</v>
      </c>
      <c r="D1484" s="3" t="s">
        <v>662</v>
      </c>
      <c r="E1484" s="3" t="s">
        <v>299</v>
      </c>
      <c r="F1484" s="4">
        <v>45</v>
      </c>
    </row>
    <row r="1485" spans="1:6">
      <c r="A1485" s="3" t="s">
        <v>4056</v>
      </c>
      <c r="B1485" s="3" t="s">
        <v>4057</v>
      </c>
      <c r="C1485" s="3">
        <v>5</v>
      </c>
      <c r="D1485" s="3" t="s">
        <v>588</v>
      </c>
      <c r="E1485" s="3" t="s">
        <v>4058</v>
      </c>
      <c r="F1485" s="4">
        <v>45</v>
      </c>
    </row>
    <row r="1486" spans="1:6">
      <c r="A1486" s="3" t="s">
        <v>4059</v>
      </c>
      <c r="B1486" s="3" t="s">
        <v>4060</v>
      </c>
      <c r="C1486" s="3">
        <v>5</v>
      </c>
      <c r="D1486" s="3" t="s">
        <v>308</v>
      </c>
      <c r="E1486" s="3" t="s">
        <v>4061</v>
      </c>
      <c r="F1486" s="4">
        <v>45</v>
      </c>
    </row>
    <row r="1487" spans="1:6">
      <c r="A1487" s="3" t="s">
        <v>4062</v>
      </c>
      <c r="B1487" s="3" t="s">
        <v>4063</v>
      </c>
      <c r="C1487" s="3">
        <v>5</v>
      </c>
      <c r="D1487" s="3" t="s">
        <v>1330</v>
      </c>
      <c r="E1487" s="3" t="s">
        <v>4064</v>
      </c>
      <c r="F1487" s="4">
        <v>45</v>
      </c>
    </row>
    <row r="1488" spans="1:6">
      <c r="A1488" s="3" t="s">
        <v>4065</v>
      </c>
      <c r="B1488" s="3" t="s">
        <v>4066</v>
      </c>
      <c r="C1488" s="3">
        <v>5</v>
      </c>
      <c r="D1488" s="3" t="s">
        <v>78</v>
      </c>
      <c r="E1488" s="3" t="s">
        <v>3878</v>
      </c>
      <c r="F1488" s="4">
        <v>45</v>
      </c>
    </row>
    <row r="1489" spans="1:6">
      <c r="A1489" s="3" t="s">
        <v>4067</v>
      </c>
      <c r="B1489" s="3" t="s">
        <v>4068</v>
      </c>
      <c r="C1489" s="3">
        <v>5</v>
      </c>
      <c r="D1489" s="3" t="s">
        <v>812</v>
      </c>
      <c r="E1489" s="3" t="s">
        <v>4069</v>
      </c>
      <c r="F1489" s="4">
        <v>45</v>
      </c>
    </row>
    <row r="1490" spans="1:6">
      <c r="A1490" s="3" t="s">
        <v>4070</v>
      </c>
      <c r="B1490" s="3" t="s">
        <v>4071</v>
      </c>
      <c r="C1490" s="3">
        <v>5</v>
      </c>
      <c r="D1490" s="3" t="s">
        <v>4072</v>
      </c>
      <c r="E1490" s="3" t="s">
        <v>4073</v>
      </c>
      <c r="F1490" s="4">
        <v>45</v>
      </c>
    </row>
    <row r="1491" spans="1:6">
      <c r="A1491" s="3" t="s">
        <v>4074</v>
      </c>
      <c r="B1491" s="3" t="s">
        <v>4075</v>
      </c>
      <c r="C1491" s="3">
        <v>5</v>
      </c>
      <c r="D1491" s="3" t="s">
        <v>3770</v>
      </c>
      <c r="E1491" s="3" t="s">
        <v>4076</v>
      </c>
      <c r="F1491" s="4">
        <v>45</v>
      </c>
    </row>
    <row r="1492" spans="1:6">
      <c r="A1492" s="3" t="s">
        <v>4077</v>
      </c>
      <c r="B1492" s="3" t="s">
        <v>4078</v>
      </c>
      <c r="C1492" s="3">
        <v>5</v>
      </c>
      <c r="D1492" s="3" t="s">
        <v>308</v>
      </c>
      <c r="E1492" s="3" t="s">
        <v>4079</v>
      </c>
      <c r="F1492" s="4">
        <v>45</v>
      </c>
    </row>
    <row r="1493" spans="1:6">
      <c r="A1493" s="3" t="s">
        <v>4080</v>
      </c>
      <c r="B1493" s="3" t="s">
        <v>4081</v>
      </c>
      <c r="C1493" s="3">
        <v>5</v>
      </c>
      <c r="D1493" s="3" t="s">
        <v>1805</v>
      </c>
      <c r="E1493" s="3" t="s">
        <v>4082</v>
      </c>
      <c r="F1493" s="4">
        <v>45</v>
      </c>
    </row>
    <row r="1494" spans="1:6">
      <c r="A1494" s="3" t="s">
        <v>4083</v>
      </c>
      <c r="B1494" s="3" t="s">
        <v>4084</v>
      </c>
      <c r="C1494" s="3">
        <v>5</v>
      </c>
      <c r="D1494" s="3" t="s">
        <v>498</v>
      </c>
      <c r="E1494" s="3" t="s">
        <v>4085</v>
      </c>
      <c r="F1494" s="4">
        <v>45</v>
      </c>
    </row>
    <row r="1495" spans="1:6">
      <c r="A1495" s="3" t="s">
        <v>4086</v>
      </c>
      <c r="B1495" s="3" t="s">
        <v>4087</v>
      </c>
      <c r="C1495" s="3">
        <v>5</v>
      </c>
      <c r="D1495" s="3" t="s">
        <v>1473</v>
      </c>
      <c r="E1495" s="3" t="s">
        <v>4088</v>
      </c>
      <c r="F1495" s="4">
        <v>45</v>
      </c>
    </row>
    <row r="1496" spans="1:6">
      <c r="A1496" s="3" t="s">
        <v>4089</v>
      </c>
      <c r="B1496" s="3" t="s">
        <v>4090</v>
      </c>
      <c r="C1496" s="3">
        <v>5</v>
      </c>
      <c r="D1496" s="3" t="s">
        <v>3626</v>
      </c>
      <c r="E1496" s="3" t="s">
        <v>4091</v>
      </c>
      <c r="F1496" s="4">
        <v>45</v>
      </c>
    </row>
    <row r="1497" spans="1:6">
      <c r="A1497" s="3" t="s">
        <v>4092</v>
      </c>
      <c r="B1497" s="3" t="s">
        <v>4093</v>
      </c>
      <c r="C1497" s="3">
        <v>5</v>
      </c>
      <c r="D1497" s="3" t="s">
        <v>2899</v>
      </c>
      <c r="E1497" s="3" t="s">
        <v>4094</v>
      </c>
      <c r="F1497" s="4">
        <v>45</v>
      </c>
    </row>
    <row r="1498" spans="1:6">
      <c r="A1498" s="3" t="s">
        <v>4095</v>
      </c>
      <c r="B1498" s="3" t="s">
        <v>4096</v>
      </c>
      <c r="C1498" s="3">
        <v>5</v>
      </c>
      <c r="D1498" s="3" t="s">
        <v>858</v>
      </c>
      <c r="E1498" s="3" t="s">
        <v>4097</v>
      </c>
      <c r="F1498" s="4">
        <v>45</v>
      </c>
    </row>
    <row r="1499" spans="1:6">
      <c r="A1499" s="3" t="s">
        <v>4098</v>
      </c>
      <c r="B1499" s="3" t="s">
        <v>4099</v>
      </c>
      <c r="C1499" s="3">
        <v>5</v>
      </c>
      <c r="D1499" s="3" t="s">
        <v>1473</v>
      </c>
      <c r="E1499" s="3" t="s">
        <v>4100</v>
      </c>
      <c r="F1499" s="4">
        <v>45</v>
      </c>
    </row>
    <row r="1500" spans="1:6">
      <c r="A1500" s="3" t="s">
        <v>4101</v>
      </c>
      <c r="B1500" s="3" t="s">
        <v>4102</v>
      </c>
      <c r="C1500" s="3">
        <v>5</v>
      </c>
      <c r="D1500" s="3" t="s">
        <v>2735</v>
      </c>
      <c r="E1500" s="3" t="s">
        <v>3910</v>
      </c>
      <c r="F1500" s="4">
        <v>45</v>
      </c>
    </row>
    <row r="1501" spans="1:6">
      <c r="A1501" s="3" t="s">
        <v>4103</v>
      </c>
      <c r="B1501" s="3" t="s">
        <v>4104</v>
      </c>
      <c r="C1501" s="3">
        <v>5</v>
      </c>
      <c r="D1501" s="3" t="s">
        <v>1473</v>
      </c>
      <c r="E1501" s="3" t="s">
        <v>4091</v>
      </c>
      <c r="F1501" s="4">
        <v>45</v>
      </c>
    </row>
    <row r="1502" spans="1:6">
      <c r="A1502" s="3" t="s">
        <v>4105</v>
      </c>
      <c r="B1502" s="3" t="s">
        <v>4106</v>
      </c>
      <c r="C1502" s="3">
        <v>5</v>
      </c>
      <c r="D1502" s="3" t="s">
        <v>3626</v>
      </c>
      <c r="E1502" s="3" t="s">
        <v>4091</v>
      </c>
      <c r="F1502" s="4">
        <v>45</v>
      </c>
    </row>
    <row r="1503" spans="1:6">
      <c r="A1503" s="3" t="s">
        <v>4107</v>
      </c>
      <c r="B1503" s="3" t="s">
        <v>4108</v>
      </c>
      <c r="C1503" s="3">
        <v>5</v>
      </c>
      <c r="D1503" s="3" t="s">
        <v>1066</v>
      </c>
      <c r="E1503" s="3" t="s">
        <v>4109</v>
      </c>
      <c r="F1503" s="4">
        <v>45</v>
      </c>
    </row>
    <row r="1504" spans="1:6">
      <c r="A1504" s="3" t="s">
        <v>4110</v>
      </c>
      <c r="B1504" s="3" t="s">
        <v>4111</v>
      </c>
      <c r="C1504" s="3">
        <v>5</v>
      </c>
      <c r="D1504" s="3" t="s">
        <v>546</v>
      </c>
      <c r="E1504" s="3" t="s">
        <v>4112</v>
      </c>
      <c r="F1504" s="4">
        <v>45</v>
      </c>
    </row>
    <row r="1505" spans="1:6">
      <c r="A1505" s="3" t="s">
        <v>4113</v>
      </c>
      <c r="B1505" s="3" t="s">
        <v>4114</v>
      </c>
      <c r="C1505" s="3">
        <v>5</v>
      </c>
      <c r="D1505" s="3" t="s">
        <v>442</v>
      </c>
      <c r="E1505" s="3" t="s">
        <v>4115</v>
      </c>
      <c r="F1505" s="4">
        <v>45</v>
      </c>
    </row>
    <row r="1506" spans="1:6">
      <c r="A1506" s="3" t="s">
        <v>4116</v>
      </c>
      <c r="B1506" s="3" t="s">
        <v>4117</v>
      </c>
      <c r="C1506" s="3">
        <v>5</v>
      </c>
      <c r="D1506" s="3" t="s">
        <v>400</v>
      </c>
      <c r="E1506" s="3" t="s">
        <v>2055</v>
      </c>
      <c r="F1506" s="4">
        <v>45</v>
      </c>
    </row>
    <row r="1507" spans="1:6">
      <c r="A1507" s="3" t="s">
        <v>4118</v>
      </c>
      <c r="B1507" s="3" t="s">
        <v>4119</v>
      </c>
      <c r="C1507" s="3">
        <v>5</v>
      </c>
      <c r="D1507" s="3" t="s">
        <v>498</v>
      </c>
      <c r="E1507" s="3" t="s">
        <v>4120</v>
      </c>
      <c r="F1507" s="4">
        <v>45</v>
      </c>
    </row>
    <row r="1508" spans="1:6">
      <c r="A1508" s="3" t="s">
        <v>4121</v>
      </c>
      <c r="B1508" s="3" t="s">
        <v>4122</v>
      </c>
      <c r="C1508" s="3">
        <v>5</v>
      </c>
      <c r="D1508" s="3" t="s">
        <v>1011</v>
      </c>
      <c r="E1508" s="3" t="s">
        <v>3984</v>
      </c>
      <c r="F1508" s="4">
        <v>45</v>
      </c>
    </row>
    <row r="1509" spans="1:6">
      <c r="A1509" s="3" t="s">
        <v>4123</v>
      </c>
      <c r="B1509" s="3" t="s">
        <v>4124</v>
      </c>
      <c r="C1509" s="3">
        <v>5</v>
      </c>
      <c r="D1509" s="3" t="s">
        <v>1066</v>
      </c>
      <c r="E1509" s="3" t="s">
        <v>4125</v>
      </c>
      <c r="F1509" s="4">
        <v>45</v>
      </c>
    </row>
    <row r="1510" spans="1:6">
      <c r="A1510" s="3" t="s">
        <v>4126</v>
      </c>
      <c r="B1510" s="3" t="s">
        <v>4127</v>
      </c>
      <c r="C1510" s="3">
        <v>5</v>
      </c>
      <c r="D1510" s="3" t="s">
        <v>1011</v>
      </c>
      <c r="E1510" s="3" t="s">
        <v>3984</v>
      </c>
      <c r="F1510" s="4">
        <v>45</v>
      </c>
    </row>
    <row r="1511" spans="1:6">
      <c r="A1511" s="3" t="s">
        <v>4128</v>
      </c>
      <c r="B1511" s="3" t="s">
        <v>4129</v>
      </c>
      <c r="C1511" s="3">
        <v>5</v>
      </c>
      <c r="D1511" s="3" t="s">
        <v>3172</v>
      </c>
      <c r="E1511" s="3" t="s">
        <v>4130</v>
      </c>
      <c r="F1511" s="4">
        <v>45</v>
      </c>
    </row>
    <row r="1512" spans="1:6">
      <c r="A1512" s="3" t="s">
        <v>4131</v>
      </c>
      <c r="B1512" s="3" t="s">
        <v>4132</v>
      </c>
      <c r="C1512" s="3">
        <v>5</v>
      </c>
      <c r="D1512" s="3" t="s">
        <v>78</v>
      </c>
      <c r="E1512" s="3" t="s">
        <v>4133</v>
      </c>
      <c r="F1512" s="4">
        <v>45</v>
      </c>
    </row>
    <row r="1513" spans="1:6">
      <c r="A1513" s="3" t="s">
        <v>4134</v>
      </c>
      <c r="B1513" s="3" t="s">
        <v>4135</v>
      </c>
      <c r="C1513" s="3">
        <v>5</v>
      </c>
      <c r="D1513" s="3" t="s">
        <v>2354</v>
      </c>
      <c r="E1513" s="3" t="s">
        <v>2456</v>
      </c>
      <c r="F1513" s="4">
        <v>45</v>
      </c>
    </row>
    <row r="1514" spans="1:6">
      <c r="A1514" s="3" t="s">
        <v>4136</v>
      </c>
      <c r="B1514" s="3" t="s">
        <v>4137</v>
      </c>
      <c r="C1514" s="3">
        <v>5</v>
      </c>
      <c r="D1514" s="3" t="s">
        <v>1702</v>
      </c>
      <c r="E1514" s="3" t="s">
        <v>4138</v>
      </c>
      <c r="F1514" s="4">
        <v>45</v>
      </c>
    </row>
    <row r="1515" spans="1:6">
      <c r="A1515" s="3" t="s">
        <v>4139</v>
      </c>
      <c r="B1515" s="3" t="s">
        <v>4140</v>
      </c>
      <c r="C1515" s="3">
        <v>5</v>
      </c>
      <c r="D1515" s="3" t="s">
        <v>1066</v>
      </c>
      <c r="E1515" s="3" t="s">
        <v>4141</v>
      </c>
      <c r="F1515" s="4">
        <v>45</v>
      </c>
    </row>
    <row r="1516" spans="1:6">
      <c r="A1516" s="3" t="s">
        <v>4142</v>
      </c>
      <c r="B1516" s="3" t="s">
        <v>4143</v>
      </c>
      <c r="C1516" s="3">
        <v>5</v>
      </c>
      <c r="D1516" s="3" t="s">
        <v>1768</v>
      </c>
      <c r="E1516" s="3" t="s">
        <v>4144</v>
      </c>
      <c r="F1516" s="4">
        <v>45</v>
      </c>
    </row>
    <row r="1517" spans="1:6">
      <c r="A1517" s="3" t="s">
        <v>4145</v>
      </c>
      <c r="B1517" s="3" t="s">
        <v>4146</v>
      </c>
      <c r="C1517" s="3">
        <v>5</v>
      </c>
      <c r="D1517" s="3" t="s">
        <v>1066</v>
      </c>
      <c r="E1517" s="3" t="s">
        <v>3872</v>
      </c>
      <c r="F1517" s="4">
        <v>45</v>
      </c>
    </row>
    <row r="1518" spans="1:6">
      <c r="A1518" s="3" t="s">
        <v>4147</v>
      </c>
      <c r="B1518" s="3" t="s">
        <v>4148</v>
      </c>
      <c r="C1518" s="3">
        <v>5</v>
      </c>
      <c r="D1518" s="3" t="s">
        <v>3313</v>
      </c>
      <c r="E1518" s="3" t="s">
        <v>3664</v>
      </c>
      <c r="F1518" s="4">
        <v>45</v>
      </c>
    </row>
    <row r="1519" spans="1:6">
      <c r="A1519" s="3" t="s">
        <v>4149</v>
      </c>
      <c r="B1519" s="3" t="s">
        <v>4150</v>
      </c>
      <c r="C1519" s="3">
        <v>5</v>
      </c>
      <c r="D1519" s="3" t="s">
        <v>3195</v>
      </c>
      <c r="E1519" s="3" t="s">
        <v>3664</v>
      </c>
      <c r="F1519" s="4">
        <v>45</v>
      </c>
    </row>
    <row r="1520" spans="1:6">
      <c r="A1520" s="3" t="s">
        <v>4151</v>
      </c>
      <c r="B1520" s="3" t="s">
        <v>4152</v>
      </c>
      <c r="C1520" s="3">
        <v>5</v>
      </c>
      <c r="D1520" s="3" t="s">
        <v>3195</v>
      </c>
      <c r="E1520" s="3" t="s">
        <v>3664</v>
      </c>
      <c r="F1520" s="4">
        <v>45</v>
      </c>
    </row>
    <row r="1521" spans="1:6">
      <c r="A1521" s="3" t="s">
        <v>4153</v>
      </c>
      <c r="B1521" s="3" t="s">
        <v>4154</v>
      </c>
      <c r="C1521" s="3">
        <v>5</v>
      </c>
      <c r="D1521" s="3" t="s">
        <v>2354</v>
      </c>
      <c r="E1521" s="3" t="s">
        <v>4155</v>
      </c>
      <c r="F1521" s="4">
        <v>45</v>
      </c>
    </row>
    <row r="1522" spans="1:6">
      <c r="A1522" s="3" t="s">
        <v>4156</v>
      </c>
      <c r="B1522" s="3" t="s">
        <v>4157</v>
      </c>
      <c r="C1522" s="3">
        <v>5</v>
      </c>
      <c r="D1522" s="3" t="s">
        <v>2354</v>
      </c>
      <c r="E1522" s="3" t="s">
        <v>4155</v>
      </c>
      <c r="F1522" s="4">
        <v>45</v>
      </c>
    </row>
    <row r="1523" spans="1:6">
      <c r="A1523" s="3" t="s">
        <v>4158</v>
      </c>
      <c r="B1523" s="3" t="s">
        <v>4159</v>
      </c>
      <c r="C1523" s="3">
        <v>5</v>
      </c>
      <c r="D1523" s="3" t="s">
        <v>3477</v>
      </c>
      <c r="E1523" s="3" t="s">
        <v>4160</v>
      </c>
      <c r="F1523" s="4">
        <v>45</v>
      </c>
    </row>
    <row r="1524" spans="1:6">
      <c r="A1524" s="3" t="s">
        <v>4161</v>
      </c>
      <c r="B1524" s="3" t="s">
        <v>4162</v>
      </c>
      <c r="C1524" s="3">
        <v>5</v>
      </c>
      <c r="D1524" s="3" t="s">
        <v>3477</v>
      </c>
      <c r="E1524" s="3" t="s">
        <v>4163</v>
      </c>
      <c r="F1524" s="4">
        <v>45</v>
      </c>
    </row>
    <row r="1525" spans="1:6">
      <c r="A1525" s="3" t="s">
        <v>4164</v>
      </c>
      <c r="B1525" s="3" t="s">
        <v>4165</v>
      </c>
      <c r="C1525" s="3">
        <v>5</v>
      </c>
      <c r="D1525" s="3" t="s">
        <v>3477</v>
      </c>
      <c r="E1525" s="3" t="s">
        <v>4166</v>
      </c>
      <c r="F1525" s="4">
        <v>45</v>
      </c>
    </row>
    <row r="1526" spans="1:6">
      <c r="A1526" s="3" t="s">
        <v>4167</v>
      </c>
      <c r="B1526" s="3" t="s">
        <v>4168</v>
      </c>
      <c r="C1526" s="3">
        <v>5</v>
      </c>
      <c r="D1526" s="3" t="s">
        <v>2743</v>
      </c>
      <c r="E1526" s="3" t="s">
        <v>2744</v>
      </c>
      <c r="F1526" s="4">
        <v>45.8</v>
      </c>
    </row>
    <row r="1527" spans="1:6">
      <c r="A1527" s="3" t="s">
        <v>4169</v>
      </c>
      <c r="B1527" s="3" t="s">
        <v>4170</v>
      </c>
      <c r="C1527" s="3">
        <v>5</v>
      </c>
      <c r="D1527" s="3" t="s">
        <v>2743</v>
      </c>
      <c r="E1527" s="3" t="s">
        <v>2744</v>
      </c>
      <c r="F1527" s="4">
        <v>45.8</v>
      </c>
    </row>
    <row r="1528" spans="1:6">
      <c r="A1528" s="3" t="s">
        <v>4171</v>
      </c>
      <c r="B1528" s="3" t="s">
        <v>4172</v>
      </c>
      <c r="C1528" s="3">
        <v>5</v>
      </c>
      <c r="D1528" s="3" t="s">
        <v>2743</v>
      </c>
      <c r="E1528" s="3" t="s">
        <v>2744</v>
      </c>
      <c r="F1528" s="4">
        <v>45.8</v>
      </c>
    </row>
    <row r="1529" spans="1:6">
      <c r="A1529" s="3" t="s">
        <v>4173</v>
      </c>
      <c r="B1529" s="3" t="s">
        <v>4174</v>
      </c>
      <c r="C1529" s="3">
        <v>5</v>
      </c>
      <c r="D1529" s="3" t="s">
        <v>1473</v>
      </c>
      <c r="E1529" s="3" t="s">
        <v>1627</v>
      </c>
      <c r="F1529" s="4">
        <v>45.8</v>
      </c>
    </row>
    <row r="1530" spans="1:6">
      <c r="A1530" s="3" t="s">
        <v>4175</v>
      </c>
      <c r="B1530" s="3" t="s">
        <v>4176</v>
      </c>
      <c r="C1530" s="3">
        <v>5</v>
      </c>
      <c r="D1530" s="3" t="s">
        <v>1768</v>
      </c>
      <c r="E1530" s="3" t="s">
        <v>4177</v>
      </c>
      <c r="F1530" s="4">
        <v>46</v>
      </c>
    </row>
    <row r="1531" spans="1:6">
      <c r="A1531" s="3" t="s">
        <v>4178</v>
      </c>
      <c r="B1531" s="3" t="s">
        <v>4179</v>
      </c>
      <c r="C1531" s="3">
        <v>5</v>
      </c>
      <c r="D1531" s="3" t="s">
        <v>1768</v>
      </c>
      <c r="E1531" s="3" t="s">
        <v>4180</v>
      </c>
      <c r="F1531" s="4">
        <v>46</v>
      </c>
    </row>
    <row r="1532" spans="1:6">
      <c r="A1532" s="3" t="s">
        <v>4181</v>
      </c>
      <c r="B1532" s="3" t="s">
        <v>4182</v>
      </c>
      <c r="C1532" s="3">
        <v>5</v>
      </c>
      <c r="D1532" s="3" t="s">
        <v>282</v>
      </c>
      <c r="E1532" s="3" t="s">
        <v>4183</v>
      </c>
      <c r="F1532" s="4">
        <v>46</v>
      </c>
    </row>
    <row r="1533" spans="1:6">
      <c r="A1533" s="3" t="s">
        <v>4184</v>
      </c>
      <c r="B1533" s="3" t="s">
        <v>4185</v>
      </c>
      <c r="C1533" s="3">
        <v>5</v>
      </c>
      <c r="D1533" s="3" t="s">
        <v>286</v>
      </c>
      <c r="E1533" s="3" t="s">
        <v>4186</v>
      </c>
      <c r="F1533" s="4">
        <v>46</v>
      </c>
    </row>
    <row r="1534" spans="1:6">
      <c r="A1534" s="3" t="s">
        <v>4187</v>
      </c>
      <c r="B1534" s="3" t="s">
        <v>4188</v>
      </c>
      <c r="C1534" s="3">
        <v>5</v>
      </c>
      <c r="D1534" s="3" t="s">
        <v>78</v>
      </c>
      <c r="E1534" s="3" t="s">
        <v>4189</v>
      </c>
      <c r="F1534" s="4">
        <v>46</v>
      </c>
    </row>
    <row r="1535" spans="1:6">
      <c r="A1535" s="3" t="s">
        <v>4190</v>
      </c>
      <c r="B1535" s="3" t="s">
        <v>4191</v>
      </c>
      <c r="C1535" s="3">
        <v>5</v>
      </c>
      <c r="D1535" s="3" t="s">
        <v>282</v>
      </c>
      <c r="E1535" s="3" t="s">
        <v>4192</v>
      </c>
      <c r="F1535" s="4">
        <v>46</v>
      </c>
    </row>
    <row r="1536" spans="1:6">
      <c r="A1536" s="3" t="s">
        <v>4193</v>
      </c>
      <c r="B1536" s="3" t="s">
        <v>4194</v>
      </c>
      <c r="C1536" s="3">
        <v>5</v>
      </c>
      <c r="D1536" s="3" t="s">
        <v>819</v>
      </c>
      <c r="E1536" s="3" t="s">
        <v>4195</v>
      </c>
      <c r="F1536" s="4">
        <v>46</v>
      </c>
    </row>
    <row r="1537" spans="1:6">
      <c r="A1537" s="3" t="s">
        <v>4196</v>
      </c>
      <c r="B1537" s="3" t="s">
        <v>4197</v>
      </c>
      <c r="C1537" s="3">
        <v>5</v>
      </c>
      <c r="D1537" s="3" t="s">
        <v>2936</v>
      </c>
      <c r="E1537" s="3" t="s">
        <v>4198</v>
      </c>
      <c r="F1537" s="4">
        <v>46</v>
      </c>
    </row>
    <row r="1538" spans="1:6">
      <c r="A1538" s="3" t="s">
        <v>4199</v>
      </c>
      <c r="B1538" s="3" t="s">
        <v>4200</v>
      </c>
      <c r="C1538" s="3">
        <v>5</v>
      </c>
      <c r="D1538" s="3" t="s">
        <v>3667</v>
      </c>
      <c r="E1538" s="3" t="s">
        <v>1017</v>
      </c>
      <c r="F1538" s="4">
        <v>46</v>
      </c>
    </row>
    <row r="1539" spans="1:6">
      <c r="A1539" s="3" t="s">
        <v>4201</v>
      </c>
      <c r="B1539" s="3" t="s">
        <v>4202</v>
      </c>
      <c r="C1539" s="3">
        <v>5</v>
      </c>
      <c r="D1539" s="3" t="s">
        <v>662</v>
      </c>
      <c r="E1539" s="3" t="s">
        <v>327</v>
      </c>
      <c r="F1539" s="4">
        <v>46</v>
      </c>
    </row>
    <row r="1540" spans="1:6">
      <c r="A1540" s="3" t="s">
        <v>4203</v>
      </c>
      <c r="B1540" s="3" t="s">
        <v>4204</v>
      </c>
      <c r="C1540" s="3">
        <v>5</v>
      </c>
      <c r="D1540" s="3" t="s">
        <v>78</v>
      </c>
      <c r="E1540" s="3" t="s">
        <v>4205</v>
      </c>
      <c r="F1540" s="4">
        <v>46</v>
      </c>
    </row>
    <row r="1541" spans="1:6">
      <c r="A1541" s="3" t="s">
        <v>4206</v>
      </c>
      <c r="B1541" s="3" t="s">
        <v>4207</v>
      </c>
      <c r="C1541" s="3">
        <v>5</v>
      </c>
      <c r="D1541" s="3" t="s">
        <v>35</v>
      </c>
      <c r="E1541" s="3" t="s">
        <v>3377</v>
      </c>
      <c r="F1541" s="4">
        <v>46</v>
      </c>
    </row>
    <row r="1542" spans="1:6">
      <c r="A1542" s="3" t="s">
        <v>4208</v>
      </c>
      <c r="B1542" s="3" t="s">
        <v>4209</v>
      </c>
      <c r="C1542" s="3">
        <v>5</v>
      </c>
      <c r="D1542" s="3" t="s">
        <v>3667</v>
      </c>
      <c r="E1542" s="3" t="s">
        <v>4210</v>
      </c>
      <c r="F1542" s="4">
        <v>46</v>
      </c>
    </row>
    <row r="1543" spans="1:6">
      <c r="A1543" s="3" t="s">
        <v>4211</v>
      </c>
      <c r="B1543" s="3" t="s">
        <v>4212</v>
      </c>
      <c r="C1543" s="3">
        <v>5</v>
      </c>
      <c r="D1543" s="3" t="s">
        <v>1768</v>
      </c>
      <c r="E1543" s="3" t="s">
        <v>4213</v>
      </c>
      <c r="F1543" s="4">
        <v>46</v>
      </c>
    </row>
    <row r="1544" spans="1:6">
      <c r="A1544" s="3" t="s">
        <v>4214</v>
      </c>
      <c r="B1544" s="3" t="s">
        <v>4215</v>
      </c>
      <c r="C1544" s="3">
        <v>5</v>
      </c>
      <c r="D1544" s="3" t="s">
        <v>4216</v>
      </c>
      <c r="E1544" s="3" t="s">
        <v>4217</v>
      </c>
      <c r="F1544" s="4">
        <v>46</v>
      </c>
    </row>
    <row r="1545" spans="1:6">
      <c r="A1545" s="3" t="s">
        <v>4218</v>
      </c>
      <c r="B1545" s="3" t="s">
        <v>4219</v>
      </c>
      <c r="C1545" s="3">
        <v>5</v>
      </c>
      <c r="D1545" s="3" t="s">
        <v>4220</v>
      </c>
      <c r="E1545" s="3" t="s">
        <v>4221</v>
      </c>
      <c r="F1545" s="4">
        <v>46</v>
      </c>
    </row>
    <row r="1546" spans="1:6">
      <c r="A1546" s="3" t="s">
        <v>4222</v>
      </c>
      <c r="B1546" s="3" t="s">
        <v>4223</v>
      </c>
      <c r="C1546" s="3">
        <v>5</v>
      </c>
      <c r="D1546" s="3" t="s">
        <v>819</v>
      </c>
      <c r="E1546" s="3" t="s">
        <v>4195</v>
      </c>
      <c r="F1546" s="4">
        <v>46</v>
      </c>
    </row>
    <row r="1547" spans="1:6">
      <c r="A1547" s="3" t="s">
        <v>4224</v>
      </c>
      <c r="B1547" s="3" t="s">
        <v>4225</v>
      </c>
      <c r="C1547" s="3">
        <v>5</v>
      </c>
      <c r="D1547" s="3" t="s">
        <v>819</v>
      </c>
      <c r="E1547" s="3" t="s">
        <v>4195</v>
      </c>
      <c r="F1547" s="4">
        <v>46</v>
      </c>
    </row>
    <row r="1548" spans="1:6">
      <c r="A1548" s="3" t="s">
        <v>4226</v>
      </c>
      <c r="B1548" s="3" t="s">
        <v>4227</v>
      </c>
      <c r="C1548" s="3">
        <v>5</v>
      </c>
      <c r="D1548" s="3" t="s">
        <v>626</v>
      </c>
      <c r="E1548" s="3" t="s">
        <v>4228</v>
      </c>
      <c r="F1548" s="4">
        <v>46</v>
      </c>
    </row>
    <row r="1549" spans="1:6">
      <c r="A1549" s="3" t="s">
        <v>4229</v>
      </c>
      <c r="B1549" s="3" t="s">
        <v>4230</v>
      </c>
      <c r="C1549" s="3">
        <v>5</v>
      </c>
      <c r="D1549" s="3" t="s">
        <v>1099</v>
      </c>
      <c r="E1549" s="3" t="s">
        <v>4231</v>
      </c>
      <c r="F1549" s="4">
        <v>46</v>
      </c>
    </row>
    <row r="1550" spans="1:6">
      <c r="A1550" s="3" t="s">
        <v>4232</v>
      </c>
      <c r="B1550" s="3" t="s">
        <v>4233</v>
      </c>
      <c r="C1550" s="3">
        <v>5</v>
      </c>
      <c r="D1550" s="3" t="s">
        <v>413</v>
      </c>
      <c r="E1550" s="3" t="s">
        <v>4234</v>
      </c>
      <c r="F1550" s="4">
        <v>46</v>
      </c>
    </row>
    <row r="1551" spans="1:6">
      <c r="A1551" s="3" t="s">
        <v>4235</v>
      </c>
      <c r="B1551" s="3" t="s">
        <v>4236</v>
      </c>
      <c r="C1551" s="3">
        <v>5</v>
      </c>
      <c r="D1551" s="3" t="s">
        <v>498</v>
      </c>
      <c r="E1551" s="3" t="s">
        <v>1567</v>
      </c>
      <c r="F1551" s="4">
        <v>46</v>
      </c>
    </row>
    <row r="1552" spans="1:6">
      <c r="A1552" s="3" t="s">
        <v>4237</v>
      </c>
      <c r="B1552" s="3" t="s">
        <v>4238</v>
      </c>
      <c r="C1552" s="3">
        <v>5</v>
      </c>
      <c r="D1552" s="3" t="s">
        <v>2354</v>
      </c>
      <c r="E1552" s="3" t="s">
        <v>1951</v>
      </c>
      <c r="F1552" s="4">
        <v>46</v>
      </c>
    </row>
    <row r="1553" spans="1:6">
      <c r="A1553" s="3" t="s">
        <v>4239</v>
      </c>
      <c r="B1553" s="3" t="s">
        <v>4240</v>
      </c>
      <c r="C1553" s="3">
        <v>5</v>
      </c>
      <c r="D1553" s="3" t="s">
        <v>3667</v>
      </c>
      <c r="E1553" s="3" t="s">
        <v>585</v>
      </c>
      <c r="F1553" s="4">
        <v>46</v>
      </c>
    </row>
    <row r="1554" spans="1:6">
      <c r="A1554" s="3" t="s">
        <v>4241</v>
      </c>
      <c r="B1554" s="3" t="s">
        <v>4242</v>
      </c>
      <c r="C1554" s="3">
        <v>5</v>
      </c>
      <c r="D1554" s="3" t="s">
        <v>282</v>
      </c>
      <c r="E1554" s="3" t="s">
        <v>3745</v>
      </c>
      <c r="F1554" s="4">
        <v>46</v>
      </c>
    </row>
    <row r="1555" spans="1:6">
      <c r="A1555" s="3" t="s">
        <v>4243</v>
      </c>
      <c r="B1555" s="3" t="s">
        <v>4244</v>
      </c>
      <c r="C1555" s="3">
        <v>5</v>
      </c>
      <c r="D1555" s="3" t="s">
        <v>48</v>
      </c>
      <c r="E1555" s="3" t="s">
        <v>4245</v>
      </c>
      <c r="F1555" s="4">
        <v>46</v>
      </c>
    </row>
    <row r="1556" spans="1:6">
      <c r="A1556" s="3" t="s">
        <v>4246</v>
      </c>
      <c r="B1556" s="3" t="s">
        <v>4247</v>
      </c>
      <c r="C1556" s="3">
        <v>5</v>
      </c>
      <c r="D1556" s="3" t="s">
        <v>1066</v>
      </c>
      <c r="E1556" s="3" t="s">
        <v>4248</v>
      </c>
      <c r="F1556" s="4">
        <v>46</v>
      </c>
    </row>
    <row r="1557" spans="1:6">
      <c r="A1557" s="3" t="s">
        <v>4249</v>
      </c>
      <c r="B1557" s="3" t="s">
        <v>4250</v>
      </c>
      <c r="C1557" s="3">
        <v>5</v>
      </c>
      <c r="D1557" s="3" t="s">
        <v>1473</v>
      </c>
      <c r="E1557" s="3" t="s">
        <v>4251</v>
      </c>
      <c r="F1557" s="4">
        <v>46</v>
      </c>
    </row>
    <row r="1558" spans="1:6">
      <c r="A1558" s="3" t="s">
        <v>4252</v>
      </c>
      <c r="B1558" s="3" t="s">
        <v>4253</v>
      </c>
      <c r="C1558" s="3">
        <v>5</v>
      </c>
      <c r="D1558" s="3" t="s">
        <v>1066</v>
      </c>
      <c r="E1558" s="3" t="s">
        <v>4254</v>
      </c>
      <c r="F1558" s="4">
        <v>46</v>
      </c>
    </row>
    <row r="1559" spans="1:6">
      <c r="A1559" s="3" t="s">
        <v>4255</v>
      </c>
      <c r="B1559" s="3" t="s">
        <v>4256</v>
      </c>
      <c r="C1559" s="3">
        <v>5</v>
      </c>
      <c r="D1559" s="3" t="s">
        <v>1393</v>
      </c>
      <c r="E1559" s="3" t="s">
        <v>4257</v>
      </c>
      <c r="F1559" s="4">
        <v>46</v>
      </c>
    </row>
    <row r="1560" spans="1:6">
      <c r="A1560" s="3" t="s">
        <v>4258</v>
      </c>
      <c r="B1560" s="3" t="s">
        <v>4259</v>
      </c>
      <c r="C1560" s="3">
        <v>5</v>
      </c>
      <c r="D1560" s="3" t="s">
        <v>1768</v>
      </c>
      <c r="E1560" s="3" t="s">
        <v>4260</v>
      </c>
      <c r="F1560" s="4">
        <v>46</v>
      </c>
    </row>
    <row r="1561" spans="1:6">
      <c r="A1561" s="3" t="s">
        <v>4261</v>
      </c>
      <c r="B1561" s="3" t="s">
        <v>4262</v>
      </c>
      <c r="C1561" s="3">
        <v>5</v>
      </c>
      <c r="D1561" s="3" t="s">
        <v>282</v>
      </c>
      <c r="E1561" s="3" t="s">
        <v>4263</v>
      </c>
      <c r="F1561" s="4">
        <v>46</v>
      </c>
    </row>
    <row r="1562" spans="1:6">
      <c r="A1562" s="3" t="s">
        <v>4264</v>
      </c>
      <c r="B1562" s="3" t="s">
        <v>4265</v>
      </c>
      <c r="C1562" s="3">
        <v>5</v>
      </c>
      <c r="D1562" s="3" t="s">
        <v>2279</v>
      </c>
      <c r="E1562" s="3" t="s">
        <v>1272</v>
      </c>
      <c r="F1562" s="4">
        <v>46</v>
      </c>
    </row>
    <row r="1563" spans="1:6">
      <c r="A1563" s="3" t="s">
        <v>4266</v>
      </c>
      <c r="B1563" s="3" t="s">
        <v>4267</v>
      </c>
      <c r="C1563" s="3">
        <v>5</v>
      </c>
      <c r="D1563" s="3" t="s">
        <v>282</v>
      </c>
      <c r="E1563" s="3" t="s">
        <v>3745</v>
      </c>
      <c r="F1563" s="4">
        <v>46</v>
      </c>
    </row>
    <row r="1564" spans="1:6">
      <c r="A1564" s="3" t="s">
        <v>4268</v>
      </c>
      <c r="B1564" s="3" t="s">
        <v>4269</v>
      </c>
      <c r="C1564" s="3">
        <v>5</v>
      </c>
      <c r="D1564" s="3" t="s">
        <v>78</v>
      </c>
      <c r="E1564" s="3" t="s">
        <v>4270</v>
      </c>
      <c r="F1564" s="4">
        <v>46</v>
      </c>
    </row>
    <row r="1565" spans="1:6">
      <c r="A1565" s="3" t="s">
        <v>4271</v>
      </c>
      <c r="B1565" s="3" t="s">
        <v>4272</v>
      </c>
      <c r="C1565" s="3">
        <v>5</v>
      </c>
      <c r="D1565" s="3" t="s">
        <v>78</v>
      </c>
      <c r="E1565" s="3" t="s">
        <v>4273</v>
      </c>
      <c r="F1565" s="4">
        <v>46</v>
      </c>
    </row>
    <row r="1566" spans="1:6">
      <c r="A1566" s="3" t="s">
        <v>4274</v>
      </c>
      <c r="B1566" s="3" t="s">
        <v>4275</v>
      </c>
      <c r="C1566" s="3">
        <v>5</v>
      </c>
      <c r="D1566" s="3" t="s">
        <v>78</v>
      </c>
      <c r="E1566" s="3" t="s">
        <v>4276</v>
      </c>
      <c r="F1566" s="4">
        <v>46.8</v>
      </c>
    </row>
    <row r="1567" spans="1:6">
      <c r="A1567" s="3" t="s">
        <v>4277</v>
      </c>
      <c r="B1567" s="3" t="s">
        <v>4278</v>
      </c>
      <c r="C1567" s="3">
        <v>5</v>
      </c>
      <c r="D1567" s="3" t="s">
        <v>1618</v>
      </c>
      <c r="E1567" s="3" t="s">
        <v>4279</v>
      </c>
      <c r="F1567" s="4">
        <v>46.8</v>
      </c>
    </row>
    <row r="1568" spans="1:6">
      <c r="A1568" s="3" t="s">
        <v>4280</v>
      </c>
      <c r="B1568" s="3" t="s">
        <v>4281</v>
      </c>
      <c r="C1568" s="3">
        <v>5</v>
      </c>
      <c r="D1568" s="3" t="s">
        <v>1805</v>
      </c>
      <c r="E1568" s="3" t="s">
        <v>4282</v>
      </c>
      <c r="F1568" s="4">
        <v>46.8</v>
      </c>
    </row>
    <row r="1569" spans="1:6">
      <c r="A1569" s="3" t="s">
        <v>4283</v>
      </c>
      <c r="B1569" s="3" t="s">
        <v>4284</v>
      </c>
      <c r="C1569" s="3">
        <v>5</v>
      </c>
      <c r="D1569" s="3" t="s">
        <v>4285</v>
      </c>
      <c r="E1569" s="3" t="s">
        <v>4286</v>
      </c>
      <c r="F1569" s="4">
        <v>46.8</v>
      </c>
    </row>
    <row r="1570" spans="1:6">
      <c r="A1570" s="3" t="s">
        <v>4287</v>
      </c>
      <c r="B1570" s="3" t="s">
        <v>4288</v>
      </c>
      <c r="C1570" s="3">
        <v>5</v>
      </c>
      <c r="D1570" s="3" t="s">
        <v>1473</v>
      </c>
      <c r="E1570" s="3" t="s">
        <v>1477</v>
      </c>
      <c r="F1570" s="4">
        <v>46.8</v>
      </c>
    </row>
    <row r="1571" spans="1:6">
      <c r="A1571" s="3" t="s">
        <v>4289</v>
      </c>
      <c r="B1571" s="3" t="s">
        <v>4290</v>
      </c>
      <c r="C1571" s="3">
        <v>5</v>
      </c>
      <c r="D1571" s="3" t="s">
        <v>1473</v>
      </c>
      <c r="E1571" s="3" t="s">
        <v>4291</v>
      </c>
      <c r="F1571" s="4">
        <v>46.8</v>
      </c>
    </row>
    <row r="1572" spans="1:6">
      <c r="A1572" s="3" t="s">
        <v>4292</v>
      </c>
      <c r="B1572" s="3" t="s">
        <v>4293</v>
      </c>
      <c r="C1572" s="3">
        <v>5</v>
      </c>
      <c r="D1572" s="3" t="s">
        <v>1393</v>
      </c>
      <c r="E1572" s="3" t="s">
        <v>4294</v>
      </c>
      <c r="F1572" s="4">
        <v>47</v>
      </c>
    </row>
    <row r="1573" spans="1:6">
      <c r="A1573" s="3" t="s">
        <v>4295</v>
      </c>
      <c r="B1573" s="3" t="s">
        <v>4296</v>
      </c>
      <c r="C1573" s="3">
        <v>5</v>
      </c>
      <c r="D1573" s="3" t="s">
        <v>1473</v>
      </c>
      <c r="E1573" s="3" t="s">
        <v>4297</v>
      </c>
      <c r="F1573" s="4">
        <v>47</v>
      </c>
    </row>
    <row r="1574" spans="1:6">
      <c r="A1574" s="3" t="s">
        <v>4298</v>
      </c>
      <c r="B1574" s="3" t="s">
        <v>4299</v>
      </c>
      <c r="C1574" s="3">
        <v>5</v>
      </c>
      <c r="D1574" s="3" t="s">
        <v>546</v>
      </c>
      <c r="E1574" s="3" t="s">
        <v>4300</v>
      </c>
      <c r="F1574" s="4">
        <v>48</v>
      </c>
    </row>
    <row r="1575" spans="1:6">
      <c r="A1575" s="3" t="s">
        <v>4301</v>
      </c>
      <c r="B1575" s="3" t="s">
        <v>4302</v>
      </c>
      <c r="C1575" s="3">
        <v>5</v>
      </c>
      <c r="D1575" s="3" t="s">
        <v>1805</v>
      </c>
      <c r="E1575" s="3" t="s">
        <v>4303</v>
      </c>
      <c r="F1575" s="4">
        <v>48</v>
      </c>
    </row>
    <row r="1576" spans="1:6">
      <c r="A1576" s="3" t="s">
        <v>4304</v>
      </c>
      <c r="B1576" s="3" t="s">
        <v>4305</v>
      </c>
      <c r="C1576" s="3">
        <v>5</v>
      </c>
      <c r="D1576" s="3" t="s">
        <v>308</v>
      </c>
      <c r="E1576" s="3" t="s">
        <v>4306</v>
      </c>
      <c r="F1576" s="4">
        <v>48</v>
      </c>
    </row>
    <row r="1577" spans="1:6">
      <c r="A1577" s="3" t="s">
        <v>4307</v>
      </c>
      <c r="B1577" s="3" t="s">
        <v>4308</v>
      </c>
      <c r="C1577" s="3">
        <v>5</v>
      </c>
      <c r="D1577" s="3" t="s">
        <v>1207</v>
      </c>
      <c r="E1577" s="3" t="s">
        <v>4309</v>
      </c>
      <c r="F1577" s="4">
        <v>48</v>
      </c>
    </row>
    <row r="1578" spans="1:6">
      <c r="A1578" s="3" t="s">
        <v>4310</v>
      </c>
      <c r="B1578" s="3" t="s">
        <v>4311</v>
      </c>
      <c r="C1578" s="3">
        <v>5</v>
      </c>
      <c r="D1578" s="3" t="s">
        <v>3568</v>
      </c>
      <c r="E1578" s="3" t="s">
        <v>4312</v>
      </c>
      <c r="F1578" s="4">
        <v>48</v>
      </c>
    </row>
    <row r="1579" spans="1:6">
      <c r="A1579" s="3" t="s">
        <v>4313</v>
      </c>
      <c r="B1579" s="3" t="s">
        <v>4314</v>
      </c>
      <c r="C1579" s="3">
        <v>5</v>
      </c>
      <c r="D1579" s="3" t="s">
        <v>1254</v>
      </c>
      <c r="E1579" s="3" t="s">
        <v>4315</v>
      </c>
      <c r="F1579" s="4">
        <v>48</v>
      </c>
    </row>
    <row r="1580" spans="1:6">
      <c r="A1580" s="3" t="s">
        <v>4316</v>
      </c>
      <c r="B1580" s="3" t="s">
        <v>4317</v>
      </c>
      <c r="C1580" s="3">
        <v>5</v>
      </c>
      <c r="D1580" s="3" t="s">
        <v>442</v>
      </c>
      <c r="E1580" s="3" t="s">
        <v>4318</v>
      </c>
      <c r="F1580" s="4">
        <v>48</v>
      </c>
    </row>
    <row r="1581" spans="1:6">
      <c r="A1581" s="3" t="s">
        <v>4319</v>
      </c>
      <c r="B1581" s="3" t="s">
        <v>4320</v>
      </c>
      <c r="C1581" s="3">
        <v>5</v>
      </c>
      <c r="D1581" s="3" t="s">
        <v>2751</v>
      </c>
      <c r="E1581" s="3" t="s">
        <v>4321</v>
      </c>
      <c r="F1581" s="4">
        <v>48</v>
      </c>
    </row>
    <row r="1582" spans="1:6">
      <c r="A1582" s="3" t="s">
        <v>4322</v>
      </c>
      <c r="B1582" s="3" t="s">
        <v>4323</v>
      </c>
      <c r="C1582" s="3">
        <v>5</v>
      </c>
      <c r="D1582" s="3" t="s">
        <v>308</v>
      </c>
      <c r="E1582" s="3" t="s">
        <v>4324</v>
      </c>
      <c r="F1582" s="4">
        <v>48</v>
      </c>
    </row>
    <row r="1583" spans="1:6">
      <c r="A1583" s="3" t="s">
        <v>4325</v>
      </c>
      <c r="B1583" s="3" t="s">
        <v>4326</v>
      </c>
      <c r="C1583" s="3">
        <v>5</v>
      </c>
      <c r="D1583" s="3" t="s">
        <v>626</v>
      </c>
      <c r="E1583" s="3" t="s">
        <v>4327</v>
      </c>
      <c r="F1583" s="4">
        <v>48</v>
      </c>
    </row>
    <row r="1584" spans="1:6">
      <c r="A1584" s="3" t="s">
        <v>4328</v>
      </c>
      <c r="B1584" s="3" t="s">
        <v>4329</v>
      </c>
      <c r="C1584" s="3">
        <v>5</v>
      </c>
      <c r="D1584" s="3" t="s">
        <v>626</v>
      </c>
      <c r="E1584" s="3" t="s">
        <v>4330</v>
      </c>
      <c r="F1584" s="4">
        <v>48</v>
      </c>
    </row>
    <row r="1585" spans="1:6">
      <c r="A1585" s="3" t="s">
        <v>4331</v>
      </c>
      <c r="B1585" s="3" t="s">
        <v>4332</v>
      </c>
      <c r="C1585" s="3">
        <v>5</v>
      </c>
      <c r="D1585" s="3" t="s">
        <v>626</v>
      </c>
      <c r="E1585" s="3" t="s">
        <v>4333</v>
      </c>
      <c r="F1585" s="4">
        <v>48</v>
      </c>
    </row>
    <row r="1586" spans="1:6">
      <c r="A1586" s="3" t="s">
        <v>4334</v>
      </c>
      <c r="B1586" s="3" t="s">
        <v>4335</v>
      </c>
      <c r="C1586" s="3">
        <v>5</v>
      </c>
      <c r="D1586" s="3" t="s">
        <v>317</v>
      </c>
      <c r="E1586" s="3" t="s">
        <v>4336</v>
      </c>
      <c r="F1586" s="4">
        <v>48</v>
      </c>
    </row>
    <row r="1587" spans="1:6">
      <c r="A1587" s="3" t="s">
        <v>4337</v>
      </c>
      <c r="B1587" s="3" t="s">
        <v>4338</v>
      </c>
      <c r="C1587" s="3">
        <v>5</v>
      </c>
      <c r="D1587" s="3" t="s">
        <v>498</v>
      </c>
      <c r="E1587" s="3" t="s">
        <v>4339</v>
      </c>
      <c r="F1587" s="4">
        <v>48</v>
      </c>
    </row>
    <row r="1588" spans="1:6">
      <c r="A1588" s="3" t="s">
        <v>4340</v>
      </c>
      <c r="B1588" s="3" t="s">
        <v>4341</v>
      </c>
      <c r="C1588" s="3">
        <v>5</v>
      </c>
      <c r="D1588" s="3" t="s">
        <v>1207</v>
      </c>
      <c r="E1588" s="3" t="s">
        <v>4342</v>
      </c>
      <c r="F1588" s="4">
        <v>48</v>
      </c>
    </row>
    <row r="1589" spans="1:6">
      <c r="A1589" s="3" t="s">
        <v>4343</v>
      </c>
      <c r="B1589" s="3" t="s">
        <v>4344</v>
      </c>
      <c r="C1589" s="3">
        <v>5</v>
      </c>
      <c r="D1589" s="3" t="s">
        <v>498</v>
      </c>
      <c r="E1589" s="3" t="s">
        <v>4345</v>
      </c>
      <c r="F1589" s="4">
        <v>48</v>
      </c>
    </row>
    <row r="1590" spans="1:6">
      <c r="A1590" s="3" t="s">
        <v>4346</v>
      </c>
      <c r="B1590" s="3" t="s">
        <v>4347</v>
      </c>
      <c r="C1590" s="3">
        <v>5</v>
      </c>
      <c r="D1590" s="3" t="s">
        <v>626</v>
      </c>
      <c r="E1590" s="3" t="s">
        <v>4348</v>
      </c>
      <c r="F1590" s="4">
        <v>48</v>
      </c>
    </row>
    <row r="1591" spans="1:6">
      <c r="A1591" s="3" t="s">
        <v>4349</v>
      </c>
      <c r="B1591" s="3" t="s">
        <v>4350</v>
      </c>
      <c r="C1591" s="3">
        <v>5</v>
      </c>
      <c r="D1591" s="3" t="s">
        <v>78</v>
      </c>
      <c r="E1591" s="3" t="s">
        <v>4351</v>
      </c>
      <c r="F1591" s="4">
        <v>48</v>
      </c>
    </row>
    <row r="1592" spans="1:6">
      <c r="A1592" s="3" t="s">
        <v>4352</v>
      </c>
      <c r="B1592" s="3" t="s">
        <v>4353</v>
      </c>
      <c r="C1592" s="3">
        <v>5</v>
      </c>
      <c r="D1592" s="3" t="s">
        <v>568</v>
      </c>
      <c r="E1592" s="3" t="s">
        <v>4354</v>
      </c>
      <c r="F1592" s="4">
        <v>48</v>
      </c>
    </row>
    <row r="1593" spans="1:6">
      <c r="A1593" s="3" t="s">
        <v>4355</v>
      </c>
      <c r="B1593" s="3" t="s">
        <v>4356</v>
      </c>
      <c r="C1593" s="3">
        <v>5</v>
      </c>
      <c r="D1593" s="3" t="s">
        <v>3261</v>
      </c>
      <c r="E1593" s="3" t="s">
        <v>4357</v>
      </c>
      <c r="F1593" s="4">
        <v>48</v>
      </c>
    </row>
    <row r="1594" spans="1:6">
      <c r="A1594" s="3" t="s">
        <v>4358</v>
      </c>
      <c r="B1594" s="3" t="s">
        <v>4359</v>
      </c>
      <c r="C1594" s="3">
        <v>5</v>
      </c>
      <c r="D1594" s="3" t="s">
        <v>3261</v>
      </c>
      <c r="E1594" s="3" t="s">
        <v>4360</v>
      </c>
      <c r="F1594" s="4">
        <v>48</v>
      </c>
    </row>
    <row r="1595" spans="1:6">
      <c r="A1595" s="3" t="s">
        <v>4361</v>
      </c>
      <c r="B1595" s="3" t="s">
        <v>4362</v>
      </c>
      <c r="C1595" s="3">
        <v>5</v>
      </c>
      <c r="D1595" s="3" t="s">
        <v>1207</v>
      </c>
      <c r="E1595" s="3" t="s">
        <v>4363</v>
      </c>
      <c r="F1595" s="4">
        <v>48</v>
      </c>
    </row>
    <row r="1596" spans="1:6">
      <c r="A1596" s="3" t="s">
        <v>4364</v>
      </c>
      <c r="B1596" s="3" t="s">
        <v>4365</v>
      </c>
      <c r="C1596" s="3">
        <v>5</v>
      </c>
      <c r="D1596" s="3" t="s">
        <v>1207</v>
      </c>
      <c r="E1596" s="3" t="s">
        <v>4342</v>
      </c>
      <c r="F1596" s="4">
        <v>48</v>
      </c>
    </row>
    <row r="1597" spans="1:6">
      <c r="A1597" s="3" t="s">
        <v>4366</v>
      </c>
      <c r="B1597" s="3" t="s">
        <v>4367</v>
      </c>
      <c r="C1597" s="3">
        <v>5</v>
      </c>
      <c r="D1597" s="3" t="s">
        <v>1911</v>
      </c>
      <c r="E1597" s="3" t="s">
        <v>1912</v>
      </c>
      <c r="F1597" s="4">
        <v>48</v>
      </c>
    </row>
    <row r="1598" spans="1:6">
      <c r="A1598" s="3" t="s">
        <v>4368</v>
      </c>
      <c r="B1598" s="3" t="s">
        <v>4369</v>
      </c>
      <c r="C1598" s="3">
        <v>5</v>
      </c>
      <c r="D1598" s="3" t="s">
        <v>2070</v>
      </c>
      <c r="E1598" s="3" t="s">
        <v>813</v>
      </c>
      <c r="F1598" s="4">
        <v>48</v>
      </c>
    </row>
    <row r="1599" spans="1:6">
      <c r="A1599" s="3" t="s">
        <v>4370</v>
      </c>
      <c r="B1599" s="3" t="s">
        <v>4371</v>
      </c>
      <c r="C1599" s="3">
        <v>5</v>
      </c>
      <c r="D1599" s="3" t="s">
        <v>400</v>
      </c>
      <c r="E1599" s="3" t="s">
        <v>4372</v>
      </c>
      <c r="F1599" s="4">
        <v>48</v>
      </c>
    </row>
    <row r="1600" spans="1:6">
      <c r="A1600" s="3" t="s">
        <v>4373</v>
      </c>
      <c r="B1600" s="3" t="s">
        <v>4374</v>
      </c>
      <c r="C1600" s="3">
        <v>5</v>
      </c>
      <c r="D1600" s="3" t="s">
        <v>85</v>
      </c>
      <c r="E1600" s="3" t="s">
        <v>4375</v>
      </c>
      <c r="F1600" s="4">
        <v>48</v>
      </c>
    </row>
    <row r="1601" spans="1:6">
      <c r="A1601" s="3" t="s">
        <v>4376</v>
      </c>
      <c r="B1601" s="3" t="s">
        <v>4377</v>
      </c>
      <c r="C1601" s="3">
        <v>5</v>
      </c>
      <c r="D1601" s="3" t="s">
        <v>546</v>
      </c>
      <c r="E1601" s="3" t="s">
        <v>4378</v>
      </c>
      <c r="F1601" s="4">
        <v>48</v>
      </c>
    </row>
    <row r="1602" spans="1:6">
      <c r="A1602" s="3" t="s">
        <v>4379</v>
      </c>
      <c r="B1602" s="3" t="s">
        <v>4380</v>
      </c>
      <c r="C1602" s="3">
        <v>5</v>
      </c>
      <c r="D1602" s="3" t="s">
        <v>400</v>
      </c>
      <c r="E1602" s="3" t="s">
        <v>4381</v>
      </c>
      <c r="F1602" s="4">
        <v>48</v>
      </c>
    </row>
    <row r="1603" spans="1:6">
      <c r="A1603" s="3" t="s">
        <v>4382</v>
      </c>
      <c r="B1603" s="3" t="s">
        <v>4383</v>
      </c>
      <c r="C1603" s="3">
        <v>5</v>
      </c>
      <c r="D1603" s="3" t="s">
        <v>4048</v>
      </c>
      <c r="E1603" s="3" t="s">
        <v>4384</v>
      </c>
      <c r="F1603" s="4">
        <v>48</v>
      </c>
    </row>
    <row r="1604" spans="1:6">
      <c r="A1604" s="3" t="s">
        <v>4385</v>
      </c>
      <c r="B1604" s="3" t="s">
        <v>4386</v>
      </c>
      <c r="C1604" s="3">
        <v>5</v>
      </c>
      <c r="D1604" s="3" t="s">
        <v>2215</v>
      </c>
      <c r="E1604" s="3" t="s">
        <v>4387</v>
      </c>
      <c r="F1604" s="4">
        <v>48</v>
      </c>
    </row>
    <row r="1605" spans="1:6">
      <c r="A1605" s="3" t="s">
        <v>4388</v>
      </c>
      <c r="B1605" s="3" t="s">
        <v>4389</v>
      </c>
      <c r="C1605" s="3">
        <v>5</v>
      </c>
      <c r="D1605" s="3" t="s">
        <v>2215</v>
      </c>
      <c r="E1605" s="3" t="s">
        <v>4390</v>
      </c>
      <c r="F1605" s="4">
        <v>48</v>
      </c>
    </row>
    <row r="1606" spans="1:6">
      <c r="A1606" s="3" t="s">
        <v>4391</v>
      </c>
      <c r="B1606" s="3" t="s">
        <v>4392</v>
      </c>
      <c r="C1606" s="3">
        <v>5</v>
      </c>
      <c r="D1606" s="3" t="s">
        <v>2215</v>
      </c>
      <c r="E1606" s="3" t="s">
        <v>4393</v>
      </c>
      <c r="F1606" s="4">
        <v>48</v>
      </c>
    </row>
    <row r="1607" spans="1:6">
      <c r="A1607" s="3" t="s">
        <v>4394</v>
      </c>
      <c r="B1607" s="3" t="s">
        <v>4395</v>
      </c>
      <c r="C1607" s="3">
        <v>5</v>
      </c>
      <c r="D1607" s="3" t="s">
        <v>2215</v>
      </c>
      <c r="E1607" s="3" t="s">
        <v>4396</v>
      </c>
      <c r="F1607" s="4">
        <v>48</v>
      </c>
    </row>
    <row r="1608" spans="1:6">
      <c r="A1608" s="3" t="s">
        <v>4397</v>
      </c>
      <c r="B1608" s="3" t="s">
        <v>4398</v>
      </c>
      <c r="C1608" s="3">
        <v>5</v>
      </c>
      <c r="D1608" s="3" t="s">
        <v>282</v>
      </c>
      <c r="E1608" s="3" t="s">
        <v>4399</v>
      </c>
      <c r="F1608" s="4">
        <v>48</v>
      </c>
    </row>
    <row r="1609" spans="1:6">
      <c r="A1609" s="3" t="s">
        <v>4400</v>
      </c>
      <c r="B1609" s="3" t="s">
        <v>4401</v>
      </c>
      <c r="C1609" s="3">
        <v>5</v>
      </c>
      <c r="D1609" s="3" t="s">
        <v>35</v>
      </c>
      <c r="E1609" s="3" t="s">
        <v>9</v>
      </c>
      <c r="F1609" s="4">
        <v>48</v>
      </c>
    </row>
    <row r="1610" spans="1:6">
      <c r="A1610" s="3" t="s">
        <v>4402</v>
      </c>
      <c r="B1610" s="3" t="s">
        <v>4403</v>
      </c>
      <c r="C1610" s="3">
        <v>5</v>
      </c>
      <c r="D1610" s="3" t="s">
        <v>498</v>
      </c>
      <c r="E1610" s="3" t="s">
        <v>4404</v>
      </c>
      <c r="F1610" s="4">
        <v>48</v>
      </c>
    </row>
    <row r="1611" spans="1:6">
      <c r="A1611" s="3" t="s">
        <v>4405</v>
      </c>
      <c r="B1611" s="3" t="s">
        <v>4406</v>
      </c>
      <c r="C1611" s="3">
        <v>5</v>
      </c>
      <c r="D1611" s="3" t="s">
        <v>1482</v>
      </c>
      <c r="E1611" s="3" t="s">
        <v>4407</v>
      </c>
      <c r="F1611" s="4">
        <v>48</v>
      </c>
    </row>
    <row r="1612" spans="1:6">
      <c r="A1612" s="3" t="s">
        <v>4408</v>
      </c>
      <c r="B1612" s="3" t="s">
        <v>4409</v>
      </c>
      <c r="C1612" s="3">
        <v>5</v>
      </c>
      <c r="D1612" s="3" t="s">
        <v>4410</v>
      </c>
      <c r="E1612" s="3" t="s">
        <v>4411</v>
      </c>
      <c r="F1612" s="4">
        <v>48</v>
      </c>
    </row>
    <row r="1613" spans="1:6">
      <c r="A1613" s="3" t="s">
        <v>4412</v>
      </c>
      <c r="B1613" s="3" t="s">
        <v>4413</v>
      </c>
      <c r="C1613" s="3">
        <v>5</v>
      </c>
      <c r="D1613" s="3" t="s">
        <v>2215</v>
      </c>
      <c r="E1613" s="3" t="s">
        <v>4414</v>
      </c>
      <c r="F1613" s="4">
        <v>48</v>
      </c>
    </row>
    <row r="1614" spans="1:6">
      <c r="A1614" s="3" t="s">
        <v>4415</v>
      </c>
      <c r="B1614" s="3" t="s">
        <v>4416</v>
      </c>
      <c r="C1614" s="3">
        <v>5</v>
      </c>
      <c r="D1614" s="3" t="s">
        <v>2215</v>
      </c>
      <c r="E1614" s="3" t="s">
        <v>4417</v>
      </c>
      <c r="F1614" s="4">
        <v>48</v>
      </c>
    </row>
    <row r="1615" spans="1:6">
      <c r="A1615" s="3" t="s">
        <v>4418</v>
      </c>
      <c r="B1615" s="3" t="s">
        <v>4419</v>
      </c>
      <c r="C1615" s="3">
        <v>5</v>
      </c>
      <c r="D1615" s="3" t="s">
        <v>1207</v>
      </c>
      <c r="E1615" s="3" t="s">
        <v>4420</v>
      </c>
      <c r="F1615" s="4">
        <v>48</v>
      </c>
    </row>
    <row r="1616" spans="1:6">
      <c r="A1616" s="3" t="s">
        <v>4421</v>
      </c>
      <c r="B1616" s="3" t="s">
        <v>4422</v>
      </c>
      <c r="C1616" s="3">
        <v>5</v>
      </c>
      <c r="D1616" s="3" t="s">
        <v>2087</v>
      </c>
      <c r="E1616" s="3" t="s">
        <v>4423</v>
      </c>
      <c r="F1616" s="4">
        <v>48</v>
      </c>
    </row>
    <row r="1617" spans="1:6">
      <c r="A1617" s="3" t="s">
        <v>4424</v>
      </c>
      <c r="B1617" s="3" t="s">
        <v>4425</v>
      </c>
      <c r="C1617" s="3">
        <v>5</v>
      </c>
      <c r="D1617" s="3" t="s">
        <v>1473</v>
      </c>
      <c r="E1617" s="3" t="s">
        <v>4426</v>
      </c>
      <c r="F1617" s="4">
        <v>48</v>
      </c>
    </row>
    <row r="1618" spans="1:6">
      <c r="A1618" s="3" t="s">
        <v>4427</v>
      </c>
      <c r="B1618" s="3" t="s">
        <v>4428</v>
      </c>
      <c r="C1618" s="3">
        <v>5</v>
      </c>
      <c r="D1618" s="3" t="s">
        <v>2087</v>
      </c>
      <c r="E1618" s="3" t="s">
        <v>4429</v>
      </c>
      <c r="F1618" s="4">
        <v>48</v>
      </c>
    </row>
    <row r="1619" spans="1:6">
      <c r="A1619" s="3" t="s">
        <v>4430</v>
      </c>
      <c r="B1619" s="3" t="s">
        <v>4431</v>
      </c>
      <c r="C1619" s="3">
        <v>5</v>
      </c>
      <c r="D1619" s="3" t="s">
        <v>546</v>
      </c>
      <c r="E1619" s="3" t="s">
        <v>4432</v>
      </c>
      <c r="F1619" s="4">
        <v>48</v>
      </c>
    </row>
    <row r="1620" spans="1:6">
      <c r="A1620" s="3" t="s">
        <v>4433</v>
      </c>
      <c r="B1620" s="3" t="s">
        <v>4434</v>
      </c>
      <c r="C1620" s="3">
        <v>5</v>
      </c>
      <c r="D1620" s="3" t="s">
        <v>1473</v>
      </c>
      <c r="E1620" s="3" t="s">
        <v>4435</v>
      </c>
      <c r="F1620" s="4">
        <v>48</v>
      </c>
    </row>
    <row r="1621" spans="1:6">
      <c r="A1621" s="3" t="s">
        <v>4436</v>
      </c>
      <c r="B1621" s="3" t="s">
        <v>4437</v>
      </c>
      <c r="C1621" s="3">
        <v>5</v>
      </c>
      <c r="D1621" s="3" t="s">
        <v>3261</v>
      </c>
      <c r="E1621" s="3" t="s">
        <v>4438</v>
      </c>
      <c r="F1621" s="4">
        <v>48</v>
      </c>
    </row>
    <row r="1622" spans="1:6">
      <c r="A1622" s="3" t="s">
        <v>4439</v>
      </c>
      <c r="B1622" s="3" t="s">
        <v>4440</v>
      </c>
      <c r="C1622" s="3">
        <v>5</v>
      </c>
      <c r="D1622" s="3" t="s">
        <v>3261</v>
      </c>
      <c r="E1622" s="3" t="s">
        <v>4441</v>
      </c>
      <c r="F1622" s="4">
        <v>48</v>
      </c>
    </row>
    <row r="1623" spans="1:6">
      <c r="A1623" s="3" t="s">
        <v>4442</v>
      </c>
      <c r="B1623" s="3" t="s">
        <v>4443</v>
      </c>
      <c r="C1623" s="3">
        <v>5</v>
      </c>
      <c r="D1623" s="3" t="s">
        <v>308</v>
      </c>
      <c r="E1623" s="3" t="s">
        <v>4444</v>
      </c>
      <c r="F1623" s="4">
        <v>48</v>
      </c>
    </row>
    <row r="1624" spans="1:6">
      <c r="A1624" s="3" t="s">
        <v>4445</v>
      </c>
      <c r="B1624" s="3" t="s">
        <v>4446</v>
      </c>
      <c r="C1624" s="3">
        <v>5</v>
      </c>
      <c r="D1624" s="3" t="s">
        <v>308</v>
      </c>
      <c r="E1624" s="3" t="s">
        <v>4444</v>
      </c>
      <c r="F1624" s="4">
        <v>48</v>
      </c>
    </row>
    <row r="1625" spans="1:6">
      <c r="A1625" s="3" t="s">
        <v>4447</v>
      </c>
      <c r="B1625" s="3" t="s">
        <v>4448</v>
      </c>
      <c r="C1625" s="3">
        <v>5</v>
      </c>
      <c r="D1625" s="3" t="s">
        <v>308</v>
      </c>
      <c r="E1625" s="3" t="s">
        <v>4444</v>
      </c>
      <c r="F1625" s="4">
        <v>48</v>
      </c>
    </row>
    <row r="1626" spans="1:6">
      <c r="A1626" s="3" t="s">
        <v>4449</v>
      </c>
      <c r="B1626" s="3" t="s">
        <v>4450</v>
      </c>
      <c r="C1626" s="3">
        <v>5</v>
      </c>
      <c r="D1626" s="3" t="s">
        <v>153</v>
      </c>
      <c r="E1626" s="3" t="s">
        <v>1596</v>
      </c>
      <c r="F1626" s="4">
        <v>48</v>
      </c>
    </row>
    <row r="1627" spans="1:6">
      <c r="A1627" s="3" t="s">
        <v>4451</v>
      </c>
      <c r="B1627" s="3" t="s">
        <v>4452</v>
      </c>
      <c r="C1627" s="3">
        <v>5</v>
      </c>
      <c r="D1627" s="3" t="s">
        <v>261</v>
      </c>
      <c r="E1627" s="3" t="s">
        <v>4453</v>
      </c>
      <c r="F1627" s="4">
        <v>48</v>
      </c>
    </row>
    <row r="1628" spans="1:6">
      <c r="A1628" s="3" t="s">
        <v>4454</v>
      </c>
      <c r="B1628" s="3" t="s">
        <v>4455</v>
      </c>
      <c r="C1628" s="3">
        <v>5</v>
      </c>
      <c r="D1628" s="3" t="s">
        <v>1207</v>
      </c>
      <c r="E1628" s="3" t="s">
        <v>4456</v>
      </c>
      <c r="F1628" s="4">
        <v>48</v>
      </c>
    </row>
    <row r="1629" spans="1:6">
      <c r="A1629" s="3" t="s">
        <v>4457</v>
      </c>
      <c r="B1629" s="3" t="s">
        <v>4458</v>
      </c>
      <c r="C1629" s="3">
        <v>5</v>
      </c>
      <c r="D1629" s="3" t="s">
        <v>308</v>
      </c>
      <c r="E1629" s="3" t="s">
        <v>4459</v>
      </c>
      <c r="F1629" s="4">
        <v>48</v>
      </c>
    </row>
    <row r="1630" spans="1:6">
      <c r="A1630" s="3" t="s">
        <v>4460</v>
      </c>
      <c r="B1630" s="3" t="s">
        <v>4461</v>
      </c>
      <c r="C1630" s="3">
        <v>5</v>
      </c>
      <c r="D1630" s="3" t="s">
        <v>626</v>
      </c>
      <c r="E1630" s="3" t="s">
        <v>4462</v>
      </c>
      <c r="F1630" s="4">
        <v>48</v>
      </c>
    </row>
    <row r="1631" spans="1:6">
      <c r="A1631" s="3" t="s">
        <v>4463</v>
      </c>
      <c r="B1631" s="3" t="s">
        <v>4464</v>
      </c>
      <c r="C1631" s="3">
        <v>5</v>
      </c>
      <c r="D1631" s="3" t="s">
        <v>1911</v>
      </c>
      <c r="E1631" s="3" t="s">
        <v>1912</v>
      </c>
      <c r="F1631" s="4">
        <v>48</v>
      </c>
    </row>
    <row r="1632" spans="1:6">
      <c r="A1632" s="3" t="s">
        <v>4465</v>
      </c>
      <c r="B1632" s="3" t="s">
        <v>4466</v>
      </c>
      <c r="C1632" s="3">
        <v>5</v>
      </c>
      <c r="D1632" s="3" t="s">
        <v>308</v>
      </c>
      <c r="E1632" s="3" t="s">
        <v>4467</v>
      </c>
      <c r="F1632" s="4">
        <v>48</v>
      </c>
    </row>
    <row r="1633" spans="1:6">
      <c r="A1633" s="3" t="s">
        <v>4468</v>
      </c>
      <c r="B1633" s="3" t="s">
        <v>4469</v>
      </c>
      <c r="C1633" s="3">
        <v>5</v>
      </c>
      <c r="D1633" s="3" t="s">
        <v>1066</v>
      </c>
      <c r="E1633" s="3" t="s">
        <v>283</v>
      </c>
      <c r="F1633" s="4">
        <v>48</v>
      </c>
    </row>
    <row r="1634" spans="1:6">
      <c r="A1634" s="3" t="s">
        <v>4470</v>
      </c>
      <c r="B1634" s="3" t="s">
        <v>4471</v>
      </c>
      <c r="C1634" s="3">
        <v>5</v>
      </c>
      <c r="D1634" s="3" t="s">
        <v>4410</v>
      </c>
      <c r="E1634" s="3" t="s">
        <v>4472</v>
      </c>
      <c r="F1634" s="4">
        <v>48</v>
      </c>
    </row>
    <row r="1635" spans="1:6">
      <c r="A1635" s="3" t="s">
        <v>4473</v>
      </c>
      <c r="B1635" s="3" t="s">
        <v>4474</v>
      </c>
      <c r="C1635" s="3">
        <v>5</v>
      </c>
      <c r="D1635" s="3" t="s">
        <v>308</v>
      </c>
      <c r="E1635" s="3" t="s">
        <v>4306</v>
      </c>
      <c r="F1635" s="4">
        <v>48</v>
      </c>
    </row>
    <row r="1636" spans="1:6">
      <c r="A1636" s="3" t="s">
        <v>4475</v>
      </c>
      <c r="B1636" s="3" t="s">
        <v>4476</v>
      </c>
      <c r="C1636" s="3">
        <v>5</v>
      </c>
      <c r="D1636" s="3" t="s">
        <v>1473</v>
      </c>
      <c r="E1636" s="3" t="s">
        <v>4477</v>
      </c>
      <c r="F1636" s="4">
        <v>48</v>
      </c>
    </row>
    <row r="1637" spans="1:6">
      <c r="A1637" s="3" t="s">
        <v>4478</v>
      </c>
      <c r="B1637" s="3" t="s">
        <v>4479</v>
      </c>
      <c r="C1637" s="3">
        <v>5</v>
      </c>
      <c r="D1637" s="3" t="s">
        <v>884</v>
      </c>
      <c r="E1637" s="3" t="s">
        <v>4480</v>
      </c>
      <c r="F1637" s="4">
        <v>48</v>
      </c>
    </row>
    <row r="1638" spans="1:6">
      <c r="A1638" s="3" t="s">
        <v>4481</v>
      </c>
      <c r="B1638" s="3" t="s">
        <v>4482</v>
      </c>
      <c r="C1638" s="3">
        <v>5</v>
      </c>
      <c r="D1638" s="3" t="s">
        <v>2070</v>
      </c>
      <c r="E1638" s="3" t="s">
        <v>4483</v>
      </c>
      <c r="F1638" s="4">
        <v>48</v>
      </c>
    </row>
    <row r="1639" spans="1:6">
      <c r="A1639" s="3" t="s">
        <v>4484</v>
      </c>
      <c r="B1639" s="3" t="s">
        <v>4485</v>
      </c>
      <c r="C1639" s="3">
        <v>5</v>
      </c>
      <c r="D1639" s="3" t="s">
        <v>1911</v>
      </c>
      <c r="E1639" s="3" t="s">
        <v>1912</v>
      </c>
      <c r="F1639" s="4">
        <v>48</v>
      </c>
    </row>
    <row r="1640" spans="1:6">
      <c r="A1640" s="3" t="s">
        <v>4486</v>
      </c>
      <c r="B1640" s="3" t="s">
        <v>4487</v>
      </c>
      <c r="C1640" s="3">
        <v>5</v>
      </c>
      <c r="D1640" s="3" t="s">
        <v>400</v>
      </c>
      <c r="E1640" s="3" t="s">
        <v>4488</v>
      </c>
      <c r="F1640" s="4">
        <v>48</v>
      </c>
    </row>
    <row r="1641" spans="1:6">
      <c r="A1641" s="3" t="s">
        <v>4489</v>
      </c>
      <c r="B1641" s="3" t="s">
        <v>4490</v>
      </c>
      <c r="C1641" s="3">
        <v>5</v>
      </c>
      <c r="D1641" s="3" t="s">
        <v>4048</v>
      </c>
      <c r="E1641" s="3" t="s">
        <v>4491</v>
      </c>
      <c r="F1641" s="4">
        <v>48</v>
      </c>
    </row>
    <row r="1642" spans="1:6">
      <c r="A1642" s="3" t="s">
        <v>4492</v>
      </c>
      <c r="B1642" s="3" t="s">
        <v>4493</v>
      </c>
      <c r="C1642" s="3">
        <v>5</v>
      </c>
      <c r="D1642" s="3" t="s">
        <v>442</v>
      </c>
      <c r="E1642" s="3" t="s">
        <v>4318</v>
      </c>
      <c r="F1642" s="4">
        <v>48</v>
      </c>
    </row>
    <row r="1643" spans="1:6">
      <c r="A1643" s="3" t="s">
        <v>4494</v>
      </c>
      <c r="B1643" s="3" t="s">
        <v>4495</v>
      </c>
      <c r="C1643" s="3">
        <v>5</v>
      </c>
      <c r="D1643" s="3" t="s">
        <v>626</v>
      </c>
      <c r="E1643" s="3" t="s">
        <v>4496</v>
      </c>
      <c r="F1643" s="4">
        <v>48</v>
      </c>
    </row>
    <row r="1644" spans="1:6">
      <c r="A1644" s="3" t="s">
        <v>4497</v>
      </c>
      <c r="B1644" s="3" t="s">
        <v>4498</v>
      </c>
      <c r="C1644" s="3">
        <v>5</v>
      </c>
      <c r="D1644" s="3" t="s">
        <v>105</v>
      </c>
      <c r="E1644" s="3" t="s">
        <v>4499</v>
      </c>
      <c r="F1644" s="4">
        <v>48</v>
      </c>
    </row>
    <row r="1645" spans="1:6">
      <c r="A1645" s="3" t="s">
        <v>4500</v>
      </c>
      <c r="B1645" s="3" t="s">
        <v>4501</v>
      </c>
      <c r="C1645" s="3">
        <v>5</v>
      </c>
      <c r="D1645" s="3" t="s">
        <v>2215</v>
      </c>
      <c r="E1645" s="3" t="s">
        <v>4502</v>
      </c>
      <c r="F1645" s="4">
        <v>48</v>
      </c>
    </row>
    <row r="1646" spans="1:6">
      <c r="A1646" s="3" t="s">
        <v>4503</v>
      </c>
      <c r="B1646" s="3" t="s">
        <v>4504</v>
      </c>
      <c r="C1646" s="3">
        <v>5</v>
      </c>
      <c r="D1646" s="3" t="s">
        <v>308</v>
      </c>
      <c r="E1646" s="3" t="s">
        <v>4505</v>
      </c>
      <c r="F1646" s="4">
        <v>48</v>
      </c>
    </row>
    <row r="1647" spans="1:6">
      <c r="A1647" s="3" t="s">
        <v>4506</v>
      </c>
      <c r="B1647" s="3" t="s">
        <v>4507</v>
      </c>
      <c r="C1647" s="3">
        <v>5</v>
      </c>
      <c r="D1647" s="3" t="s">
        <v>2070</v>
      </c>
      <c r="E1647" s="3" t="s">
        <v>813</v>
      </c>
      <c r="F1647" s="4">
        <v>48</v>
      </c>
    </row>
    <row r="1648" spans="1:6">
      <c r="A1648" s="3" t="s">
        <v>4508</v>
      </c>
      <c r="B1648" s="3" t="s">
        <v>4509</v>
      </c>
      <c r="C1648" s="3">
        <v>5</v>
      </c>
      <c r="D1648" s="3" t="s">
        <v>588</v>
      </c>
      <c r="E1648" s="3" t="s">
        <v>4510</v>
      </c>
      <c r="F1648" s="4">
        <v>48</v>
      </c>
    </row>
    <row r="1649" spans="1:6">
      <c r="A1649" s="3" t="s">
        <v>4511</v>
      </c>
      <c r="B1649" s="3" t="s">
        <v>4512</v>
      </c>
      <c r="C1649" s="3">
        <v>5</v>
      </c>
      <c r="D1649" s="3" t="s">
        <v>1482</v>
      </c>
      <c r="E1649" s="3" t="s">
        <v>4407</v>
      </c>
      <c r="F1649" s="4">
        <v>48</v>
      </c>
    </row>
    <row r="1650" spans="1:6">
      <c r="A1650" s="3" t="s">
        <v>4513</v>
      </c>
      <c r="B1650" s="3" t="s">
        <v>4514</v>
      </c>
      <c r="C1650" s="3">
        <v>5</v>
      </c>
      <c r="D1650" s="3" t="s">
        <v>812</v>
      </c>
      <c r="E1650" s="3" t="s">
        <v>4515</v>
      </c>
      <c r="F1650" s="4">
        <v>48</v>
      </c>
    </row>
    <row r="1651" spans="1:6">
      <c r="A1651" s="3" t="s">
        <v>4516</v>
      </c>
      <c r="B1651" s="3" t="s">
        <v>4517</v>
      </c>
      <c r="C1651" s="3">
        <v>5</v>
      </c>
      <c r="D1651" s="3" t="s">
        <v>1482</v>
      </c>
      <c r="E1651" s="3" t="s">
        <v>4407</v>
      </c>
      <c r="F1651" s="4">
        <v>48</v>
      </c>
    </row>
    <row r="1652" spans="1:6">
      <c r="A1652" s="3" t="s">
        <v>4518</v>
      </c>
      <c r="B1652" s="3" t="s">
        <v>4519</v>
      </c>
      <c r="C1652" s="3">
        <v>5</v>
      </c>
      <c r="D1652" s="3" t="s">
        <v>626</v>
      </c>
      <c r="E1652" s="3" t="s">
        <v>4520</v>
      </c>
      <c r="F1652" s="4">
        <v>48</v>
      </c>
    </row>
    <row r="1653" spans="1:6">
      <c r="A1653" s="3" t="s">
        <v>4521</v>
      </c>
      <c r="B1653" s="3" t="s">
        <v>4522</v>
      </c>
      <c r="C1653" s="3">
        <v>5</v>
      </c>
      <c r="D1653" s="3" t="s">
        <v>626</v>
      </c>
      <c r="E1653" s="3" t="s">
        <v>4523</v>
      </c>
      <c r="F1653" s="4">
        <v>48</v>
      </c>
    </row>
    <row r="1654" spans="1:6">
      <c r="A1654" s="3" t="s">
        <v>4524</v>
      </c>
      <c r="B1654" s="3" t="s">
        <v>4525</v>
      </c>
      <c r="C1654" s="3">
        <v>5</v>
      </c>
      <c r="D1654" s="3" t="s">
        <v>626</v>
      </c>
      <c r="E1654" s="3" t="s">
        <v>4526</v>
      </c>
      <c r="F1654" s="4">
        <v>48</v>
      </c>
    </row>
    <row r="1655" spans="1:6">
      <c r="A1655" s="3" t="s">
        <v>4527</v>
      </c>
      <c r="B1655" s="3" t="s">
        <v>4528</v>
      </c>
      <c r="C1655" s="3">
        <v>5</v>
      </c>
      <c r="D1655" s="3" t="s">
        <v>870</v>
      </c>
      <c r="E1655" s="3" t="s">
        <v>3550</v>
      </c>
      <c r="F1655" s="4">
        <v>48</v>
      </c>
    </row>
    <row r="1656" spans="1:6">
      <c r="A1656" s="3" t="s">
        <v>4529</v>
      </c>
      <c r="B1656" s="3" t="s">
        <v>4530</v>
      </c>
      <c r="C1656" s="3">
        <v>5</v>
      </c>
      <c r="D1656" s="3" t="s">
        <v>1577</v>
      </c>
      <c r="E1656" s="3" t="s">
        <v>4531</v>
      </c>
      <c r="F1656" s="4">
        <v>48</v>
      </c>
    </row>
    <row r="1657" spans="1:6">
      <c r="A1657" s="3" t="s">
        <v>4532</v>
      </c>
      <c r="B1657" s="3" t="s">
        <v>4533</v>
      </c>
      <c r="C1657" s="3">
        <v>5</v>
      </c>
      <c r="D1657" s="3" t="s">
        <v>308</v>
      </c>
      <c r="E1657" s="3" t="s">
        <v>4534</v>
      </c>
      <c r="F1657" s="4">
        <v>48</v>
      </c>
    </row>
    <row r="1658" spans="1:6">
      <c r="A1658" s="3" t="s">
        <v>4535</v>
      </c>
      <c r="B1658" s="3" t="s">
        <v>4536</v>
      </c>
      <c r="C1658" s="3">
        <v>5</v>
      </c>
      <c r="D1658" s="3" t="s">
        <v>308</v>
      </c>
      <c r="E1658" s="3" t="s">
        <v>4537</v>
      </c>
      <c r="F1658" s="4">
        <v>48</v>
      </c>
    </row>
    <row r="1659" spans="1:6">
      <c r="A1659" s="3" t="s">
        <v>4538</v>
      </c>
      <c r="B1659" s="3" t="s">
        <v>4539</v>
      </c>
      <c r="C1659" s="3">
        <v>5</v>
      </c>
      <c r="D1659" s="3" t="s">
        <v>546</v>
      </c>
      <c r="E1659" s="3" t="s">
        <v>3878</v>
      </c>
      <c r="F1659" s="4">
        <v>48</v>
      </c>
    </row>
    <row r="1660" spans="1:6">
      <c r="A1660" s="3" t="s">
        <v>4540</v>
      </c>
      <c r="B1660" s="3" t="s">
        <v>4541</v>
      </c>
      <c r="C1660" s="3">
        <v>5</v>
      </c>
      <c r="D1660" s="3" t="s">
        <v>308</v>
      </c>
      <c r="E1660" s="3" t="s">
        <v>4306</v>
      </c>
      <c r="F1660" s="4">
        <v>48</v>
      </c>
    </row>
    <row r="1661" spans="1:6">
      <c r="A1661" s="3" t="s">
        <v>4542</v>
      </c>
      <c r="B1661" s="3" t="s">
        <v>4543</v>
      </c>
      <c r="C1661" s="3">
        <v>5</v>
      </c>
      <c r="D1661" s="3" t="s">
        <v>78</v>
      </c>
      <c r="E1661" s="3" t="s">
        <v>4544</v>
      </c>
      <c r="F1661" s="4">
        <v>48</v>
      </c>
    </row>
    <row r="1662" spans="1:6">
      <c r="A1662" s="3" t="s">
        <v>4545</v>
      </c>
      <c r="B1662" s="3" t="s">
        <v>4546</v>
      </c>
      <c r="C1662" s="3">
        <v>5</v>
      </c>
      <c r="D1662" s="3" t="s">
        <v>78</v>
      </c>
      <c r="E1662" s="3" t="s">
        <v>4544</v>
      </c>
      <c r="F1662" s="4">
        <v>48</v>
      </c>
    </row>
    <row r="1663" spans="1:6">
      <c r="A1663" s="3" t="s">
        <v>4547</v>
      </c>
      <c r="B1663" s="3" t="s">
        <v>4548</v>
      </c>
      <c r="C1663" s="3">
        <v>5</v>
      </c>
      <c r="D1663" s="3" t="s">
        <v>400</v>
      </c>
      <c r="E1663" s="3" t="s">
        <v>2055</v>
      </c>
      <c r="F1663" s="4">
        <v>48</v>
      </c>
    </row>
    <row r="1664" spans="1:6">
      <c r="A1664" s="3" t="s">
        <v>4549</v>
      </c>
      <c r="B1664" s="3" t="s">
        <v>4550</v>
      </c>
      <c r="C1664" s="3">
        <v>5</v>
      </c>
      <c r="D1664" s="3" t="s">
        <v>1066</v>
      </c>
      <c r="E1664" s="3" t="s">
        <v>4551</v>
      </c>
      <c r="F1664" s="4">
        <v>48</v>
      </c>
    </row>
    <row r="1665" spans="1:6">
      <c r="A1665" s="3" t="s">
        <v>4552</v>
      </c>
      <c r="B1665" s="3" t="s">
        <v>4553</v>
      </c>
      <c r="C1665" s="3">
        <v>5</v>
      </c>
      <c r="D1665" s="3" t="s">
        <v>2070</v>
      </c>
      <c r="E1665" s="3" t="s">
        <v>813</v>
      </c>
      <c r="F1665" s="4">
        <v>48</v>
      </c>
    </row>
    <row r="1666" spans="1:6">
      <c r="A1666" s="3" t="s">
        <v>4554</v>
      </c>
      <c r="B1666" s="3" t="s">
        <v>4555</v>
      </c>
      <c r="C1666" s="3">
        <v>5</v>
      </c>
      <c r="D1666" s="3" t="s">
        <v>647</v>
      </c>
      <c r="E1666" s="3" t="s">
        <v>4556</v>
      </c>
      <c r="F1666" s="4">
        <v>48</v>
      </c>
    </row>
    <row r="1667" spans="1:6">
      <c r="A1667" s="3" t="s">
        <v>4557</v>
      </c>
      <c r="B1667" s="3" t="s">
        <v>4558</v>
      </c>
      <c r="C1667" s="3">
        <v>5</v>
      </c>
      <c r="D1667" s="3" t="s">
        <v>2751</v>
      </c>
      <c r="E1667" s="3" t="s">
        <v>4559</v>
      </c>
      <c r="F1667" s="4">
        <v>48</v>
      </c>
    </row>
    <row r="1668" spans="1:6">
      <c r="A1668" s="3" t="s">
        <v>4560</v>
      </c>
      <c r="B1668" s="3" t="s">
        <v>4561</v>
      </c>
      <c r="C1668" s="3">
        <v>5</v>
      </c>
      <c r="D1668" s="3" t="s">
        <v>626</v>
      </c>
      <c r="E1668" s="3" t="s">
        <v>4562</v>
      </c>
      <c r="F1668" s="4">
        <v>48</v>
      </c>
    </row>
    <row r="1669" spans="1:6">
      <c r="A1669" s="3" t="s">
        <v>4563</v>
      </c>
      <c r="B1669" s="3" t="s">
        <v>4564</v>
      </c>
      <c r="C1669" s="3">
        <v>5</v>
      </c>
      <c r="D1669" s="3" t="s">
        <v>308</v>
      </c>
      <c r="E1669" s="3" t="s">
        <v>4565</v>
      </c>
      <c r="F1669" s="4">
        <v>48</v>
      </c>
    </row>
    <row r="1670" spans="1:6">
      <c r="A1670" s="3" t="s">
        <v>4566</v>
      </c>
      <c r="B1670" s="3" t="s">
        <v>4567</v>
      </c>
      <c r="C1670" s="3">
        <v>5</v>
      </c>
      <c r="D1670" s="3" t="s">
        <v>1233</v>
      </c>
      <c r="E1670" s="3" t="s">
        <v>4568</v>
      </c>
      <c r="F1670" s="4">
        <v>48</v>
      </c>
    </row>
    <row r="1671" spans="1:6">
      <c r="A1671" s="3" t="s">
        <v>4569</v>
      </c>
      <c r="B1671" s="3" t="s">
        <v>4570</v>
      </c>
      <c r="C1671" s="3">
        <v>5</v>
      </c>
      <c r="D1671" s="3" t="s">
        <v>626</v>
      </c>
      <c r="E1671" s="3" t="s">
        <v>3377</v>
      </c>
      <c r="F1671" s="4">
        <v>48</v>
      </c>
    </row>
    <row r="1672" spans="1:6">
      <c r="A1672" s="3" t="s">
        <v>4571</v>
      </c>
      <c r="B1672" s="3" t="s">
        <v>4572</v>
      </c>
      <c r="C1672" s="3">
        <v>5</v>
      </c>
      <c r="D1672" s="3" t="s">
        <v>588</v>
      </c>
      <c r="E1672" s="3" t="s">
        <v>3900</v>
      </c>
      <c r="F1672" s="4">
        <v>48</v>
      </c>
    </row>
    <row r="1673" spans="1:6">
      <c r="A1673" s="3" t="s">
        <v>4573</v>
      </c>
      <c r="B1673" s="3" t="s">
        <v>4574</v>
      </c>
      <c r="C1673" s="3">
        <v>5</v>
      </c>
      <c r="D1673" s="3" t="s">
        <v>39</v>
      </c>
      <c r="E1673" s="3" t="s">
        <v>4575</v>
      </c>
      <c r="F1673" s="4">
        <v>48</v>
      </c>
    </row>
    <row r="1674" spans="1:6">
      <c r="A1674" s="3" t="s">
        <v>4576</v>
      </c>
      <c r="B1674" s="3" t="s">
        <v>4577</v>
      </c>
      <c r="C1674" s="3">
        <v>5</v>
      </c>
      <c r="D1674" s="3" t="s">
        <v>1207</v>
      </c>
      <c r="E1674" s="3" t="s">
        <v>4363</v>
      </c>
      <c r="F1674" s="4">
        <v>48</v>
      </c>
    </row>
    <row r="1675" spans="1:6">
      <c r="A1675" s="3" t="s">
        <v>4578</v>
      </c>
      <c r="B1675" s="3" t="s">
        <v>4579</v>
      </c>
      <c r="C1675" s="3">
        <v>5</v>
      </c>
      <c r="D1675" s="3" t="s">
        <v>308</v>
      </c>
      <c r="E1675" s="3" t="s">
        <v>1551</v>
      </c>
      <c r="F1675" s="4">
        <v>48</v>
      </c>
    </row>
    <row r="1676" spans="1:6">
      <c r="A1676" s="3" t="s">
        <v>4580</v>
      </c>
      <c r="B1676" s="3" t="s">
        <v>4581</v>
      </c>
      <c r="C1676" s="3">
        <v>5</v>
      </c>
      <c r="D1676" s="3" t="s">
        <v>308</v>
      </c>
      <c r="E1676" s="3" t="s">
        <v>1548</v>
      </c>
      <c r="F1676" s="4">
        <v>48</v>
      </c>
    </row>
    <row r="1677" spans="1:6">
      <c r="A1677" s="3" t="s">
        <v>4582</v>
      </c>
      <c r="B1677" s="3" t="s">
        <v>4583</v>
      </c>
      <c r="C1677" s="3">
        <v>5</v>
      </c>
      <c r="D1677" s="3" t="s">
        <v>400</v>
      </c>
      <c r="E1677" s="3" t="s">
        <v>1222</v>
      </c>
      <c r="F1677" s="4">
        <v>48</v>
      </c>
    </row>
    <row r="1678" spans="1:6">
      <c r="A1678" s="3" t="s">
        <v>4584</v>
      </c>
      <c r="B1678" s="3" t="s">
        <v>4585</v>
      </c>
      <c r="C1678" s="3">
        <v>5</v>
      </c>
      <c r="D1678" s="3" t="s">
        <v>308</v>
      </c>
      <c r="E1678" s="3" t="s">
        <v>4324</v>
      </c>
      <c r="F1678" s="4">
        <v>48</v>
      </c>
    </row>
    <row r="1679" spans="1:6">
      <c r="A1679" s="3" t="s">
        <v>4586</v>
      </c>
      <c r="B1679" s="3" t="s">
        <v>4587</v>
      </c>
      <c r="C1679" s="3">
        <v>5</v>
      </c>
      <c r="D1679" s="3" t="s">
        <v>308</v>
      </c>
      <c r="E1679" s="3" t="s">
        <v>4306</v>
      </c>
      <c r="F1679" s="4">
        <v>48</v>
      </c>
    </row>
    <row r="1680" spans="1:6">
      <c r="A1680" s="3" t="s">
        <v>4588</v>
      </c>
      <c r="B1680" s="3" t="s">
        <v>4589</v>
      </c>
      <c r="C1680" s="3">
        <v>5</v>
      </c>
      <c r="D1680" s="3" t="s">
        <v>308</v>
      </c>
      <c r="E1680" s="3" t="s">
        <v>4324</v>
      </c>
      <c r="F1680" s="4">
        <v>48</v>
      </c>
    </row>
    <row r="1681" spans="1:6">
      <c r="A1681" s="3" t="s">
        <v>4590</v>
      </c>
      <c r="B1681" s="3" t="s">
        <v>4591</v>
      </c>
      <c r="C1681" s="3">
        <v>5</v>
      </c>
      <c r="D1681" s="3" t="s">
        <v>298</v>
      </c>
      <c r="E1681" s="3" t="s">
        <v>1862</v>
      </c>
      <c r="F1681" s="4">
        <v>48</v>
      </c>
    </row>
    <row r="1682" spans="1:6">
      <c r="A1682" s="3" t="s">
        <v>4592</v>
      </c>
      <c r="B1682" s="3" t="s">
        <v>4593</v>
      </c>
      <c r="C1682" s="3">
        <v>5</v>
      </c>
      <c r="D1682" s="3" t="s">
        <v>1207</v>
      </c>
      <c r="E1682" s="3" t="s">
        <v>4594</v>
      </c>
      <c r="F1682" s="4">
        <v>48</v>
      </c>
    </row>
    <row r="1683" spans="1:6">
      <c r="A1683" s="3" t="s">
        <v>4595</v>
      </c>
      <c r="B1683" s="3" t="s">
        <v>4596</v>
      </c>
      <c r="C1683" s="3">
        <v>5</v>
      </c>
      <c r="D1683" s="3" t="s">
        <v>129</v>
      </c>
      <c r="E1683" s="3" t="s">
        <v>4597</v>
      </c>
      <c r="F1683" s="4">
        <v>48</v>
      </c>
    </row>
    <row r="1684" spans="1:6">
      <c r="A1684" s="3" t="s">
        <v>4598</v>
      </c>
      <c r="B1684" s="3" t="s">
        <v>4599</v>
      </c>
      <c r="C1684" s="3">
        <v>5</v>
      </c>
      <c r="D1684" s="3" t="s">
        <v>3626</v>
      </c>
      <c r="E1684" s="3" t="s">
        <v>4600</v>
      </c>
      <c r="F1684" s="4">
        <v>48</v>
      </c>
    </row>
    <row r="1685" spans="1:6">
      <c r="A1685" s="3" t="s">
        <v>4601</v>
      </c>
      <c r="B1685" s="3" t="s">
        <v>4602</v>
      </c>
      <c r="C1685" s="3">
        <v>5</v>
      </c>
      <c r="D1685" s="3" t="s">
        <v>2936</v>
      </c>
      <c r="E1685" s="3" t="s">
        <v>4603</v>
      </c>
      <c r="F1685" s="4">
        <v>48</v>
      </c>
    </row>
    <row r="1686" spans="1:6">
      <c r="A1686" s="3" t="s">
        <v>4604</v>
      </c>
      <c r="B1686" s="3" t="s">
        <v>4605</v>
      </c>
      <c r="C1686" s="3">
        <v>5</v>
      </c>
      <c r="D1686" s="3" t="s">
        <v>3626</v>
      </c>
      <c r="E1686" s="3" t="s">
        <v>327</v>
      </c>
      <c r="F1686" s="4">
        <v>48</v>
      </c>
    </row>
    <row r="1687" spans="1:6">
      <c r="A1687" s="3" t="s">
        <v>4606</v>
      </c>
      <c r="B1687" s="3" t="s">
        <v>4607</v>
      </c>
      <c r="C1687" s="3">
        <v>5</v>
      </c>
      <c r="D1687" s="3" t="s">
        <v>1207</v>
      </c>
      <c r="E1687" s="3" t="s">
        <v>4309</v>
      </c>
      <c r="F1687" s="4">
        <v>48</v>
      </c>
    </row>
    <row r="1688" spans="1:6">
      <c r="A1688" s="3" t="s">
        <v>4608</v>
      </c>
      <c r="B1688" s="3" t="s">
        <v>4609</v>
      </c>
      <c r="C1688" s="3">
        <v>5</v>
      </c>
      <c r="D1688" s="3" t="s">
        <v>626</v>
      </c>
      <c r="E1688" s="3" t="s">
        <v>4610</v>
      </c>
      <c r="F1688" s="4">
        <v>48</v>
      </c>
    </row>
    <row r="1689" spans="1:6">
      <c r="A1689" s="3" t="s">
        <v>4611</v>
      </c>
      <c r="B1689" s="3" t="s">
        <v>4612</v>
      </c>
      <c r="C1689" s="3">
        <v>5</v>
      </c>
      <c r="D1689" s="3" t="s">
        <v>1911</v>
      </c>
      <c r="E1689" s="3" t="s">
        <v>1912</v>
      </c>
      <c r="F1689" s="4">
        <v>48</v>
      </c>
    </row>
    <row r="1690" spans="1:6">
      <c r="A1690" s="3" t="s">
        <v>4613</v>
      </c>
      <c r="B1690" s="3" t="s">
        <v>4614</v>
      </c>
      <c r="C1690" s="3">
        <v>5</v>
      </c>
      <c r="D1690" s="3" t="s">
        <v>308</v>
      </c>
      <c r="E1690" s="3" t="s">
        <v>4306</v>
      </c>
      <c r="F1690" s="4">
        <v>48</v>
      </c>
    </row>
    <row r="1691" spans="1:6">
      <c r="A1691" s="3" t="s">
        <v>4615</v>
      </c>
      <c r="B1691" s="3" t="s">
        <v>4616</v>
      </c>
      <c r="C1691" s="3">
        <v>5</v>
      </c>
      <c r="D1691" s="3" t="s">
        <v>546</v>
      </c>
      <c r="E1691" s="3" t="s">
        <v>4617</v>
      </c>
      <c r="F1691" s="4">
        <v>48</v>
      </c>
    </row>
    <row r="1692" spans="1:6">
      <c r="A1692" s="3" t="s">
        <v>4618</v>
      </c>
      <c r="B1692" s="3" t="s">
        <v>4619</v>
      </c>
      <c r="C1692" s="3">
        <v>5</v>
      </c>
      <c r="D1692" s="3" t="s">
        <v>498</v>
      </c>
      <c r="E1692" s="3" t="s">
        <v>1567</v>
      </c>
      <c r="F1692" s="4">
        <v>48</v>
      </c>
    </row>
    <row r="1693" spans="1:6">
      <c r="A1693" s="3" t="s">
        <v>4620</v>
      </c>
      <c r="B1693" s="3" t="s">
        <v>4621</v>
      </c>
      <c r="C1693" s="3">
        <v>5</v>
      </c>
      <c r="D1693" s="3" t="s">
        <v>1066</v>
      </c>
      <c r="E1693" s="3" t="s">
        <v>4622</v>
      </c>
      <c r="F1693" s="4">
        <v>48</v>
      </c>
    </row>
    <row r="1694" spans="1:6">
      <c r="A1694" s="3" t="s">
        <v>4623</v>
      </c>
      <c r="B1694" s="3" t="s">
        <v>4624</v>
      </c>
      <c r="C1694" s="3">
        <v>5</v>
      </c>
      <c r="D1694" s="3" t="s">
        <v>2087</v>
      </c>
      <c r="E1694" s="3" t="s">
        <v>4625</v>
      </c>
      <c r="F1694" s="4">
        <v>48</v>
      </c>
    </row>
    <row r="1695" spans="1:6">
      <c r="A1695" s="3" t="s">
        <v>4626</v>
      </c>
      <c r="B1695" s="3" t="s">
        <v>4627</v>
      </c>
      <c r="C1695" s="3">
        <v>5</v>
      </c>
      <c r="D1695" s="3" t="s">
        <v>1357</v>
      </c>
      <c r="E1695" s="3" t="s">
        <v>4628</v>
      </c>
      <c r="F1695" s="4">
        <v>48</v>
      </c>
    </row>
    <row r="1696" spans="1:6">
      <c r="A1696" s="3" t="s">
        <v>4629</v>
      </c>
      <c r="B1696" s="3" t="s">
        <v>4630</v>
      </c>
      <c r="C1696" s="3">
        <v>5</v>
      </c>
      <c r="D1696" s="3" t="s">
        <v>2087</v>
      </c>
      <c r="E1696" s="3" t="s">
        <v>4423</v>
      </c>
      <c r="F1696" s="4">
        <v>48</v>
      </c>
    </row>
    <row r="1697" spans="1:6">
      <c r="A1697" s="3" t="s">
        <v>4631</v>
      </c>
      <c r="B1697" s="3" t="s">
        <v>4632</v>
      </c>
      <c r="C1697" s="3">
        <v>5</v>
      </c>
      <c r="D1697" s="3" t="s">
        <v>4410</v>
      </c>
      <c r="E1697" s="3" t="s">
        <v>4633</v>
      </c>
      <c r="F1697" s="4">
        <v>48</v>
      </c>
    </row>
    <row r="1698" spans="1:6">
      <c r="A1698" s="3" t="s">
        <v>4634</v>
      </c>
      <c r="B1698" s="3" t="s">
        <v>4635</v>
      </c>
      <c r="C1698" s="3">
        <v>5</v>
      </c>
      <c r="D1698" s="3" t="s">
        <v>442</v>
      </c>
      <c r="E1698" s="3" t="s">
        <v>4318</v>
      </c>
      <c r="F1698" s="4">
        <v>48</v>
      </c>
    </row>
    <row r="1699" spans="1:6">
      <c r="A1699" s="3" t="s">
        <v>4636</v>
      </c>
      <c r="B1699" s="3" t="s">
        <v>4637</v>
      </c>
      <c r="C1699" s="3">
        <v>5</v>
      </c>
      <c r="D1699" s="3" t="s">
        <v>2070</v>
      </c>
      <c r="E1699" s="3" t="s">
        <v>4638</v>
      </c>
      <c r="F1699" s="4">
        <v>48</v>
      </c>
    </row>
    <row r="1700" spans="1:6">
      <c r="A1700" s="3" t="s">
        <v>4639</v>
      </c>
      <c r="B1700" s="3" t="s">
        <v>4640</v>
      </c>
      <c r="C1700" s="3">
        <v>5</v>
      </c>
      <c r="D1700" s="3" t="s">
        <v>2899</v>
      </c>
      <c r="E1700" s="3" t="s">
        <v>4641</v>
      </c>
      <c r="F1700" s="4">
        <v>48</v>
      </c>
    </row>
    <row r="1701" spans="1:6">
      <c r="A1701" s="3" t="s">
        <v>4642</v>
      </c>
      <c r="B1701" s="3" t="s">
        <v>4643</v>
      </c>
      <c r="C1701" s="3">
        <v>5</v>
      </c>
      <c r="D1701" s="3" t="s">
        <v>4644</v>
      </c>
      <c r="E1701" s="3" t="s">
        <v>862</v>
      </c>
      <c r="F1701" s="4">
        <v>48</v>
      </c>
    </row>
    <row r="1702" spans="1:6">
      <c r="A1702" s="3" t="s">
        <v>4645</v>
      </c>
      <c r="B1702" s="3" t="s">
        <v>4646</v>
      </c>
      <c r="C1702" s="3">
        <v>5</v>
      </c>
      <c r="D1702" s="3" t="s">
        <v>1254</v>
      </c>
      <c r="E1702" s="3" t="s">
        <v>4647</v>
      </c>
      <c r="F1702" s="4">
        <v>48</v>
      </c>
    </row>
    <row r="1703" spans="1:6">
      <c r="A1703" s="3" t="s">
        <v>4648</v>
      </c>
      <c r="B1703" s="3" t="s">
        <v>4649</v>
      </c>
      <c r="C1703" s="3">
        <v>5</v>
      </c>
      <c r="D1703" s="3" t="s">
        <v>1805</v>
      </c>
      <c r="E1703" s="3" t="s">
        <v>4650</v>
      </c>
      <c r="F1703" s="4">
        <v>48</v>
      </c>
    </row>
    <row r="1704" spans="1:6">
      <c r="A1704" s="3" t="s">
        <v>4651</v>
      </c>
      <c r="B1704" s="3" t="s">
        <v>4652</v>
      </c>
      <c r="C1704" s="3">
        <v>5</v>
      </c>
      <c r="D1704" s="3" t="s">
        <v>2087</v>
      </c>
      <c r="E1704" s="3" t="s">
        <v>4653</v>
      </c>
      <c r="F1704" s="4">
        <v>48</v>
      </c>
    </row>
    <row r="1705" spans="1:6">
      <c r="A1705" s="3" t="s">
        <v>4654</v>
      </c>
      <c r="B1705" s="3" t="s">
        <v>4655</v>
      </c>
      <c r="C1705" s="3">
        <v>5</v>
      </c>
      <c r="D1705" s="3" t="s">
        <v>239</v>
      </c>
      <c r="E1705" s="3" t="s">
        <v>4656</v>
      </c>
      <c r="F1705" s="4">
        <v>48</v>
      </c>
    </row>
    <row r="1706" spans="1:6">
      <c r="A1706" s="3" t="s">
        <v>4657</v>
      </c>
      <c r="B1706" s="3" t="s">
        <v>4658</v>
      </c>
      <c r="C1706" s="3">
        <v>5</v>
      </c>
      <c r="D1706" s="3" t="s">
        <v>1805</v>
      </c>
      <c r="E1706" s="3" t="s">
        <v>4659</v>
      </c>
      <c r="F1706" s="4">
        <v>48</v>
      </c>
    </row>
    <row r="1707" spans="1:6">
      <c r="A1707" s="3" t="s">
        <v>4660</v>
      </c>
      <c r="B1707" s="3" t="s">
        <v>4661</v>
      </c>
      <c r="C1707" s="3">
        <v>5</v>
      </c>
      <c r="D1707" s="3" t="s">
        <v>647</v>
      </c>
      <c r="E1707" s="3" t="s">
        <v>4556</v>
      </c>
      <c r="F1707" s="4">
        <v>48</v>
      </c>
    </row>
    <row r="1708" spans="1:6">
      <c r="A1708" s="3" t="s">
        <v>4662</v>
      </c>
      <c r="B1708" s="3" t="s">
        <v>4663</v>
      </c>
      <c r="C1708" s="3">
        <v>5</v>
      </c>
      <c r="D1708" s="3" t="s">
        <v>400</v>
      </c>
      <c r="E1708" s="3" t="s">
        <v>4664</v>
      </c>
      <c r="F1708" s="4">
        <v>48</v>
      </c>
    </row>
    <row r="1709" spans="1:6">
      <c r="A1709" s="3" t="s">
        <v>4665</v>
      </c>
      <c r="B1709" s="3" t="s">
        <v>4666</v>
      </c>
      <c r="C1709" s="3">
        <v>5</v>
      </c>
      <c r="D1709" s="3" t="s">
        <v>308</v>
      </c>
      <c r="E1709" s="3" t="s">
        <v>4667</v>
      </c>
      <c r="F1709" s="4">
        <v>48</v>
      </c>
    </row>
    <row r="1710" spans="1:6">
      <c r="A1710" s="3" t="s">
        <v>4668</v>
      </c>
      <c r="B1710" s="3" t="s">
        <v>4669</v>
      </c>
      <c r="C1710" s="3">
        <v>5</v>
      </c>
      <c r="D1710" s="3" t="s">
        <v>308</v>
      </c>
      <c r="E1710" s="3" t="s">
        <v>4670</v>
      </c>
      <c r="F1710" s="4">
        <v>48</v>
      </c>
    </row>
    <row r="1711" spans="1:6">
      <c r="A1711" s="3" t="s">
        <v>4671</v>
      </c>
      <c r="B1711" s="3" t="s">
        <v>4672</v>
      </c>
      <c r="C1711" s="3">
        <v>5</v>
      </c>
      <c r="D1711" s="3" t="s">
        <v>85</v>
      </c>
      <c r="E1711" s="3" t="s">
        <v>3583</v>
      </c>
      <c r="F1711" s="4">
        <v>48</v>
      </c>
    </row>
    <row r="1712" spans="1:6">
      <c r="A1712" s="3" t="s">
        <v>4673</v>
      </c>
      <c r="B1712" s="3" t="s">
        <v>4674</v>
      </c>
      <c r="C1712" s="3">
        <v>5</v>
      </c>
      <c r="D1712" s="3" t="s">
        <v>400</v>
      </c>
      <c r="E1712" s="3" t="s">
        <v>4675</v>
      </c>
      <c r="F1712" s="4">
        <v>48</v>
      </c>
    </row>
    <row r="1713" spans="1:6">
      <c r="A1713" s="3" t="s">
        <v>4676</v>
      </c>
      <c r="B1713" s="3" t="s">
        <v>4677</v>
      </c>
      <c r="C1713" s="3">
        <v>5</v>
      </c>
      <c r="D1713" s="3" t="s">
        <v>308</v>
      </c>
      <c r="E1713" s="3" t="s">
        <v>4678</v>
      </c>
      <c r="F1713" s="4">
        <v>48</v>
      </c>
    </row>
    <row r="1714" spans="1:6">
      <c r="A1714" s="3" t="s">
        <v>4679</v>
      </c>
      <c r="B1714" s="3" t="s">
        <v>4680</v>
      </c>
      <c r="C1714" s="3">
        <v>5</v>
      </c>
      <c r="D1714" s="3" t="s">
        <v>1693</v>
      </c>
      <c r="E1714" s="3" t="s">
        <v>4681</v>
      </c>
      <c r="F1714" s="4">
        <v>48</v>
      </c>
    </row>
    <row r="1715" spans="1:6">
      <c r="A1715" s="3" t="s">
        <v>4682</v>
      </c>
      <c r="B1715" s="3" t="s">
        <v>4683</v>
      </c>
      <c r="C1715" s="3">
        <v>5</v>
      </c>
      <c r="D1715" s="3" t="s">
        <v>4048</v>
      </c>
      <c r="E1715" s="3" t="s">
        <v>4684</v>
      </c>
      <c r="F1715" s="4">
        <v>48</v>
      </c>
    </row>
    <row r="1716" spans="1:6">
      <c r="A1716" s="3" t="s">
        <v>4685</v>
      </c>
      <c r="B1716" s="3" t="s">
        <v>4686</v>
      </c>
      <c r="C1716" s="3">
        <v>5</v>
      </c>
      <c r="D1716" s="3" t="s">
        <v>498</v>
      </c>
      <c r="E1716" s="3" t="s">
        <v>4687</v>
      </c>
      <c r="F1716" s="4">
        <v>48</v>
      </c>
    </row>
    <row r="1717" spans="1:6">
      <c r="A1717" s="3" t="s">
        <v>4688</v>
      </c>
      <c r="B1717" s="3" t="s">
        <v>4689</v>
      </c>
      <c r="C1717" s="3">
        <v>5</v>
      </c>
      <c r="D1717" s="3" t="s">
        <v>1693</v>
      </c>
      <c r="E1717" s="3" t="s">
        <v>4690</v>
      </c>
      <c r="F1717" s="4">
        <v>48</v>
      </c>
    </row>
    <row r="1718" spans="1:6">
      <c r="A1718" s="3" t="s">
        <v>4691</v>
      </c>
      <c r="B1718" s="3" t="s">
        <v>4692</v>
      </c>
      <c r="C1718" s="3">
        <v>5</v>
      </c>
      <c r="D1718" s="3" t="s">
        <v>1357</v>
      </c>
      <c r="E1718" s="3" t="s">
        <v>4693</v>
      </c>
      <c r="F1718" s="4">
        <v>48</v>
      </c>
    </row>
    <row r="1719" spans="1:6">
      <c r="A1719" s="3" t="s">
        <v>4694</v>
      </c>
      <c r="B1719" s="3" t="s">
        <v>4695</v>
      </c>
      <c r="C1719" s="3">
        <v>5</v>
      </c>
      <c r="D1719" s="3" t="s">
        <v>1099</v>
      </c>
      <c r="E1719" s="3" t="s">
        <v>4696</v>
      </c>
      <c r="F1719" s="4">
        <v>48</v>
      </c>
    </row>
    <row r="1720" spans="1:6">
      <c r="A1720" s="3" t="s">
        <v>4697</v>
      </c>
      <c r="B1720" s="3" t="s">
        <v>4698</v>
      </c>
      <c r="C1720" s="3">
        <v>5</v>
      </c>
      <c r="D1720" s="3" t="s">
        <v>626</v>
      </c>
      <c r="E1720" s="3" t="s">
        <v>4699</v>
      </c>
      <c r="F1720" s="4">
        <v>48</v>
      </c>
    </row>
    <row r="1721" spans="1:6">
      <c r="A1721" s="3" t="s">
        <v>4700</v>
      </c>
      <c r="B1721" s="3" t="s">
        <v>4701</v>
      </c>
      <c r="C1721" s="3">
        <v>5</v>
      </c>
      <c r="D1721" s="3" t="s">
        <v>1911</v>
      </c>
      <c r="E1721" s="3" t="s">
        <v>1912</v>
      </c>
      <c r="F1721" s="4">
        <v>48</v>
      </c>
    </row>
    <row r="1722" spans="1:6">
      <c r="A1722" s="3" t="s">
        <v>4702</v>
      </c>
      <c r="B1722" s="3" t="s">
        <v>4703</v>
      </c>
      <c r="C1722" s="3">
        <v>5</v>
      </c>
      <c r="D1722" s="3" t="s">
        <v>308</v>
      </c>
      <c r="E1722" s="3" t="s">
        <v>4704</v>
      </c>
      <c r="F1722" s="4">
        <v>48</v>
      </c>
    </row>
    <row r="1723" spans="1:6">
      <c r="A1723" s="3" t="s">
        <v>4705</v>
      </c>
      <c r="B1723" s="3" t="s">
        <v>4706</v>
      </c>
      <c r="C1723" s="3">
        <v>5</v>
      </c>
      <c r="D1723" s="3" t="s">
        <v>16</v>
      </c>
      <c r="E1723" s="3" t="s">
        <v>4707</v>
      </c>
      <c r="F1723" s="4">
        <v>48</v>
      </c>
    </row>
    <row r="1724" spans="1:6">
      <c r="A1724" s="3" t="s">
        <v>4708</v>
      </c>
      <c r="B1724" s="3" t="s">
        <v>4709</v>
      </c>
      <c r="C1724" s="3">
        <v>5</v>
      </c>
      <c r="D1724" s="3" t="s">
        <v>588</v>
      </c>
      <c r="E1724" s="3" t="s">
        <v>3900</v>
      </c>
      <c r="F1724" s="4">
        <v>48</v>
      </c>
    </row>
    <row r="1725" spans="1:6">
      <c r="A1725" s="3" t="s">
        <v>4710</v>
      </c>
      <c r="B1725" s="3" t="s">
        <v>4711</v>
      </c>
      <c r="C1725" s="3">
        <v>5</v>
      </c>
      <c r="D1725" s="3" t="s">
        <v>2899</v>
      </c>
      <c r="E1725" s="3" t="s">
        <v>1474</v>
      </c>
      <c r="F1725" s="4">
        <v>48</v>
      </c>
    </row>
    <row r="1726" spans="1:6">
      <c r="A1726" s="3" t="s">
        <v>4712</v>
      </c>
      <c r="B1726" s="3" t="s">
        <v>4713</v>
      </c>
      <c r="C1726" s="3">
        <v>5</v>
      </c>
      <c r="D1726" s="3" t="s">
        <v>588</v>
      </c>
      <c r="E1726" s="3" t="s">
        <v>4714</v>
      </c>
      <c r="F1726" s="4">
        <v>48</v>
      </c>
    </row>
    <row r="1727" spans="1:6">
      <c r="A1727" s="3" t="s">
        <v>4715</v>
      </c>
      <c r="B1727" s="3" t="s">
        <v>4716</v>
      </c>
      <c r="C1727" s="3">
        <v>5</v>
      </c>
      <c r="D1727" s="3" t="s">
        <v>1473</v>
      </c>
      <c r="E1727" s="3" t="s">
        <v>4717</v>
      </c>
      <c r="F1727" s="4">
        <v>48</v>
      </c>
    </row>
    <row r="1728" spans="1:6">
      <c r="A1728" s="3" t="s">
        <v>4718</v>
      </c>
      <c r="B1728" s="3" t="s">
        <v>4719</v>
      </c>
      <c r="C1728" s="3">
        <v>5</v>
      </c>
      <c r="D1728" s="3" t="s">
        <v>12</v>
      </c>
      <c r="E1728" s="3" t="s">
        <v>4720</v>
      </c>
      <c r="F1728" s="4">
        <v>48</v>
      </c>
    </row>
    <row r="1729" spans="1:6">
      <c r="A1729" s="3" t="s">
        <v>4721</v>
      </c>
      <c r="B1729" s="3" t="s">
        <v>4722</v>
      </c>
      <c r="C1729" s="3">
        <v>5</v>
      </c>
      <c r="D1729" s="3" t="s">
        <v>78</v>
      </c>
      <c r="E1729" s="3" t="s">
        <v>4723</v>
      </c>
      <c r="F1729" s="4">
        <v>48</v>
      </c>
    </row>
    <row r="1730" spans="1:6">
      <c r="A1730" s="3" t="s">
        <v>4724</v>
      </c>
      <c r="B1730" s="3" t="s">
        <v>4725</v>
      </c>
      <c r="C1730" s="3">
        <v>5</v>
      </c>
      <c r="D1730" s="3" t="s">
        <v>588</v>
      </c>
      <c r="E1730" s="3" t="s">
        <v>4726</v>
      </c>
      <c r="F1730" s="4">
        <v>48</v>
      </c>
    </row>
    <row r="1731" spans="1:6">
      <c r="A1731" s="3" t="s">
        <v>4727</v>
      </c>
      <c r="B1731" s="3" t="s">
        <v>4728</v>
      </c>
      <c r="C1731" s="3">
        <v>5</v>
      </c>
      <c r="D1731" s="3" t="s">
        <v>626</v>
      </c>
      <c r="E1731" s="3" t="s">
        <v>4729</v>
      </c>
      <c r="F1731" s="4">
        <v>48</v>
      </c>
    </row>
    <row r="1732" spans="1:6">
      <c r="A1732" s="3" t="s">
        <v>4730</v>
      </c>
      <c r="B1732" s="3" t="s">
        <v>4731</v>
      </c>
      <c r="C1732" s="3">
        <v>5</v>
      </c>
      <c r="D1732" s="3" t="s">
        <v>3568</v>
      </c>
      <c r="E1732" s="3" t="s">
        <v>4312</v>
      </c>
      <c r="F1732" s="4">
        <v>48</v>
      </c>
    </row>
    <row r="1733" spans="1:6">
      <c r="A1733" s="3" t="s">
        <v>4732</v>
      </c>
      <c r="B1733" s="3" t="s">
        <v>4733</v>
      </c>
      <c r="C1733" s="3">
        <v>5</v>
      </c>
      <c r="D1733" s="3" t="s">
        <v>1207</v>
      </c>
      <c r="E1733" s="3" t="s">
        <v>1090</v>
      </c>
      <c r="F1733" s="4">
        <v>48</v>
      </c>
    </row>
    <row r="1734" spans="1:6">
      <c r="A1734" s="3" t="s">
        <v>4734</v>
      </c>
      <c r="B1734" s="3" t="s">
        <v>4735</v>
      </c>
      <c r="C1734" s="3">
        <v>5</v>
      </c>
      <c r="D1734" s="3" t="s">
        <v>1482</v>
      </c>
      <c r="E1734" s="3" t="s">
        <v>4407</v>
      </c>
      <c r="F1734" s="4">
        <v>48</v>
      </c>
    </row>
    <row r="1735" spans="1:6">
      <c r="A1735" s="3" t="s">
        <v>4736</v>
      </c>
      <c r="B1735" s="3" t="s">
        <v>4737</v>
      </c>
      <c r="C1735" s="3">
        <v>5</v>
      </c>
      <c r="D1735" s="3" t="s">
        <v>308</v>
      </c>
      <c r="E1735" s="3" t="s">
        <v>4738</v>
      </c>
      <c r="F1735" s="4">
        <v>48</v>
      </c>
    </row>
    <row r="1736" spans="1:6">
      <c r="A1736" s="3" t="s">
        <v>4739</v>
      </c>
      <c r="B1736" s="3" t="s">
        <v>4740</v>
      </c>
      <c r="C1736" s="3">
        <v>5</v>
      </c>
      <c r="D1736" s="3" t="s">
        <v>1207</v>
      </c>
      <c r="E1736" s="3" t="s">
        <v>4594</v>
      </c>
      <c r="F1736" s="4">
        <v>48</v>
      </c>
    </row>
    <row r="1737" spans="1:6">
      <c r="A1737" s="3" t="s">
        <v>4741</v>
      </c>
      <c r="B1737" s="3" t="s">
        <v>4742</v>
      </c>
      <c r="C1737" s="3">
        <v>5</v>
      </c>
      <c r="D1737" s="3" t="s">
        <v>2215</v>
      </c>
      <c r="E1737" s="3" t="s">
        <v>4743</v>
      </c>
      <c r="F1737" s="4">
        <v>48</v>
      </c>
    </row>
    <row r="1738" spans="1:6">
      <c r="A1738" s="3" t="s">
        <v>4744</v>
      </c>
      <c r="B1738" s="3" t="s">
        <v>4745</v>
      </c>
      <c r="C1738" s="3">
        <v>5</v>
      </c>
      <c r="D1738" s="3" t="s">
        <v>1473</v>
      </c>
      <c r="E1738" s="3" t="s">
        <v>4746</v>
      </c>
      <c r="F1738" s="4">
        <v>48</v>
      </c>
    </row>
    <row r="1739" spans="1:6">
      <c r="A1739" s="3" t="s">
        <v>4747</v>
      </c>
      <c r="B1739" s="3" t="s">
        <v>4748</v>
      </c>
      <c r="C1739" s="3">
        <v>5</v>
      </c>
      <c r="D1739" s="3" t="s">
        <v>3568</v>
      </c>
      <c r="E1739" s="3" t="s">
        <v>4312</v>
      </c>
      <c r="F1739" s="4">
        <v>48</v>
      </c>
    </row>
    <row r="1740" spans="1:6">
      <c r="A1740" s="3" t="s">
        <v>4749</v>
      </c>
      <c r="B1740" s="3" t="s">
        <v>4750</v>
      </c>
      <c r="C1740" s="3">
        <v>5</v>
      </c>
      <c r="D1740" s="3" t="s">
        <v>78</v>
      </c>
      <c r="E1740" s="3" t="s">
        <v>4751</v>
      </c>
      <c r="F1740" s="4">
        <v>48</v>
      </c>
    </row>
    <row r="1741" spans="1:6">
      <c r="A1741" s="3" t="s">
        <v>4752</v>
      </c>
      <c r="B1741" s="3" t="s">
        <v>4753</v>
      </c>
      <c r="C1741" s="3">
        <v>5</v>
      </c>
      <c r="D1741" s="3" t="s">
        <v>498</v>
      </c>
      <c r="E1741" s="3" t="s">
        <v>4754</v>
      </c>
      <c r="F1741" s="4">
        <v>48</v>
      </c>
    </row>
    <row r="1742" spans="1:6">
      <c r="A1742" s="3" t="s">
        <v>4755</v>
      </c>
      <c r="B1742" s="3" t="s">
        <v>4756</v>
      </c>
      <c r="C1742" s="3">
        <v>5</v>
      </c>
      <c r="D1742" s="3" t="s">
        <v>3394</v>
      </c>
      <c r="E1742" s="3" t="s">
        <v>4757</v>
      </c>
      <c r="F1742" s="4">
        <v>48</v>
      </c>
    </row>
    <row r="1743" spans="1:6">
      <c r="A1743" s="3" t="s">
        <v>4758</v>
      </c>
      <c r="B1743" s="3" t="s">
        <v>4759</v>
      </c>
      <c r="C1743" s="3">
        <v>5</v>
      </c>
      <c r="D1743" s="3" t="s">
        <v>2070</v>
      </c>
      <c r="E1743" s="3" t="s">
        <v>4760</v>
      </c>
      <c r="F1743" s="4">
        <v>48</v>
      </c>
    </row>
    <row r="1744" spans="1:6">
      <c r="A1744" s="3" t="s">
        <v>4761</v>
      </c>
      <c r="B1744" s="3" t="s">
        <v>4762</v>
      </c>
      <c r="C1744" s="3">
        <v>5</v>
      </c>
      <c r="D1744" s="3" t="s">
        <v>1207</v>
      </c>
      <c r="E1744" s="3" t="s">
        <v>4763</v>
      </c>
      <c r="F1744" s="4">
        <v>48</v>
      </c>
    </row>
    <row r="1745" spans="1:6">
      <c r="A1745" s="3" t="s">
        <v>4764</v>
      </c>
      <c r="B1745" s="3" t="s">
        <v>4765</v>
      </c>
      <c r="C1745" s="3">
        <v>5</v>
      </c>
      <c r="D1745" s="3" t="s">
        <v>4766</v>
      </c>
      <c r="E1745" s="3" t="s">
        <v>4767</v>
      </c>
      <c r="F1745" s="4">
        <v>48</v>
      </c>
    </row>
    <row r="1746" spans="1:6">
      <c r="A1746" s="3" t="s">
        <v>4768</v>
      </c>
      <c r="B1746" s="3" t="s">
        <v>4769</v>
      </c>
      <c r="C1746" s="3">
        <v>5</v>
      </c>
      <c r="D1746" s="3" t="s">
        <v>400</v>
      </c>
      <c r="E1746" s="3" t="s">
        <v>3359</v>
      </c>
      <c r="F1746" s="4">
        <v>48</v>
      </c>
    </row>
    <row r="1747" spans="1:6">
      <c r="A1747" s="3" t="s">
        <v>4770</v>
      </c>
      <c r="B1747" s="3" t="s">
        <v>4771</v>
      </c>
      <c r="C1747" s="3">
        <v>5</v>
      </c>
      <c r="D1747" s="3" t="s">
        <v>1207</v>
      </c>
      <c r="E1747" s="3" t="s">
        <v>4594</v>
      </c>
      <c r="F1747" s="4">
        <v>48</v>
      </c>
    </row>
    <row r="1748" spans="1:6">
      <c r="A1748" s="3" t="s">
        <v>4772</v>
      </c>
      <c r="B1748" s="3" t="s">
        <v>4773</v>
      </c>
      <c r="C1748" s="3">
        <v>5</v>
      </c>
      <c r="D1748" s="3" t="s">
        <v>400</v>
      </c>
      <c r="E1748" s="3" t="s">
        <v>4774</v>
      </c>
      <c r="F1748" s="4">
        <v>48</v>
      </c>
    </row>
    <row r="1749" spans="1:6">
      <c r="A1749" s="3" t="s">
        <v>4775</v>
      </c>
      <c r="B1749" s="3" t="s">
        <v>4776</v>
      </c>
      <c r="C1749" s="3">
        <v>5</v>
      </c>
      <c r="D1749" s="3" t="s">
        <v>308</v>
      </c>
      <c r="E1749" s="3" t="s">
        <v>4306</v>
      </c>
      <c r="F1749" s="4">
        <v>48</v>
      </c>
    </row>
    <row r="1750" spans="1:6">
      <c r="A1750" s="3" t="s">
        <v>4777</v>
      </c>
      <c r="B1750" s="3" t="s">
        <v>4778</v>
      </c>
      <c r="C1750" s="3">
        <v>5</v>
      </c>
      <c r="D1750" s="3" t="s">
        <v>308</v>
      </c>
      <c r="E1750" s="3" t="s">
        <v>4779</v>
      </c>
      <c r="F1750" s="4">
        <v>48</v>
      </c>
    </row>
    <row r="1751" spans="1:6">
      <c r="A1751" s="3" t="s">
        <v>4780</v>
      </c>
      <c r="B1751" s="3" t="s">
        <v>4781</v>
      </c>
      <c r="C1751" s="3">
        <v>5</v>
      </c>
      <c r="D1751" s="3" t="s">
        <v>400</v>
      </c>
      <c r="E1751" s="3" t="s">
        <v>4782</v>
      </c>
      <c r="F1751" s="4">
        <v>48</v>
      </c>
    </row>
    <row r="1752" spans="1:6">
      <c r="A1752" s="3" t="s">
        <v>4783</v>
      </c>
      <c r="B1752" s="3" t="s">
        <v>4784</v>
      </c>
      <c r="C1752" s="3">
        <v>5</v>
      </c>
      <c r="D1752" s="3" t="s">
        <v>1473</v>
      </c>
      <c r="E1752" s="3" t="s">
        <v>4785</v>
      </c>
      <c r="F1752" s="4">
        <v>48</v>
      </c>
    </row>
    <row r="1753" spans="1:6">
      <c r="A1753" s="3" t="s">
        <v>4786</v>
      </c>
      <c r="B1753" s="3" t="s">
        <v>4787</v>
      </c>
      <c r="C1753" s="3">
        <v>5</v>
      </c>
      <c r="D1753" s="3" t="s">
        <v>1207</v>
      </c>
      <c r="E1753" s="3" t="s">
        <v>4309</v>
      </c>
      <c r="F1753" s="4">
        <v>48</v>
      </c>
    </row>
    <row r="1754" spans="1:6">
      <c r="A1754" s="3" t="s">
        <v>4788</v>
      </c>
      <c r="B1754" s="3" t="s">
        <v>4789</v>
      </c>
      <c r="C1754" s="3">
        <v>5</v>
      </c>
      <c r="D1754" s="3" t="s">
        <v>2087</v>
      </c>
      <c r="E1754" s="3" t="s">
        <v>4790</v>
      </c>
      <c r="F1754" s="4">
        <v>48</v>
      </c>
    </row>
    <row r="1755" spans="1:6">
      <c r="A1755" s="3" t="s">
        <v>4791</v>
      </c>
      <c r="B1755" s="3" t="s">
        <v>4792</v>
      </c>
      <c r="C1755" s="3">
        <v>5</v>
      </c>
      <c r="D1755" s="3" t="s">
        <v>3568</v>
      </c>
      <c r="E1755" s="3" t="s">
        <v>4312</v>
      </c>
      <c r="F1755" s="4">
        <v>48</v>
      </c>
    </row>
    <row r="1756" spans="1:6">
      <c r="A1756" s="3" t="s">
        <v>4793</v>
      </c>
      <c r="B1756" s="3" t="s">
        <v>4794</v>
      </c>
      <c r="C1756" s="3">
        <v>5</v>
      </c>
      <c r="D1756" s="3" t="s">
        <v>129</v>
      </c>
      <c r="E1756" s="3" t="s">
        <v>4795</v>
      </c>
      <c r="F1756" s="4">
        <v>48</v>
      </c>
    </row>
    <row r="1757" spans="1:6">
      <c r="A1757" s="3" t="s">
        <v>4796</v>
      </c>
      <c r="B1757" s="3" t="s">
        <v>4797</v>
      </c>
      <c r="C1757" s="3">
        <v>5</v>
      </c>
      <c r="D1757" s="3" t="s">
        <v>308</v>
      </c>
      <c r="E1757" s="3" t="s">
        <v>4324</v>
      </c>
      <c r="F1757" s="4">
        <v>48</v>
      </c>
    </row>
    <row r="1758" spans="1:6">
      <c r="A1758" s="3" t="s">
        <v>4798</v>
      </c>
      <c r="B1758" s="3" t="s">
        <v>4799</v>
      </c>
      <c r="C1758" s="3">
        <v>5</v>
      </c>
      <c r="D1758" s="3" t="s">
        <v>1099</v>
      </c>
      <c r="E1758" s="3" t="s">
        <v>4800</v>
      </c>
      <c r="F1758" s="4">
        <v>48</v>
      </c>
    </row>
    <row r="1759" spans="1:6">
      <c r="A1759" s="3" t="s">
        <v>4801</v>
      </c>
      <c r="B1759" s="3" t="s">
        <v>4802</v>
      </c>
      <c r="C1759" s="3">
        <v>5</v>
      </c>
      <c r="D1759" s="3" t="s">
        <v>4644</v>
      </c>
      <c r="E1759" s="3" t="s">
        <v>4803</v>
      </c>
      <c r="F1759" s="4">
        <v>48</v>
      </c>
    </row>
    <row r="1760" spans="1:6">
      <c r="A1760" s="3" t="s">
        <v>4804</v>
      </c>
      <c r="B1760" s="3" t="s">
        <v>4805</v>
      </c>
      <c r="C1760" s="3">
        <v>5</v>
      </c>
      <c r="D1760" s="3" t="s">
        <v>400</v>
      </c>
      <c r="E1760" s="3" t="s">
        <v>3948</v>
      </c>
      <c r="F1760" s="4">
        <v>48</v>
      </c>
    </row>
    <row r="1761" spans="1:6">
      <c r="A1761" s="3" t="s">
        <v>4806</v>
      </c>
      <c r="B1761" s="3" t="s">
        <v>4807</v>
      </c>
      <c r="C1761" s="3">
        <v>5</v>
      </c>
      <c r="D1761" s="3" t="s">
        <v>317</v>
      </c>
      <c r="E1761" s="3" t="s">
        <v>4808</v>
      </c>
      <c r="F1761" s="4">
        <v>48</v>
      </c>
    </row>
    <row r="1762" spans="1:6">
      <c r="A1762" s="3" t="s">
        <v>4809</v>
      </c>
      <c r="B1762" s="3" t="s">
        <v>4810</v>
      </c>
      <c r="C1762" s="3">
        <v>5</v>
      </c>
      <c r="D1762" s="3" t="s">
        <v>1066</v>
      </c>
      <c r="E1762" s="3" t="s">
        <v>4811</v>
      </c>
      <c r="F1762" s="4">
        <v>48</v>
      </c>
    </row>
    <row r="1763" spans="1:6">
      <c r="A1763" s="3" t="s">
        <v>4812</v>
      </c>
      <c r="B1763" s="3" t="s">
        <v>4813</v>
      </c>
      <c r="C1763" s="3">
        <v>5</v>
      </c>
      <c r="D1763" s="3" t="s">
        <v>4410</v>
      </c>
      <c r="E1763" s="3" t="s">
        <v>4814</v>
      </c>
      <c r="F1763" s="4">
        <v>48</v>
      </c>
    </row>
    <row r="1764" spans="1:6">
      <c r="A1764" s="3" t="s">
        <v>4815</v>
      </c>
      <c r="B1764" s="3" t="s">
        <v>4816</v>
      </c>
      <c r="C1764" s="3">
        <v>5</v>
      </c>
      <c r="D1764" s="3" t="s">
        <v>4410</v>
      </c>
      <c r="E1764" s="3" t="s">
        <v>4472</v>
      </c>
      <c r="F1764" s="4">
        <v>48</v>
      </c>
    </row>
    <row r="1765" spans="1:6">
      <c r="A1765" s="3" t="s">
        <v>4817</v>
      </c>
      <c r="B1765" s="3" t="s">
        <v>4818</v>
      </c>
      <c r="C1765" s="3">
        <v>5</v>
      </c>
      <c r="D1765" s="3" t="s">
        <v>400</v>
      </c>
      <c r="E1765" s="3" t="s">
        <v>4675</v>
      </c>
      <c r="F1765" s="4">
        <v>48</v>
      </c>
    </row>
    <row r="1766" spans="1:6">
      <c r="A1766" s="3" t="s">
        <v>4819</v>
      </c>
      <c r="B1766" s="3" t="s">
        <v>4820</v>
      </c>
      <c r="C1766" s="3">
        <v>5</v>
      </c>
      <c r="D1766" s="3" t="s">
        <v>2751</v>
      </c>
      <c r="E1766" s="3" t="s">
        <v>4821</v>
      </c>
      <c r="F1766" s="4">
        <v>48</v>
      </c>
    </row>
    <row r="1767" spans="1:6">
      <c r="A1767" s="3" t="s">
        <v>4822</v>
      </c>
      <c r="B1767" s="3" t="s">
        <v>4823</v>
      </c>
      <c r="C1767" s="3">
        <v>5</v>
      </c>
      <c r="D1767" s="3" t="s">
        <v>546</v>
      </c>
      <c r="E1767" s="3" t="s">
        <v>3878</v>
      </c>
      <c r="F1767" s="4">
        <v>48</v>
      </c>
    </row>
    <row r="1768" spans="1:6">
      <c r="A1768" s="3" t="s">
        <v>4824</v>
      </c>
      <c r="B1768" s="3" t="s">
        <v>4825</v>
      </c>
      <c r="C1768" s="3">
        <v>5</v>
      </c>
      <c r="D1768" s="3" t="s">
        <v>16</v>
      </c>
      <c r="E1768" s="3" t="s">
        <v>4826</v>
      </c>
      <c r="F1768" s="4">
        <v>48</v>
      </c>
    </row>
    <row r="1769" spans="1:6">
      <c r="A1769" s="3" t="s">
        <v>4827</v>
      </c>
      <c r="B1769" s="3" t="s">
        <v>4828</v>
      </c>
      <c r="C1769" s="3">
        <v>5</v>
      </c>
      <c r="D1769" s="3" t="s">
        <v>400</v>
      </c>
      <c r="E1769" s="3" t="s">
        <v>4829</v>
      </c>
      <c r="F1769" s="4">
        <v>48</v>
      </c>
    </row>
    <row r="1770" spans="1:6">
      <c r="A1770" s="3" t="s">
        <v>4830</v>
      </c>
      <c r="B1770" s="3" t="s">
        <v>4831</v>
      </c>
      <c r="C1770" s="3">
        <v>5</v>
      </c>
      <c r="D1770" s="3" t="s">
        <v>2215</v>
      </c>
      <c r="E1770" s="3" t="s">
        <v>4832</v>
      </c>
      <c r="F1770" s="4">
        <v>48</v>
      </c>
    </row>
    <row r="1771" spans="1:6">
      <c r="A1771" s="3" t="s">
        <v>4833</v>
      </c>
      <c r="B1771" s="3" t="s">
        <v>4834</v>
      </c>
      <c r="C1771" s="3">
        <v>5</v>
      </c>
      <c r="D1771" s="3" t="s">
        <v>1207</v>
      </c>
      <c r="E1771" s="3" t="s">
        <v>1451</v>
      </c>
      <c r="F1771" s="4">
        <v>48</v>
      </c>
    </row>
    <row r="1772" spans="1:6">
      <c r="A1772" s="3" t="s">
        <v>4835</v>
      </c>
      <c r="B1772" s="3" t="s">
        <v>4836</v>
      </c>
      <c r="C1772" s="3">
        <v>5</v>
      </c>
      <c r="D1772" s="3" t="s">
        <v>1482</v>
      </c>
      <c r="E1772" s="3" t="s">
        <v>4407</v>
      </c>
      <c r="F1772" s="4">
        <v>48</v>
      </c>
    </row>
    <row r="1773" spans="1:6">
      <c r="A1773" s="3" t="s">
        <v>4837</v>
      </c>
      <c r="B1773" s="3" t="s">
        <v>4838</v>
      </c>
      <c r="C1773" s="3">
        <v>5</v>
      </c>
      <c r="D1773" s="3" t="s">
        <v>4839</v>
      </c>
      <c r="E1773" s="3" t="s">
        <v>4840</v>
      </c>
      <c r="F1773" s="4">
        <v>48</v>
      </c>
    </row>
    <row r="1774" spans="1:6">
      <c r="A1774" s="3" t="s">
        <v>4841</v>
      </c>
      <c r="B1774" s="3" t="s">
        <v>4842</v>
      </c>
      <c r="C1774" s="3">
        <v>5</v>
      </c>
      <c r="D1774" s="3" t="s">
        <v>2087</v>
      </c>
      <c r="E1774" s="3" t="s">
        <v>4423</v>
      </c>
      <c r="F1774" s="4">
        <v>48</v>
      </c>
    </row>
    <row r="1775" spans="1:6">
      <c r="A1775" s="3" t="s">
        <v>4843</v>
      </c>
      <c r="B1775" s="3" t="s">
        <v>4844</v>
      </c>
      <c r="C1775" s="3">
        <v>5</v>
      </c>
      <c r="D1775" s="3" t="s">
        <v>626</v>
      </c>
      <c r="E1775" s="3" t="s">
        <v>4845</v>
      </c>
      <c r="F1775" s="4">
        <v>48</v>
      </c>
    </row>
    <row r="1776" spans="1:6">
      <c r="A1776" s="3" t="s">
        <v>4846</v>
      </c>
      <c r="B1776" s="3" t="s">
        <v>4847</v>
      </c>
      <c r="C1776" s="3">
        <v>5</v>
      </c>
      <c r="D1776" s="3" t="s">
        <v>282</v>
      </c>
      <c r="E1776" s="3" t="s">
        <v>4848</v>
      </c>
      <c r="F1776" s="4">
        <v>48</v>
      </c>
    </row>
    <row r="1777" spans="1:6">
      <c r="A1777" s="3" t="s">
        <v>4849</v>
      </c>
      <c r="B1777" s="3" t="s">
        <v>4850</v>
      </c>
      <c r="C1777" s="3">
        <v>5</v>
      </c>
      <c r="D1777" s="3" t="s">
        <v>308</v>
      </c>
      <c r="E1777" s="3" t="s">
        <v>4306</v>
      </c>
      <c r="F1777" s="4">
        <v>48</v>
      </c>
    </row>
    <row r="1778" spans="1:6">
      <c r="A1778" s="3" t="s">
        <v>4851</v>
      </c>
      <c r="B1778" s="3" t="s">
        <v>4852</v>
      </c>
      <c r="C1778" s="3">
        <v>5</v>
      </c>
      <c r="D1778" s="3" t="s">
        <v>2070</v>
      </c>
      <c r="E1778" s="3" t="s">
        <v>813</v>
      </c>
      <c r="F1778" s="4">
        <v>48</v>
      </c>
    </row>
    <row r="1779" spans="1:6">
      <c r="A1779" s="3" t="s">
        <v>4853</v>
      </c>
      <c r="B1779" s="3" t="s">
        <v>4854</v>
      </c>
      <c r="C1779" s="3">
        <v>5</v>
      </c>
      <c r="D1779" s="3" t="s">
        <v>308</v>
      </c>
      <c r="E1779" s="3" t="s">
        <v>4855</v>
      </c>
      <c r="F1779" s="4">
        <v>48</v>
      </c>
    </row>
    <row r="1780" spans="1:6">
      <c r="A1780" s="3" t="s">
        <v>4856</v>
      </c>
      <c r="B1780" s="3" t="s">
        <v>4857</v>
      </c>
      <c r="C1780" s="3">
        <v>5</v>
      </c>
      <c r="D1780" s="3" t="s">
        <v>3261</v>
      </c>
      <c r="E1780" s="3" t="s">
        <v>4858</v>
      </c>
      <c r="F1780" s="4">
        <v>48</v>
      </c>
    </row>
    <row r="1781" spans="1:6">
      <c r="A1781" s="3" t="s">
        <v>4859</v>
      </c>
      <c r="B1781" s="3" t="s">
        <v>4860</v>
      </c>
      <c r="C1781" s="3">
        <v>5</v>
      </c>
      <c r="D1781" s="3" t="s">
        <v>1911</v>
      </c>
      <c r="E1781" s="3" t="s">
        <v>1912</v>
      </c>
      <c r="F1781" s="4">
        <v>48</v>
      </c>
    </row>
    <row r="1782" spans="1:6">
      <c r="A1782" s="3" t="s">
        <v>4861</v>
      </c>
      <c r="B1782" s="3" t="s">
        <v>4862</v>
      </c>
      <c r="C1782" s="3">
        <v>5</v>
      </c>
      <c r="D1782" s="3" t="s">
        <v>2751</v>
      </c>
      <c r="E1782" s="3" t="s">
        <v>4863</v>
      </c>
      <c r="F1782" s="4">
        <v>48</v>
      </c>
    </row>
    <row r="1783" spans="1:6">
      <c r="A1783" s="3" t="s">
        <v>4864</v>
      </c>
      <c r="B1783" s="3" t="s">
        <v>4865</v>
      </c>
      <c r="C1783" s="3">
        <v>5</v>
      </c>
      <c r="D1783" s="3" t="s">
        <v>812</v>
      </c>
      <c r="E1783" s="3" t="s">
        <v>9</v>
      </c>
      <c r="F1783" s="4">
        <v>48</v>
      </c>
    </row>
    <row r="1784" spans="1:6">
      <c r="A1784" s="3" t="s">
        <v>4866</v>
      </c>
      <c r="B1784" s="3" t="s">
        <v>4867</v>
      </c>
      <c r="C1784" s="3">
        <v>5</v>
      </c>
      <c r="D1784" s="3" t="s">
        <v>1911</v>
      </c>
      <c r="E1784" s="3" t="s">
        <v>1912</v>
      </c>
      <c r="F1784" s="4">
        <v>48</v>
      </c>
    </row>
    <row r="1785" spans="1:6">
      <c r="A1785" s="3" t="s">
        <v>4868</v>
      </c>
      <c r="B1785" s="3" t="s">
        <v>4869</v>
      </c>
      <c r="C1785" s="3">
        <v>5</v>
      </c>
      <c r="D1785" s="3" t="s">
        <v>1393</v>
      </c>
      <c r="E1785" s="3" t="s">
        <v>4870</v>
      </c>
      <c r="F1785" s="4">
        <v>48</v>
      </c>
    </row>
    <row r="1786" spans="1:6">
      <c r="A1786" s="3" t="s">
        <v>4871</v>
      </c>
      <c r="B1786" s="3" t="s">
        <v>4872</v>
      </c>
      <c r="C1786" s="3">
        <v>5</v>
      </c>
      <c r="D1786" s="3" t="s">
        <v>1935</v>
      </c>
      <c r="E1786" s="3" t="s">
        <v>4873</v>
      </c>
      <c r="F1786" s="4">
        <v>48</v>
      </c>
    </row>
    <row r="1787" spans="1:6">
      <c r="A1787" s="3" t="s">
        <v>4874</v>
      </c>
      <c r="B1787" s="3" t="s">
        <v>4875</v>
      </c>
      <c r="C1787" s="3">
        <v>5</v>
      </c>
      <c r="D1787" s="3" t="s">
        <v>4876</v>
      </c>
      <c r="E1787" s="3" t="s">
        <v>4877</v>
      </c>
      <c r="F1787" s="4">
        <v>48</v>
      </c>
    </row>
    <row r="1788" spans="1:6">
      <c r="A1788" s="3" t="s">
        <v>4878</v>
      </c>
      <c r="B1788" s="3" t="s">
        <v>4879</v>
      </c>
      <c r="C1788" s="3">
        <v>5</v>
      </c>
      <c r="D1788" s="3" t="s">
        <v>1207</v>
      </c>
      <c r="E1788" s="3" t="s">
        <v>4594</v>
      </c>
      <c r="F1788" s="4">
        <v>48</v>
      </c>
    </row>
    <row r="1789" spans="1:6">
      <c r="A1789" s="3" t="s">
        <v>4880</v>
      </c>
      <c r="B1789" s="3" t="s">
        <v>4881</v>
      </c>
      <c r="C1789" s="3">
        <v>5</v>
      </c>
      <c r="D1789" s="3" t="s">
        <v>308</v>
      </c>
      <c r="E1789" s="3" t="s">
        <v>4882</v>
      </c>
      <c r="F1789" s="4">
        <v>48</v>
      </c>
    </row>
    <row r="1790" spans="1:6">
      <c r="A1790" s="3" t="s">
        <v>4883</v>
      </c>
      <c r="B1790" s="3" t="s">
        <v>4884</v>
      </c>
      <c r="C1790" s="3">
        <v>5</v>
      </c>
      <c r="D1790" s="3" t="s">
        <v>308</v>
      </c>
      <c r="E1790" s="3" t="s">
        <v>4882</v>
      </c>
      <c r="F1790" s="4">
        <v>48</v>
      </c>
    </row>
    <row r="1791" spans="1:6">
      <c r="A1791" s="3" t="s">
        <v>4885</v>
      </c>
      <c r="B1791" s="3" t="s">
        <v>4886</v>
      </c>
      <c r="C1791" s="3">
        <v>5</v>
      </c>
      <c r="D1791" s="3" t="s">
        <v>1970</v>
      </c>
      <c r="E1791" s="3" t="s">
        <v>4887</v>
      </c>
      <c r="F1791" s="4">
        <v>48</v>
      </c>
    </row>
    <row r="1792" spans="1:6">
      <c r="A1792" s="3" t="s">
        <v>4888</v>
      </c>
      <c r="B1792" s="3" t="s">
        <v>4889</v>
      </c>
      <c r="C1792" s="3">
        <v>5</v>
      </c>
      <c r="D1792" s="3" t="s">
        <v>400</v>
      </c>
      <c r="E1792" s="3" t="s">
        <v>4890</v>
      </c>
      <c r="F1792" s="4">
        <v>48</v>
      </c>
    </row>
    <row r="1793" spans="1:6">
      <c r="A1793" s="3" t="s">
        <v>4891</v>
      </c>
      <c r="B1793" s="3" t="s">
        <v>4892</v>
      </c>
      <c r="C1793" s="3">
        <v>5</v>
      </c>
      <c r="D1793" s="3" t="s">
        <v>246</v>
      </c>
      <c r="E1793" s="3" t="s">
        <v>4893</v>
      </c>
      <c r="F1793" s="4">
        <v>48</v>
      </c>
    </row>
    <row r="1794" spans="1:6">
      <c r="A1794" s="3" t="s">
        <v>4894</v>
      </c>
      <c r="B1794" s="3" t="s">
        <v>4895</v>
      </c>
      <c r="C1794" s="3">
        <v>5</v>
      </c>
      <c r="D1794" s="3" t="s">
        <v>308</v>
      </c>
      <c r="E1794" s="3" t="s">
        <v>4896</v>
      </c>
      <c r="F1794" s="4">
        <v>48</v>
      </c>
    </row>
    <row r="1795" spans="1:6">
      <c r="A1795" s="3" t="s">
        <v>4897</v>
      </c>
      <c r="B1795" s="3" t="s">
        <v>4898</v>
      </c>
      <c r="C1795" s="3">
        <v>5</v>
      </c>
      <c r="D1795" s="3" t="s">
        <v>546</v>
      </c>
      <c r="E1795" s="3" t="s">
        <v>4899</v>
      </c>
      <c r="F1795" s="4">
        <v>48</v>
      </c>
    </row>
    <row r="1796" spans="1:6">
      <c r="A1796" s="3" t="s">
        <v>4900</v>
      </c>
      <c r="B1796" s="3" t="s">
        <v>4901</v>
      </c>
      <c r="C1796" s="3">
        <v>5</v>
      </c>
      <c r="D1796" s="3" t="s">
        <v>1911</v>
      </c>
      <c r="E1796" s="3" t="s">
        <v>1912</v>
      </c>
      <c r="F1796" s="4">
        <v>48</v>
      </c>
    </row>
    <row r="1797" spans="1:6">
      <c r="A1797" s="3" t="s">
        <v>4902</v>
      </c>
      <c r="B1797" s="3" t="s">
        <v>4903</v>
      </c>
      <c r="C1797" s="3">
        <v>5</v>
      </c>
      <c r="D1797" s="3" t="s">
        <v>1393</v>
      </c>
      <c r="E1797" s="3" t="s">
        <v>2409</v>
      </c>
      <c r="F1797" s="4">
        <v>48</v>
      </c>
    </row>
    <row r="1798" spans="1:6">
      <c r="A1798" s="3" t="s">
        <v>4904</v>
      </c>
      <c r="B1798" s="3" t="s">
        <v>4905</v>
      </c>
      <c r="C1798" s="3">
        <v>5</v>
      </c>
      <c r="D1798" s="3" t="s">
        <v>78</v>
      </c>
      <c r="E1798" s="3" t="s">
        <v>4270</v>
      </c>
      <c r="F1798" s="4">
        <v>48</v>
      </c>
    </row>
    <row r="1799" spans="1:6">
      <c r="A1799" s="3" t="s">
        <v>4906</v>
      </c>
      <c r="B1799" s="3" t="s">
        <v>4907</v>
      </c>
      <c r="C1799" s="3">
        <v>5</v>
      </c>
      <c r="D1799" s="3" t="s">
        <v>308</v>
      </c>
      <c r="E1799" s="3" t="s">
        <v>4908</v>
      </c>
      <c r="F1799" s="4">
        <v>48</v>
      </c>
    </row>
    <row r="1800" spans="1:6">
      <c r="A1800" s="3" t="s">
        <v>4909</v>
      </c>
      <c r="B1800" s="3" t="s">
        <v>4910</v>
      </c>
      <c r="C1800" s="3">
        <v>5</v>
      </c>
      <c r="D1800" s="3" t="s">
        <v>1693</v>
      </c>
      <c r="E1800" s="3" t="s">
        <v>4911</v>
      </c>
      <c r="F1800" s="4">
        <v>48</v>
      </c>
    </row>
    <row r="1801" spans="1:6">
      <c r="A1801" s="3" t="s">
        <v>4912</v>
      </c>
      <c r="B1801" s="3" t="s">
        <v>4913</v>
      </c>
      <c r="C1801" s="3">
        <v>5</v>
      </c>
      <c r="D1801" s="3" t="s">
        <v>2215</v>
      </c>
      <c r="E1801" s="3" t="s">
        <v>4914</v>
      </c>
      <c r="F1801" s="4">
        <v>48</v>
      </c>
    </row>
    <row r="1802" spans="1:6">
      <c r="A1802" s="3" t="s">
        <v>4915</v>
      </c>
      <c r="B1802" s="3" t="s">
        <v>4916</v>
      </c>
      <c r="C1802" s="3">
        <v>5</v>
      </c>
      <c r="D1802" s="3" t="s">
        <v>812</v>
      </c>
      <c r="E1802" s="3" t="s">
        <v>4917</v>
      </c>
      <c r="F1802" s="4">
        <v>48</v>
      </c>
    </row>
    <row r="1803" spans="1:6">
      <c r="A1803" s="3" t="s">
        <v>4918</v>
      </c>
      <c r="B1803" s="3" t="s">
        <v>4919</v>
      </c>
      <c r="C1803" s="3">
        <v>5</v>
      </c>
      <c r="D1803" s="3" t="s">
        <v>1207</v>
      </c>
      <c r="E1803" s="3" t="s">
        <v>4920</v>
      </c>
      <c r="F1803" s="4">
        <v>48</v>
      </c>
    </row>
    <row r="1804" spans="1:6">
      <c r="A1804" s="3" t="s">
        <v>4921</v>
      </c>
      <c r="B1804" s="3" t="s">
        <v>4922</v>
      </c>
      <c r="C1804" s="3">
        <v>5</v>
      </c>
      <c r="D1804" s="3" t="s">
        <v>282</v>
      </c>
      <c r="E1804" s="3" t="s">
        <v>4923</v>
      </c>
      <c r="F1804" s="4">
        <v>48</v>
      </c>
    </row>
    <row r="1805" spans="1:6">
      <c r="A1805" s="3" t="s">
        <v>4924</v>
      </c>
      <c r="B1805" s="3" t="s">
        <v>4925</v>
      </c>
      <c r="C1805" s="3">
        <v>5</v>
      </c>
      <c r="D1805" s="3" t="s">
        <v>1473</v>
      </c>
      <c r="E1805" s="3" t="s">
        <v>4926</v>
      </c>
      <c r="F1805" s="4">
        <v>48</v>
      </c>
    </row>
    <row r="1806" spans="1:6">
      <c r="A1806" s="3" t="s">
        <v>4927</v>
      </c>
      <c r="B1806" s="3" t="s">
        <v>4928</v>
      </c>
      <c r="C1806" s="3">
        <v>5</v>
      </c>
      <c r="D1806" s="3" t="s">
        <v>3182</v>
      </c>
      <c r="E1806" s="3" t="s">
        <v>4929</v>
      </c>
      <c r="F1806" s="4">
        <v>48</v>
      </c>
    </row>
    <row r="1807" spans="1:6">
      <c r="A1807" s="3" t="s">
        <v>4930</v>
      </c>
      <c r="B1807" s="3" t="s">
        <v>4931</v>
      </c>
      <c r="C1807" s="3">
        <v>5</v>
      </c>
      <c r="D1807" s="3" t="s">
        <v>3182</v>
      </c>
      <c r="E1807" s="3" t="s">
        <v>4929</v>
      </c>
      <c r="F1807" s="4">
        <v>48</v>
      </c>
    </row>
    <row r="1808" spans="1:6">
      <c r="A1808" s="3" t="s">
        <v>4932</v>
      </c>
      <c r="B1808" s="3" t="s">
        <v>4933</v>
      </c>
      <c r="C1808" s="3">
        <v>5</v>
      </c>
      <c r="D1808" s="3" t="s">
        <v>3182</v>
      </c>
      <c r="E1808" s="3" t="s">
        <v>4929</v>
      </c>
      <c r="F1808" s="4">
        <v>48</v>
      </c>
    </row>
    <row r="1809" spans="1:6">
      <c r="A1809" s="3" t="s">
        <v>4934</v>
      </c>
      <c r="B1809" s="3" t="s">
        <v>4935</v>
      </c>
      <c r="C1809" s="3">
        <v>5</v>
      </c>
      <c r="D1809" s="3" t="s">
        <v>282</v>
      </c>
      <c r="E1809" s="3" t="s">
        <v>4936</v>
      </c>
      <c r="F1809" s="4">
        <v>48.8</v>
      </c>
    </row>
    <row r="1810" spans="1:6">
      <c r="A1810" s="3" t="s">
        <v>4937</v>
      </c>
      <c r="B1810" s="3" t="s">
        <v>4938</v>
      </c>
      <c r="C1810" s="3">
        <v>5</v>
      </c>
      <c r="D1810" s="3" t="s">
        <v>1768</v>
      </c>
      <c r="E1810" s="3" t="s">
        <v>4939</v>
      </c>
      <c r="F1810" s="4">
        <v>48.8</v>
      </c>
    </row>
    <row r="1811" spans="1:6">
      <c r="A1811" s="3" t="s">
        <v>4940</v>
      </c>
      <c r="B1811" s="3" t="s">
        <v>4941</v>
      </c>
      <c r="C1811" s="3">
        <v>5</v>
      </c>
      <c r="D1811" s="3" t="s">
        <v>85</v>
      </c>
      <c r="E1811" s="3" t="s">
        <v>4942</v>
      </c>
      <c r="F1811" s="4">
        <v>49</v>
      </c>
    </row>
    <row r="1812" spans="1:6">
      <c r="A1812" s="3" t="s">
        <v>4943</v>
      </c>
      <c r="B1812" s="3" t="s">
        <v>4944</v>
      </c>
      <c r="C1812" s="3">
        <v>5</v>
      </c>
      <c r="D1812" s="3" t="s">
        <v>3483</v>
      </c>
      <c r="E1812" s="3" t="s">
        <v>4945</v>
      </c>
      <c r="F1812" s="4">
        <v>49</v>
      </c>
    </row>
    <row r="1813" spans="1:6">
      <c r="A1813" s="3" t="s">
        <v>4946</v>
      </c>
      <c r="B1813" s="3" t="s">
        <v>4947</v>
      </c>
      <c r="C1813" s="3">
        <v>5</v>
      </c>
      <c r="D1813" s="3" t="s">
        <v>546</v>
      </c>
      <c r="E1813" s="3" t="s">
        <v>4948</v>
      </c>
      <c r="F1813" s="4">
        <v>49</v>
      </c>
    </row>
    <row r="1814" spans="1:6">
      <c r="A1814" s="3" t="s">
        <v>4949</v>
      </c>
      <c r="B1814" s="3" t="s">
        <v>4950</v>
      </c>
      <c r="C1814" s="3">
        <v>5</v>
      </c>
      <c r="D1814" s="3" t="s">
        <v>85</v>
      </c>
      <c r="E1814" s="3" t="s">
        <v>4951</v>
      </c>
      <c r="F1814" s="4">
        <v>49</v>
      </c>
    </row>
    <row r="1815" spans="1:6">
      <c r="A1815" s="3" t="s">
        <v>4952</v>
      </c>
      <c r="B1815" s="3" t="s">
        <v>4953</v>
      </c>
      <c r="C1815" s="3">
        <v>5</v>
      </c>
      <c r="D1815" s="3" t="s">
        <v>4954</v>
      </c>
      <c r="E1815" s="3" t="s">
        <v>4955</v>
      </c>
      <c r="F1815" s="4">
        <v>49</v>
      </c>
    </row>
    <row r="1816" spans="1:6">
      <c r="A1816" s="3" t="s">
        <v>4956</v>
      </c>
      <c r="B1816" s="3" t="s">
        <v>4957</v>
      </c>
      <c r="C1816" s="3">
        <v>5</v>
      </c>
      <c r="D1816" s="3" t="s">
        <v>546</v>
      </c>
      <c r="E1816" s="3" t="s">
        <v>4958</v>
      </c>
      <c r="F1816" s="4">
        <v>49</v>
      </c>
    </row>
    <row r="1817" spans="1:6">
      <c r="A1817" s="3" t="s">
        <v>4959</v>
      </c>
      <c r="B1817" s="3" t="s">
        <v>4960</v>
      </c>
      <c r="C1817" s="3">
        <v>5</v>
      </c>
      <c r="D1817" s="3" t="s">
        <v>626</v>
      </c>
      <c r="E1817" s="3" t="s">
        <v>3192</v>
      </c>
      <c r="F1817" s="4">
        <v>49</v>
      </c>
    </row>
    <row r="1818" spans="1:6">
      <c r="A1818" s="3" t="s">
        <v>4961</v>
      </c>
      <c r="B1818" s="3" t="s">
        <v>4962</v>
      </c>
      <c r="C1818" s="3">
        <v>5</v>
      </c>
      <c r="D1818" s="3" t="s">
        <v>85</v>
      </c>
      <c r="E1818" s="3" t="s">
        <v>4963</v>
      </c>
      <c r="F1818" s="4">
        <v>49</v>
      </c>
    </row>
    <row r="1819" spans="1:6">
      <c r="A1819" s="3" t="s">
        <v>4964</v>
      </c>
      <c r="B1819" s="3" t="s">
        <v>4965</v>
      </c>
      <c r="C1819" s="3">
        <v>5</v>
      </c>
      <c r="D1819" s="3" t="s">
        <v>442</v>
      </c>
      <c r="E1819" s="3" t="s">
        <v>4966</v>
      </c>
      <c r="F1819" s="4">
        <v>49</v>
      </c>
    </row>
    <row r="1820" spans="1:6">
      <c r="A1820" s="3" t="s">
        <v>4967</v>
      </c>
      <c r="B1820" s="3" t="s">
        <v>4968</v>
      </c>
      <c r="C1820" s="3">
        <v>5</v>
      </c>
      <c r="D1820" s="3" t="s">
        <v>4969</v>
      </c>
      <c r="E1820" s="3" t="s">
        <v>4970</v>
      </c>
      <c r="F1820" s="4">
        <v>49</v>
      </c>
    </row>
    <row r="1821" spans="1:6">
      <c r="A1821" s="3" t="s">
        <v>4971</v>
      </c>
      <c r="B1821" s="3" t="s">
        <v>4972</v>
      </c>
      <c r="C1821" s="3">
        <v>5</v>
      </c>
      <c r="D1821" s="3" t="s">
        <v>662</v>
      </c>
      <c r="E1821" s="3" t="s">
        <v>2698</v>
      </c>
      <c r="F1821" s="4">
        <v>49</v>
      </c>
    </row>
    <row r="1822" spans="1:6">
      <c r="A1822" s="3" t="s">
        <v>4973</v>
      </c>
      <c r="B1822" s="3" t="s">
        <v>4974</v>
      </c>
      <c r="C1822" s="3">
        <v>5</v>
      </c>
      <c r="D1822" s="3" t="s">
        <v>1233</v>
      </c>
      <c r="E1822" s="3" t="s">
        <v>4975</v>
      </c>
      <c r="F1822" s="4">
        <v>49</v>
      </c>
    </row>
    <row r="1823" spans="1:6">
      <c r="A1823" s="3" t="s">
        <v>4976</v>
      </c>
      <c r="B1823" s="3" t="s">
        <v>4977</v>
      </c>
      <c r="C1823" s="3">
        <v>5</v>
      </c>
      <c r="D1823" s="3" t="s">
        <v>1956</v>
      </c>
      <c r="E1823" s="3" t="s">
        <v>1451</v>
      </c>
      <c r="F1823" s="4">
        <v>49</v>
      </c>
    </row>
    <row r="1824" spans="1:6">
      <c r="A1824" s="3" t="s">
        <v>4978</v>
      </c>
      <c r="B1824" s="3" t="s">
        <v>4979</v>
      </c>
      <c r="C1824" s="3">
        <v>5</v>
      </c>
      <c r="D1824" s="3" t="s">
        <v>2354</v>
      </c>
      <c r="E1824" s="3" t="s">
        <v>4333</v>
      </c>
      <c r="F1824" s="4">
        <v>49</v>
      </c>
    </row>
    <row r="1825" spans="1:6">
      <c r="A1825" s="3" t="s">
        <v>4980</v>
      </c>
      <c r="B1825" s="3" t="s">
        <v>4981</v>
      </c>
      <c r="C1825" s="3">
        <v>5</v>
      </c>
      <c r="D1825" s="3" t="s">
        <v>2354</v>
      </c>
      <c r="E1825" s="3" t="s">
        <v>4982</v>
      </c>
      <c r="F1825" s="4">
        <v>49</v>
      </c>
    </row>
    <row r="1826" spans="1:6">
      <c r="A1826" s="3" t="s">
        <v>4983</v>
      </c>
      <c r="B1826" s="3" t="s">
        <v>4984</v>
      </c>
      <c r="C1826" s="3">
        <v>5</v>
      </c>
      <c r="D1826" s="3" t="s">
        <v>1066</v>
      </c>
      <c r="E1826" s="3" t="s">
        <v>4985</v>
      </c>
      <c r="F1826" s="4">
        <v>49</v>
      </c>
    </row>
    <row r="1827" spans="1:6">
      <c r="A1827" s="3" t="s">
        <v>4986</v>
      </c>
      <c r="B1827" s="3" t="s">
        <v>4987</v>
      </c>
      <c r="C1827" s="3">
        <v>5</v>
      </c>
      <c r="D1827" s="3" t="s">
        <v>662</v>
      </c>
      <c r="E1827" s="3" t="s">
        <v>2698</v>
      </c>
      <c r="F1827" s="4">
        <v>49</v>
      </c>
    </row>
    <row r="1828" spans="1:6">
      <c r="A1828" s="3" t="s">
        <v>4988</v>
      </c>
      <c r="B1828" s="3" t="s">
        <v>4989</v>
      </c>
      <c r="C1828" s="3">
        <v>5</v>
      </c>
      <c r="D1828" s="3" t="s">
        <v>546</v>
      </c>
      <c r="E1828" s="3" t="s">
        <v>4990</v>
      </c>
      <c r="F1828" s="4">
        <v>49</v>
      </c>
    </row>
    <row r="1829" spans="1:6">
      <c r="A1829" s="3" t="s">
        <v>4991</v>
      </c>
      <c r="B1829" s="3" t="s">
        <v>4992</v>
      </c>
      <c r="C1829" s="3">
        <v>5</v>
      </c>
      <c r="D1829" s="3" t="s">
        <v>546</v>
      </c>
      <c r="E1829" s="3" t="s">
        <v>4990</v>
      </c>
      <c r="F1829" s="4">
        <v>49</v>
      </c>
    </row>
    <row r="1830" spans="1:6">
      <c r="A1830" s="3" t="s">
        <v>4993</v>
      </c>
      <c r="B1830" s="3" t="s">
        <v>4994</v>
      </c>
      <c r="C1830" s="3">
        <v>5</v>
      </c>
      <c r="D1830" s="3" t="s">
        <v>85</v>
      </c>
      <c r="E1830" s="3" t="s">
        <v>4995</v>
      </c>
      <c r="F1830" s="4">
        <v>49</v>
      </c>
    </row>
    <row r="1831" spans="1:6">
      <c r="A1831" s="3" t="s">
        <v>4996</v>
      </c>
      <c r="B1831" s="3" t="s">
        <v>4997</v>
      </c>
      <c r="C1831" s="3">
        <v>5</v>
      </c>
      <c r="D1831" s="3" t="s">
        <v>3770</v>
      </c>
      <c r="E1831" s="3" t="s">
        <v>4998</v>
      </c>
      <c r="F1831" s="4">
        <v>49</v>
      </c>
    </row>
    <row r="1832" spans="1:6">
      <c r="A1832" s="3" t="s">
        <v>4999</v>
      </c>
      <c r="B1832" s="3" t="s">
        <v>5000</v>
      </c>
      <c r="C1832" s="3">
        <v>5</v>
      </c>
      <c r="D1832" s="3" t="s">
        <v>3217</v>
      </c>
      <c r="E1832" s="3" t="s">
        <v>5001</v>
      </c>
      <c r="F1832" s="4">
        <v>49</v>
      </c>
    </row>
    <row r="1833" spans="1:6">
      <c r="A1833" s="3" t="s">
        <v>5002</v>
      </c>
      <c r="B1833" s="3" t="s">
        <v>5003</v>
      </c>
      <c r="C1833" s="3">
        <v>5</v>
      </c>
      <c r="D1833" s="3" t="s">
        <v>1956</v>
      </c>
      <c r="E1833" s="3" t="s">
        <v>5004</v>
      </c>
      <c r="F1833" s="4">
        <v>49</v>
      </c>
    </row>
    <row r="1834" spans="1:6">
      <c r="A1834" s="3" t="s">
        <v>5005</v>
      </c>
      <c r="B1834" s="3" t="s">
        <v>5006</v>
      </c>
      <c r="C1834" s="3">
        <v>5</v>
      </c>
      <c r="D1834" s="3" t="s">
        <v>568</v>
      </c>
      <c r="E1834" s="3" t="s">
        <v>5007</v>
      </c>
      <c r="F1834" s="4">
        <v>49</v>
      </c>
    </row>
    <row r="1835" spans="1:6">
      <c r="A1835" s="3" t="s">
        <v>5008</v>
      </c>
      <c r="B1835" s="3" t="s">
        <v>5009</v>
      </c>
      <c r="C1835" s="3">
        <v>5</v>
      </c>
      <c r="D1835" s="3" t="s">
        <v>1911</v>
      </c>
      <c r="E1835" s="3" t="s">
        <v>3461</v>
      </c>
      <c r="F1835" s="4">
        <v>49</v>
      </c>
    </row>
    <row r="1836" spans="1:6">
      <c r="A1836" s="3" t="s">
        <v>5010</v>
      </c>
      <c r="B1836" s="3" t="s">
        <v>5011</v>
      </c>
      <c r="C1836" s="3">
        <v>5</v>
      </c>
      <c r="D1836" s="3" t="s">
        <v>819</v>
      </c>
      <c r="E1836" s="3" t="s">
        <v>5012</v>
      </c>
      <c r="F1836" s="4">
        <v>49</v>
      </c>
    </row>
    <row r="1837" spans="1:6">
      <c r="A1837" s="3" t="s">
        <v>5013</v>
      </c>
      <c r="B1837" s="3" t="s">
        <v>5014</v>
      </c>
      <c r="C1837" s="3">
        <v>5</v>
      </c>
      <c r="D1837" s="3" t="s">
        <v>819</v>
      </c>
      <c r="E1837" s="3" t="s">
        <v>5012</v>
      </c>
      <c r="F1837" s="4">
        <v>49</v>
      </c>
    </row>
    <row r="1838" spans="1:6">
      <c r="A1838" s="3" t="s">
        <v>5015</v>
      </c>
      <c r="B1838" s="3" t="s">
        <v>5016</v>
      </c>
      <c r="C1838" s="3">
        <v>5</v>
      </c>
      <c r="D1838" s="3" t="s">
        <v>3679</v>
      </c>
      <c r="E1838" s="3" t="s">
        <v>5017</v>
      </c>
      <c r="F1838" s="4">
        <v>49</v>
      </c>
    </row>
    <row r="1839" spans="1:6">
      <c r="A1839" s="3" t="s">
        <v>5018</v>
      </c>
      <c r="B1839" s="3" t="s">
        <v>5019</v>
      </c>
      <c r="C1839" s="3">
        <v>5</v>
      </c>
      <c r="D1839" s="3" t="s">
        <v>2354</v>
      </c>
      <c r="E1839" s="3" t="s">
        <v>5020</v>
      </c>
      <c r="F1839" s="4">
        <v>49</v>
      </c>
    </row>
    <row r="1840" spans="1:6">
      <c r="A1840" s="3" t="s">
        <v>5021</v>
      </c>
      <c r="B1840" s="3" t="s">
        <v>5022</v>
      </c>
      <c r="C1840" s="3">
        <v>5</v>
      </c>
      <c r="D1840" s="3" t="s">
        <v>498</v>
      </c>
      <c r="E1840" s="3" t="s">
        <v>5023</v>
      </c>
      <c r="F1840" s="4">
        <v>49</v>
      </c>
    </row>
    <row r="1841" spans="1:6">
      <c r="A1841" s="3" t="s">
        <v>5024</v>
      </c>
      <c r="B1841" s="3" t="s">
        <v>5025</v>
      </c>
      <c r="C1841" s="3">
        <v>5</v>
      </c>
      <c r="D1841" s="3" t="s">
        <v>2087</v>
      </c>
      <c r="E1841" s="3" t="s">
        <v>1687</v>
      </c>
      <c r="F1841" s="4">
        <v>49</v>
      </c>
    </row>
    <row r="1842" spans="1:6">
      <c r="A1842" s="3" t="s">
        <v>5026</v>
      </c>
      <c r="B1842" s="3" t="s">
        <v>5027</v>
      </c>
      <c r="C1842" s="3">
        <v>5</v>
      </c>
      <c r="D1842" s="3" t="s">
        <v>3679</v>
      </c>
      <c r="E1842" s="3" t="s">
        <v>663</v>
      </c>
      <c r="F1842" s="4">
        <v>49</v>
      </c>
    </row>
    <row r="1843" spans="1:6">
      <c r="A1843" s="3" t="s">
        <v>5028</v>
      </c>
      <c r="B1843" s="3" t="s">
        <v>5029</v>
      </c>
      <c r="C1843" s="3">
        <v>5</v>
      </c>
      <c r="D1843" s="3" t="s">
        <v>5030</v>
      </c>
      <c r="E1843" s="3" t="s">
        <v>5031</v>
      </c>
      <c r="F1843" s="4">
        <v>49</v>
      </c>
    </row>
    <row r="1844" spans="1:6">
      <c r="A1844" s="3" t="s">
        <v>5032</v>
      </c>
      <c r="B1844" s="3" t="s">
        <v>5033</v>
      </c>
      <c r="C1844" s="3">
        <v>5</v>
      </c>
      <c r="D1844" s="3" t="s">
        <v>626</v>
      </c>
      <c r="E1844" s="3" t="s">
        <v>5034</v>
      </c>
      <c r="F1844" s="4">
        <v>49</v>
      </c>
    </row>
    <row r="1845" spans="1:6">
      <c r="A1845" s="3" t="s">
        <v>5035</v>
      </c>
      <c r="B1845" s="3" t="s">
        <v>5036</v>
      </c>
      <c r="C1845" s="3">
        <v>5</v>
      </c>
      <c r="D1845" s="3" t="s">
        <v>308</v>
      </c>
      <c r="E1845" s="3" t="s">
        <v>5037</v>
      </c>
      <c r="F1845" s="4">
        <v>49</v>
      </c>
    </row>
    <row r="1846" spans="1:6">
      <c r="A1846" s="3" t="s">
        <v>5038</v>
      </c>
      <c r="B1846" s="3" t="s">
        <v>5039</v>
      </c>
      <c r="C1846" s="3">
        <v>5</v>
      </c>
      <c r="D1846" s="3" t="s">
        <v>4048</v>
      </c>
      <c r="E1846" s="3" t="s">
        <v>2429</v>
      </c>
      <c r="F1846" s="4">
        <v>49</v>
      </c>
    </row>
    <row r="1847" spans="1:6">
      <c r="A1847" s="3" t="s">
        <v>5040</v>
      </c>
      <c r="B1847" s="3" t="s">
        <v>5041</v>
      </c>
      <c r="C1847" s="3">
        <v>5</v>
      </c>
      <c r="D1847" s="3" t="s">
        <v>5042</v>
      </c>
      <c r="E1847" s="3" t="s">
        <v>5043</v>
      </c>
      <c r="F1847" s="4">
        <v>49</v>
      </c>
    </row>
    <row r="1848" spans="1:6">
      <c r="A1848" s="3" t="s">
        <v>5044</v>
      </c>
      <c r="B1848" s="3" t="s">
        <v>5045</v>
      </c>
      <c r="C1848" s="3">
        <v>5</v>
      </c>
      <c r="D1848" s="3" t="s">
        <v>626</v>
      </c>
      <c r="E1848" s="3" t="s">
        <v>5046</v>
      </c>
      <c r="F1848" s="4">
        <v>49</v>
      </c>
    </row>
    <row r="1849" spans="1:6">
      <c r="A1849" s="3" t="s">
        <v>5047</v>
      </c>
      <c r="B1849" s="3" t="s">
        <v>5048</v>
      </c>
      <c r="C1849" s="3">
        <v>5</v>
      </c>
      <c r="D1849" s="3" t="s">
        <v>442</v>
      </c>
      <c r="E1849" s="3" t="s">
        <v>5049</v>
      </c>
      <c r="F1849" s="4">
        <v>49</v>
      </c>
    </row>
    <row r="1850" spans="1:6">
      <c r="A1850" s="3" t="s">
        <v>5050</v>
      </c>
      <c r="B1850" s="3" t="s">
        <v>5051</v>
      </c>
      <c r="C1850" s="3">
        <v>5</v>
      </c>
      <c r="D1850" s="3" t="s">
        <v>442</v>
      </c>
      <c r="E1850" s="3" t="s">
        <v>5052</v>
      </c>
      <c r="F1850" s="4">
        <v>49</v>
      </c>
    </row>
    <row r="1851" spans="1:6">
      <c r="A1851" s="3" t="s">
        <v>5053</v>
      </c>
      <c r="B1851" s="3" t="s">
        <v>5054</v>
      </c>
      <c r="C1851" s="3">
        <v>5</v>
      </c>
      <c r="D1851" s="3" t="s">
        <v>3667</v>
      </c>
      <c r="E1851" s="3" t="s">
        <v>5055</v>
      </c>
      <c r="F1851" s="4">
        <v>49</v>
      </c>
    </row>
    <row r="1852" spans="1:6">
      <c r="A1852" s="3" t="s">
        <v>5056</v>
      </c>
      <c r="B1852" s="3" t="s">
        <v>5057</v>
      </c>
      <c r="C1852" s="3">
        <v>5</v>
      </c>
      <c r="D1852" s="3" t="s">
        <v>39</v>
      </c>
      <c r="E1852" s="3" t="s">
        <v>5058</v>
      </c>
      <c r="F1852" s="4">
        <v>49</v>
      </c>
    </row>
    <row r="1853" spans="1:6">
      <c r="A1853" s="3" t="s">
        <v>5059</v>
      </c>
      <c r="B1853" s="3" t="s">
        <v>5060</v>
      </c>
      <c r="C1853" s="3">
        <v>5</v>
      </c>
      <c r="D1853" s="3" t="s">
        <v>1680</v>
      </c>
      <c r="E1853" s="3" t="s">
        <v>4432</v>
      </c>
      <c r="F1853" s="4">
        <v>49</v>
      </c>
    </row>
    <row r="1854" spans="1:6">
      <c r="A1854" s="3" t="s">
        <v>5061</v>
      </c>
      <c r="B1854" s="3" t="s">
        <v>5062</v>
      </c>
      <c r="C1854" s="3">
        <v>5</v>
      </c>
      <c r="D1854" s="3" t="s">
        <v>546</v>
      </c>
      <c r="E1854" s="3" t="s">
        <v>5063</v>
      </c>
      <c r="F1854" s="4">
        <v>49</v>
      </c>
    </row>
    <row r="1855" spans="1:6">
      <c r="A1855" s="3" t="s">
        <v>5064</v>
      </c>
      <c r="B1855" s="3" t="s">
        <v>5065</v>
      </c>
      <c r="C1855" s="3">
        <v>5</v>
      </c>
      <c r="D1855" s="3" t="s">
        <v>884</v>
      </c>
      <c r="E1855" s="3" t="s">
        <v>5066</v>
      </c>
      <c r="F1855" s="4">
        <v>49</v>
      </c>
    </row>
    <row r="1856" spans="1:6">
      <c r="A1856" s="3" t="s">
        <v>5067</v>
      </c>
      <c r="B1856" s="3" t="s">
        <v>5068</v>
      </c>
      <c r="C1856" s="3">
        <v>5</v>
      </c>
      <c r="D1856" s="3" t="s">
        <v>246</v>
      </c>
      <c r="E1856" s="3" t="s">
        <v>5069</v>
      </c>
      <c r="F1856" s="4">
        <v>49</v>
      </c>
    </row>
    <row r="1857" spans="1:6">
      <c r="A1857" s="3" t="s">
        <v>5070</v>
      </c>
      <c r="B1857" s="3" t="s">
        <v>5071</v>
      </c>
      <c r="C1857" s="3">
        <v>5</v>
      </c>
      <c r="D1857" s="3" t="s">
        <v>308</v>
      </c>
      <c r="E1857" s="3" t="s">
        <v>5072</v>
      </c>
      <c r="F1857" s="4">
        <v>49</v>
      </c>
    </row>
    <row r="1858" spans="1:6">
      <c r="A1858" s="3" t="s">
        <v>5073</v>
      </c>
      <c r="B1858" s="3" t="s">
        <v>5074</v>
      </c>
      <c r="C1858" s="3">
        <v>5</v>
      </c>
      <c r="D1858" s="3" t="s">
        <v>85</v>
      </c>
      <c r="E1858" s="3" t="s">
        <v>627</v>
      </c>
      <c r="F1858" s="4">
        <v>49</v>
      </c>
    </row>
    <row r="1859" spans="1:6">
      <c r="A1859" s="3" t="s">
        <v>5075</v>
      </c>
      <c r="B1859" s="3" t="s">
        <v>5076</v>
      </c>
      <c r="C1859" s="3">
        <v>5</v>
      </c>
      <c r="D1859" s="3" t="s">
        <v>5077</v>
      </c>
      <c r="E1859" s="3" t="s">
        <v>5078</v>
      </c>
      <c r="F1859" s="4">
        <v>49</v>
      </c>
    </row>
    <row r="1860" spans="1:6">
      <c r="A1860" s="3" t="s">
        <v>5079</v>
      </c>
      <c r="B1860" s="3" t="s">
        <v>5080</v>
      </c>
      <c r="C1860" s="3">
        <v>5</v>
      </c>
      <c r="D1860" s="3" t="s">
        <v>3679</v>
      </c>
      <c r="E1860" s="3" t="s">
        <v>563</v>
      </c>
      <c r="F1860" s="4">
        <v>49</v>
      </c>
    </row>
    <row r="1861" spans="1:6">
      <c r="A1861" s="3" t="s">
        <v>5081</v>
      </c>
      <c r="B1861" s="3" t="s">
        <v>5082</v>
      </c>
      <c r="C1861" s="3">
        <v>5</v>
      </c>
      <c r="D1861" s="3" t="s">
        <v>5083</v>
      </c>
      <c r="E1861" s="3" t="s">
        <v>5084</v>
      </c>
      <c r="F1861" s="4">
        <v>49</v>
      </c>
    </row>
    <row r="1862" spans="1:6">
      <c r="A1862" s="3" t="s">
        <v>5085</v>
      </c>
      <c r="B1862" s="3" t="s">
        <v>5086</v>
      </c>
      <c r="C1862" s="3">
        <v>5</v>
      </c>
      <c r="D1862" s="3" t="s">
        <v>1956</v>
      </c>
      <c r="E1862" s="3" t="s">
        <v>5004</v>
      </c>
      <c r="F1862" s="4">
        <v>49</v>
      </c>
    </row>
    <row r="1863" spans="1:6">
      <c r="A1863" s="3" t="s">
        <v>5087</v>
      </c>
      <c r="B1863" s="3" t="s">
        <v>5088</v>
      </c>
      <c r="C1863" s="3">
        <v>5</v>
      </c>
      <c r="D1863" s="3" t="s">
        <v>546</v>
      </c>
      <c r="E1863" s="3" t="s">
        <v>5089</v>
      </c>
      <c r="F1863" s="4">
        <v>49</v>
      </c>
    </row>
    <row r="1864" spans="1:6">
      <c r="A1864" s="3" t="s">
        <v>5090</v>
      </c>
      <c r="B1864" s="3" t="s">
        <v>5091</v>
      </c>
      <c r="C1864" s="3">
        <v>5</v>
      </c>
      <c r="D1864" s="3" t="s">
        <v>78</v>
      </c>
      <c r="E1864" s="3" t="s">
        <v>5092</v>
      </c>
      <c r="F1864" s="4">
        <v>49</v>
      </c>
    </row>
    <row r="1865" spans="1:6">
      <c r="A1865" s="3" t="s">
        <v>5093</v>
      </c>
      <c r="B1865" s="3" t="s">
        <v>5094</v>
      </c>
      <c r="C1865" s="3">
        <v>5</v>
      </c>
      <c r="D1865" s="3" t="s">
        <v>1956</v>
      </c>
      <c r="E1865" s="3" t="s">
        <v>1451</v>
      </c>
      <c r="F1865" s="4">
        <v>49</v>
      </c>
    </row>
    <row r="1866" spans="1:6">
      <c r="A1866" s="3" t="s">
        <v>5095</v>
      </c>
      <c r="B1866" s="3" t="s">
        <v>5096</v>
      </c>
      <c r="C1866" s="3">
        <v>5</v>
      </c>
      <c r="D1866" s="3" t="s">
        <v>4410</v>
      </c>
      <c r="E1866" s="3" t="s">
        <v>5097</v>
      </c>
      <c r="F1866" s="4">
        <v>49</v>
      </c>
    </row>
    <row r="1867" spans="1:6">
      <c r="A1867" s="3" t="s">
        <v>5098</v>
      </c>
      <c r="B1867" s="3" t="s">
        <v>5099</v>
      </c>
      <c r="C1867" s="3">
        <v>5</v>
      </c>
      <c r="D1867" s="3" t="s">
        <v>546</v>
      </c>
      <c r="E1867" s="3" t="s">
        <v>4958</v>
      </c>
      <c r="F1867" s="4">
        <v>49</v>
      </c>
    </row>
    <row r="1868" spans="1:6">
      <c r="A1868" s="3" t="s">
        <v>5100</v>
      </c>
      <c r="B1868" s="3" t="s">
        <v>5101</v>
      </c>
      <c r="C1868" s="3">
        <v>5</v>
      </c>
      <c r="D1868" s="3" t="s">
        <v>498</v>
      </c>
      <c r="E1868" s="3" t="s">
        <v>327</v>
      </c>
      <c r="F1868" s="4">
        <v>49</v>
      </c>
    </row>
    <row r="1869" spans="1:6">
      <c r="A1869" s="3" t="s">
        <v>5102</v>
      </c>
      <c r="B1869" s="3" t="s">
        <v>5103</v>
      </c>
      <c r="C1869" s="3">
        <v>5</v>
      </c>
      <c r="D1869" s="3" t="s">
        <v>5104</v>
      </c>
      <c r="E1869" s="3" t="s">
        <v>5105</v>
      </c>
      <c r="F1869" s="4">
        <v>49</v>
      </c>
    </row>
    <row r="1870" spans="1:6">
      <c r="A1870" s="3" t="s">
        <v>5106</v>
      </c>
      <c r="B1870" s="3" t="s">
        <v>5107</v>
      </c>
      <c r="C1870" s="3">
        <v>5</v>
      </c>
      <c r="D1870" s="3" t="s">
        <v>546</v>
      </c>
      <c r="E1870" s="3" t="s">
        <v>5108</v>
      </c>
      <c r="F1870" s="4">
        <v>49</v>
      </c>
    </row>
    <row r="1871" spans="1:6">
      <c r="A1871" s="3" t="s">
        <v>5109</v>
      </c>
      <c r="B1871" s="3" t="s">
        <v>5110</v>
      </c>
      <c r="C1871" s="3">
        <v>5</v>
      </c>
      <c r="D1871" s="3" t="s">
        <v>1702</v>
      </c>
      <c r="E1871" s="3" t="s">
        <v>5111</v>
      </c>
      <c r="F1871" s="4">
        <v>49</v>
      </c>
    </row>
    <row r="1872" spans="1:6">
      <c r="A1872" s="3" t="s">
        <v>5112</v>
      </c>
      <c r="B1872" s="3" t="s">
        <v>5113</v>
      </c>
      <c r="C1872" s="3">
        <v>5</v>
      </c>
      <c r="D1872" s="3" t="s">
        <v>85</v>
      </c>
      <c r="E1872" s="3" t="s">
        <v>5114</v>
      </c>
      <c r="F1872" s="4">
        <v>49</v>
      </c>
    </row>
    <row r="1873" spans="1:6">
      <c r="A1873" s="3" t="s">
        <v>5115</v>
      </c>
      <c r="B1873" s="3" t="s">
        <v>5116</v>
      </c>
      <c r="C1873" s="3">
        <v>5</v>
      </c>
      <c r="D1873" s="3" t="s">
        <v>626</v>
      </c>
      <c r="E1873" s="3" t="s">
        <v>5117</v>
      </c>
      <c r="F1873" s="4">
        <v>49</v>
      </c>
    </row>
    <row r="1874" spans="1:6">
      <c r="A1874" s="3" t="s">
        <v>5118</v>
      </c>
      <c r="B1874" s="3" t="s">
        <v>5119</v>
      </c>
      <c r="C1874" s="3">
        <v>5</v>
      </c>
      <c r="D1874" s="3" t="s">
        <v>1805</v>
      </c>
      <c r="E1874" s="3" t="s">
        <v>5120</v>
      </c>
      <c r="F1874" s="4">
        <v>49</v>
      </c>
    </row>
    <row r="1875" spans="1:6">
      <c r="A1875" s="3" t="s">
        <v>5121</v>
      </c>
      <c r="B1875" s="3" t="s">
        <v>5122</v>
      </c>
      <c r="C1875" s="3">
        <v>5</v>
      </c>
      <c r="D1875" s="3" t="s">
        <v>1099</v>
      </c>
      <c r="E1875" s="3" t="s">
        <v>3715</v>
      </c>
      <c r="F1875" s="4">
        <v>49</v>
      </c>
    </row>
    <row r="1876" spans="1:6">
      <c r="A1876" s="3" t="s">
        <v>5123</v>
      </c>
      <c r="B1876" s="3" t="s">
        <v>5124</v>
      </c>
      <c r="C1876" s="3">
        <v>5</v>
      </c>
      <c r="D1876" s="3" t="s">
        <v>1099</v>
      </c>
      <c r="E1876" s="3" t="s">
        <v>9</v>
      </c>
      <c r="F1876" s="4">
        <v>49</v>
      </c>
    </row>
    <row r="1877" spans="1:6">
      <c r="A1877" s="3" t="s">
        <v>5125</v>
      </c>
      <c r="B1877" s="3" t="s">
        <v>5126</v>
      </c>
      <c r="C1877" s="3">
        <v>5</v>
      </c>
      <c r="D1877" s="3" t="s">
        <v>2735</v>
      </c>
      <c r="E1877" s="3" t="s">
        <v>3910</v>
      </c>
      <c r="F1877" s="4">
        <v>49</v>
      </c>
    </row>
    <row r="1878" spans="1:6">
      <c r="A1878" s="3" t="s">
        <v>5127</v>
      </c>
      <c r="B1878" s="3" t="s">
        <v>5128</v>
      </c>
      <c r="C1878" s="3">
        <v>5</v>
      </c>
      <c r="D1878" s="3" t="s">
        <v>298</v>
      </c>
      <c r="E1878" s="3" t="s">
        <v>1331</v>
      </c>
      <c r="F1878" s="4">
        <v>49</v>
      </c>
    </row>
    <row r="1879" spans="1:6">
      <c r="A1879" s="3" t="s">
        <v>5129</v>
      </c>
      <c r="B1879" s="3" t="s">
        <v>5130</v>
      </c>
      <c r="C1879" s="3">
        <v>5</v>
      </c>
      <c r="D1879" s="3" t="s">
        <v>1393</v>
      </c>
      <c r="E1879" s="3" t="s">
        <v>5131</v>
      </c>
      <c r="F1879" s="4">
        <v>49</v>
      </c>
    </row>
    <row r="1880" spans="1:6">
      <c r="A1880" s="3" t="s">
        <v>5132</v>
      </c>
      <c r="B1880" s="3" t="s">
        <v>5133</v>
      </c>
      <c r="C1880" s="3">
        <v>5</v>
      </c>
      <c r="D1880" s="3" t="s">
        <v>546</v>
      </c>
      <c r="E1880" s="3" t="s">
        <v>5134</v>
      </c>
      <c r="F1880" s="4">
        <v>49</v>
      </c>
    </row>
    <row r="1881" spans="1:6">
      <c r="A1881" s="3" t="s">
        <v>5135</v>
      </c>
      <c r="B1881" s="3" t="s">
        <v>5136</v>
      </c>
      <c r="C1881" s="3">
        <v>5</v>
      </c>
      <c r="D1881" s="3" t="s">
        <v>3679</v>
      </c>
      <c r="E1881" s="3" t="s">
        <v>5137</v>
      </c>
      <c r="F1881" s="4">
        <v>49</v>
      </c>
    </row>
    <row r="1882" spans="1:6">
      <c r="A1882" s="3" t="s">
        <v>5138</v>
      </c>
      <c r="B1882" s="3" t="s">
        <v>5139</v>
      </c>
      <c r="C1882" s="3">
        <v>5</v>
      </c>
      <c r="D1882" s="3" t="s">
        <v>546</v>
      </c>
      <c r="E1882" s="3" t="s">
        <v>3140</v>
      </c>
      <c r="F1882" s="4">
        <v>49</v>
      </c>
    </row>
    <row r="1883" spans="1:6">
      <c r="A1883" s="3" t="s">
        <v>5140</v>
      </c>
      <c r="B1883" s="3" t="s">
        <v>5141</v>
      </c>
      <c r="C1883" s="3">
        <v>5</v>
      </c>
      <c r="D1883" s="3" t="s">
        <v>2899</v>
      </c>
      <c r="E1883" s="3" t="s">
        <v>5142</v>
      </c>
      <c r="F1883" s="4">
        <v>49</v>
      </c>
    </row>
    <row r="1884" spans="1:6">
      <c r="A1884" s="3" t="s">
        <v>5143</v>
      </c>
      <c r="B1884" s="3" t="s">
        <v>5144</v>
      </c>
      <c r="C1884" s="3">
        <v>5</v>
      </c>
      <c r="D1884" s="3" t="s">
        <v>2354</v>
      </c>
      <c r="E1884" s="3" t="s">
        <v>5145</v>
      </c>
      <c r="F1884" s="4">
        <v>49</v>
      </c>
    </row>
    <row r="1885" spans="1:6">
      <c r="A1885" s="3" t="s">
        <v>5146</v>
      </c>
      <c r="B1885" s="3" t="s">
        <v>5147</v>
      </c>
      <c r="C1885" s="3">
        <v>5</v>
      </c>
      <c r="D1885" s="3" t="s">
        <v>546</v>
      </c>
      <c r="E1885" s="3" t="s">
        <v>4958</v>
      </c>
      <c r="F1885" s="4">
        <v>49</v>
      </c>
    </row>
    <row r="1886" spans="1:6">
      <c r="A1886" s="3" t="s">
        <v>5148</v>
      </c>
      <c r="B1886" s="3" t="s">
        <v>5149</v>
      </c>
      <c r="C1886" s="3">
        <v>5</v>
      </c>
      <c r="D1886" s="3" t="s">
        <v>952</v>
      </c>
      <c r="E1886" s="3" t="s">
        <v>5150</v>
      </c>
      <c r="F1886" s="4">
        <v>49</v>
      </c>
    </row>
    <row r="1887" spans="1:6">
      <c r="A1887" s="3" t="s">
        <v>5151</v>
      </c>
      <c r="B1887" s="3" t="s">
        <v>5152</v>
      </c>
      <c r="C1887" s="3">
        <v>5</v>
      </c>
      <c r="D1887" s="3" t="s">
        <v>1054</v>
      </c>
      <c r="E1887" s="3" t="s">
        <v>5153</v>
      </c>
      <c r="F1887" s="4">
        <v>49</v>
      </c>
    </row>
    <row r="1888" spans="1:6">
      <c r="A1888" s="3" t="s">
        <v>5154</v>
      </c>
      <c r="B1888" s="3" t="s">
        <v>5155</v>
      </c>
      <c r="C1888" s="3">
        <v>5</v>
      </c>
      <c r="D1888" s="3" t="s">
        <v>78</v>
      </c>
      <c r="E1888" s="3" t="s">
        <v>5156</v>
      </c>
      <c r="F1888" s="4">
        <v>49</v>
      </c>
    </row>
    <row r="1889" spans="1:6">
      <c r="A1889" s="3" t="s">
        <v>5157</v>
      </c>
      <c r="B1889" s="3" t="s">
        <v>5158</v>
      </c>
      <c r="C1889" s="3">
        <v>5</v>
      </c>
      <c r="D1889" s="3" t="s">
        <v>48</v>
      </c>
      <c r="E1889" s="3" t="s">
        <v>5159</v>
      </c>
      <c r="F1889" s="4">
        <v>49</v>
      </c>
    </row>
    <row r="1890" spans="1:6">
      <c r="A1890" s="3" t="s">
        <v>5160</v>
      </c>
      <c r="B1890" s="3" t="s">
        <v>5161</v>
      </c>
      <c r="C1890" s="3">
        <v>5</v>
      </c>
      <c r="D1890" s="3" t="s">
        <v>546</v>
      </c>
      <c r="E1890" s="3" t="s">
        <v>5162</v>
      </c>
      <c r="F1890" s="4">
        <v>49</v>
      </c>
    </row>
    <row r="1891" spans="1:6">
      <c r="A1891" s="3" t="s">
        <v>5163</v>
      </c>
      <c r="B1891" s="3" t="s">
        <v>5164</v>
      </c>
      <c r="C1891" s="3">
        <v>5</v>
      </c>
      <c r="D1891" s="3" t="s">
        <v>2354</v>
      </c>
      <c r="E1891" s="3" t="s">
        <v>5165</v>
      </c>
      <c r="F1891" s="4">
        <v>49</v>
      </c>
    </row>
    <row r="1892" spans="1:6">
      <c r="A1892" s="3" t="s">
        <v>5166</v>
      </c>
      <c r="B1892" s="3" t="s">
        <v>5167</v>
      </c>
      <c r="C1892" s="3">
        <v>5</v>
      </c>
      <c r="D1892" s="3" t="s">
        <v>1956</v>
      </c>
      <c r="E1892" s="3" t="s">
        <v>1451</v>
      </c>
      <c r="F1892" s="4">
        <v>49</v>
      </c>
    </row>
    <row r="1893" spans="1:6">
      <c r="A1893" s="3" t="s">
        <v>5168</v>
      </c>
      <c r="B1893" s="3" t="s">
        <v>5169</v>
      </c>
      <c r="C1893" s="3">
        <v>5</v>
      </c>
      <c r="D1893" s="3" t="s">
        <v>1956</v>
      </c>
      <c r="E1893" s="3" t="s">
        <v>1451</v>
      </c>
      <c r="F1893" s="4">
        <v>49</v>
      </c>
    </row>
    <row r="1894" spans="1:6">
      <c r="A1894" s="3" t="s">
        <v>5170</v>
      </c>
      <c r="B1894" s="3" t="s">
        <v>5171</v>
      </c>
      <c r="C1894" s="3">
        <v>5</v>
      </c>
      <c r="D1894" s="3" t="s">
        <v>129</v>
      </c>
      <c r="E1894" s="3" t="s">
        <v>5172</v>
      </c>
      <c r="F1894" s="4">
        <v>49</v>
      </c>
    </row>
    <row r="1895" spans="1:6">
      <c r="A1895" s="3" t="s">
        <v>5173</v>
      </c>
      <c r="B1895" s="3" t="s">
        <v>5174</v>
      </c>
      <c r="C1895" s="3">
        <v>5</v>
      </c>
      <c r="D1895" s="3" t="s">
        <v>308</v>
      </c>
      <c r="E1895" s="3" t="s">
        <v>5175</v>
      </c>
      <c r="F1895" s="4">
        <v>49</v>
      </c>
    </row>
    <row r="1896" spans="1:6">
      <c r="A1896" s="3" t="s">
        <v>5176</v>
      </c>
      <c r="B1896" s="3" t="s">
        <v>5177</v>
      </c>
      <c r="C1896" s="3">
        <v>5</v>
      </c>
      <c r="D1896" s="3" t="s">
        <v>1956</v>
      </c>
      <c r="E1896" s="3" t="s">
        <v>5004</v>
      </c>
      <c r="F1896" s="4">
        <v>49</v>
      </c>
    </row>
    <row r="1897" spans="1:6">
      <c r="A1897" s="3" t="s">
        <v>5178</v>
      </c>
      <c r="B1897" s="3" t="s">
        <v>5179</v>
      </c>
      <c r="C1897" s="3">
        <v>5</v>
      </c>
      <c r="D1897" s="3" t="s">
        <v>626</v>
      </c>
      <c r="E1897" s="3" t="s">
        <v>3860</v>
      </c>
      <c r="F1897" s="4">
        <v>49</v>
      </c>
    </row>
    <row r="1898" spans="1:6">
      <c r="A1898" s="3" t="s">
        <v>5180</v>
      </c>
      <c r="B1898" s="3" t="s">
        <v>5181</v>
      </c>
      <c r="C1898" s="3">
        <v>5</v>
      </c>
      <c r="D1898" s="3" t="s">
        <v>546</v>
      </c>
      <c r="E1898" s="3" t="s">
        <v>4958</v>
      </c>
      <c r="F1898" s="4">
        <v>49</v>
      </c>
    </row>
    <row r="1899" spans="1:6">
      <c r="A1899" s="3" t="s">
        <v>5182</v>
      </c>
      <c r="B1899" s="3" t="s">
        <v>5183</v>
      </c>
      <c r="C1899" s="3">
        <v>5</v>
      </c>
      <c r="D1899" s="3" t="s">
        <v>812</v>
      </c>
      <c r="E1899" s="3" t="s">
        <v>4069</v>
      </c>
      <c r="F1899" s="4">
        <v>49</v>
      </c>
    </row>
    <row r="1900" spans="1:6">
      <c r="A1900" s="3" t="s">
        <v>5184</v>
      </c>
      <c r="B1900" s="3" t="s">
        <v>5185</v>
      </c>
      <c r="C1900" s="3">
        <v>5</v>
      </c>
      <c r="D1900" s="3" t="s">
        <v>1956</v>
      </c>
      <c r="E1900" s="3" t="s">
        <v>5004</v>
      </c>
      <c r="F1900" s="4">
        <v>49</v>
      </c>
    </row>
    <row r="1901" spans="1:6">
      <c r="A1901" s="3" t="s">
        <v>5186</v>
      </c>
      <c r="B1901" s="3" t="s">
        <v>5187</v>
      </c>
      <c r="C1901" s="3">
        <v>5</v>
      </c>
      <c r="D1901" s="3" t="s">
        <v>1956</v>
      </c>
      <c r="E1901" s="3" t="s">
        <v>5004</v>
      </c>
      <c r="F1901" s="4">
        <v>49</v>
      </c>
    </row>
    <row r="1902" spans="1:6">
      <c r="A1902" s="3" t="s">
        <v>5188</v>
      </c>
      <c r="B1902" s="3" t="s">
        <v>5189</v>
      </c>
      <c r="C1902" s="3">
        <v>5</v>
      </c>
      <c r="D1902" s="3" t="s">
        <v>1956</v>
      </c>
      <c r="E1902" s="3" t="s">
        <v>5004</v>
      </c>
      <c r="F1902" s="4">
        <v>49</v>
      </c>
    </row>
    <row r="1903" spans="1:6">
      <c r="A1903" s="3" t="s">
        <v>5190</v>
      </c>
      <c r="B1903" s="3" t="s">
        <v>5191</v>
      </c>
      <c r="C1903" s="3">
        <v>5</v>
      </c>
      <c r="D1903" s="3" t="s">
        <v>1956</v>
      </c>
      <c r="E1903" s="3" t="s">
        <v>5004</v>
      </c>
      <c r="F1903" s="4">
        <v>49</v>
      </c>
    </row>
    <row r="1904" spans="1:6">
      <c r="A1904" s="3" t="s">
        <v>5192</v>
      </c>
      <c r="B1904" s="3" t="s">
        <v>5193</v>
      </c>
      <c r="C1904" s="3">
        <v>5</v>
      </c>
      <c r="D1904" s="3" t="s">
        <v>3679</v>
      </c>
      <c r="E1904" s="3" t="s">
        <v>1532</v>
      </c>
      <c r="F1904" s="4">
        <v>49</v>
      </c>
    </row>
    <row r="1905" spans="1:6">
      <c r="A1905" s="3" t="s">
        <v>5194</v>
      </c>
      <c r="B1905" s="3" t="s">
        <v>5195</v>
      </c>
      <c r="C1905" s="3">
        <v>5</v>
      </c>
      <c r="D1905" s="3" t="s">
        <v>884</v>
      </c>
      <c r="E1905" s="3" t="s">
        <v>5196</v>
      </c>
      <c r="F1905" s="4">
        <v>49</v>
      </c>
    </row>
    <row r="1906" spans="1:6">
      <c r="A1906" s="3" t="s">
        <v>5197</v>
      </c>
      <c r="B1906" s="3" t="s">
        <v>5198</v>
      </c>
      <c r="C1906" s="3">
        <v>5</v>
      </c>
      <c r="D1906" s="3" t="s">
        <v>662</v>
      </c>
      <c r="E1906" s="3" t="s">
        <v>1762</v>
      </c>
      <c r="F1906" s="4">
        <v>49</v>
      </c>
    </row>
    <row r="1907" spans="1:6">
      <c r="A1907" s="3" t="s">
        <v>5199</v>
      </c>
      <c r="B1907" s="3" t="s">
        <v>5200</v>
      </c>
      <c r="C1907" s="3">
        <v>5</v>
      </c>
      <c r="D1907" s="3" t="s">
        <v>546</v>
      </c>
      <c r="E1907" s="3" t="s">
        <v>5201</v>
      </c>
      <c r="F1907" s="4">
        <v>49</v>
      </c>
    </row>
    <row r="1908" spans="1:6">
      <c r="A1908" s="3" t="s">
        <v>5202</v>
      </c>
      <c r="B1908" s="3" t="s">
        <v>5203</v>
      </c>
      <c r="C1908" s="3">
        <v>5</v>
      </c>
      <c r="D1908" s="3" t="s">
        <v>2899</v>
      </c>
      <c r="E1908" s="3" t="s">
        <v>5204</v>
      </c>
      <c r="F1908" s="4">
        <v>49</v>
      </c>
    </row>
    <row r="1909" spans="1:6">
      <c r="A1909" s="3" t="s">
        <v>5205</v>
      </c>
      <c r="B1909" s="3" t="s">
        <v>5206</v>
      </c>
      <c r="C1909" s="3">
        <v>5</v>
      </c>
      <c r="D1909" s="3" t="s">
        <v>626</v>
      </c>
      <c r="E1909" s="3" t="s">
        <v>5207</v>
      </c>
      <c r="F1909" s="4">
        <v>49</v>
      </c>
    </row>
    <row r="1910" spans="1:6">
      <c r="A1910" s="3" t="s">
        <v>5208</v>
      </c>
      <c r="B1910" s="3" t="s">
        <v>5209</v>
      </c>
      <c r="C1910" s="3">
        <v>5</v>
      </c>
      <c r="D1910" s="3" t="s">
        <v>498</v>
      </c>
      <c r="E1910" s="3" t="s">
        <v>5210</v>
      </c>
      <c r="F1910" s="4">
        <v>49</v>
      </c>
    </row>
    <row r="1911" spans="1:6">
      <c r="A1911" s="3" t="s">
        <v>5211</v>
      </c>
      <c r="B1911" s="3" t="s">
        <v>5212</v>
      </c>
      <c r="C1911" s="3">
        <v>5</v>
      </c>
      <c r="D1911" s="3" t="s">
        <v>626</v>
      </c>
      <c r="E1911" s="3" t="s">
        <v>5213</v>
      </c>
      <c r="F1911" s="4">
        <v>49</v>
      </c>
    </row>
    <row r="1912" spans="1:6">
      <c r="A1912" s="3" t="s">
        <v>5214</v>
      </c>
      <c r="B1912" s="3" t="s">
        <v>5215</v>
      </c>
      <c r="C1912" s="3">
        <v>5</v>
      </c>
      <c r="D1912" s="3" t="s">
        <v>2354</v>
      </c>
      <c r="E1912" s="3" t="s">
        <v>797</v>
      </c>
      <c r="F1912" s="4">
        <v>49</v>
      </c>
    </row>
    <row r="1913" spans="1:6">
      <c r="A1913" s="3" t="s">
        <v>5216</v>
      </c>
      <c r="B1913" s="3" t="s">
        <v>5217</v>
      </c>
      <c r="C1913" s="3">
        <v>5</v>
      </c>
      <c r="D1913" s="3" t="s">
        <v>3483</v>
      </c>
      <c r="E1913" s="3" t="s">
        <v>299</v>
      </c>
      <c r="F1913" s="4">
        <v>49</v>
      </c>
    </row>
    <row r="1914" spans="1:6">
      <c r="A1914" s="3" t="s">
        <v>5218</v>
      </c>
      <c r="B1914" s="3" t="s">
        <v>5219</v>
      </c>
      <c r="C1914" s="3">
        <v>5</v>
      </c>
      <c r="D1914" s="3" t="s">
        <v>884</v>
      </c>
      <c r="E1914" s="3" t="s">
        <v>2648</v>
      </c>
      <c r="F1914" s="4">
        <v>49</v>
      </c>
    </row>
    <row r="1915" spans="1:6">
      <c r="A1915" s="3" t="s">
        <v>5220</v>
      </c>
      <c r="B1915" s="3" t="s">
        <v>5221</v>
      </c>
      <c r="C1915" s="3">
        <v>5</v>
      </c>
      <c r="D1915" s="3" t="s">
        <v>1956</v>
      </c>
      <c r="E1915" s="3" t="s">
        <v>5004</v>
      </c>
      <c r="F1915" s="4">
        <v>49</v>
      </c>
    </row>
    <row r="1916" spans="1:6">
      <c r="A1916" s="3" t="s">
        <v>5222</v>
      </c>
      <c r="B1916" s="3" t="s">
        <v>5223</v>
      </c>
      <c r="C1916" s="3">
        <v>5</v>
      </c>
      <c r="D1916" s="3" t="s">
        <v>546</v>
      </c>
      <c r="E1916" s="3" t="s">
        <v>4942</v>
      </c>
      <c r="F1916" s="4">
        <v>49</v>
      </c>
    </row>
    <row r="1917" spans="1:6">
      <c r="A1917" s="3" t="s">
        <v>5224</v>
      </c>
      <c r="B1917" s="3" t="s">
        <v>5225</v>
      </c>
      <c r="C1917" s="3">
        <v>5</v>
      </c>
      <c r="D1917" s="3" t="s">
        <v>546</v>
      </c>
      <c r="E1917" s="3" t="s">
        <v>1085</v>
      </c>
      <c r="F1917" s="4">
        <v>49</v>
      </c>
    </row>
    <row r="1918" spans="1:6">
      <c r="A1918" s="3" t="s">
        <v>5226</v>
      </c>
      <c r="B1918" s="3" t="s">
        <v>5227</v>
      </c>
      <c r="C1918" s="3">
        <v>5</v>
      </c>
      <c r="D1918" s="3" t="s">
        <v>3770</v>
      </c>
      <c r="E1918" s="3" t="s">
        <v>5228</v>
      </c>
      <c r="F1918" s="4">
        <v>49</v>
      </c>
    </row>
    <row r="1919" spans="1:6">
      <c r="A1919" s="3" t="s">
        <v>5229</v>
      </c>
      <c r="B1919" s="3" t="s">
        <v>5230</v>
      </c>
      <c r="C1919" s="3">
        <v>5</v>
      </c>
      <c r="D1919" s="3" t="s">
        <v>3851</v>
      </c>
      <c r="E1919" s="3" t="s">
        <v>5231</v>
      </c>
      <c r="F1919" s="4">
        <v>49</v>
      </c>
    </row>
    <row r="1920" spans="1:6">
      <c r="A1920" s="3" t="s">
        <v>5232</v>
      </c>
      <c r="B1920" s="3" t="s">
        <v>5233</v>
      </c>
      <c r="C1920" s="3">
        <v>5</v>
      </c>
      <c r="D1920" s="3" t="s">
        <v>4410</v>
      </c>
      <c r="E1920" s="3" t="s">
        <v>5234</v>
      </c>
      <c r="F1920" s="4">
        <v>49</v>
      </c>
    </row>
    <row r="1921" spans="1:6">
      <c r="A1921" s="3" t="s">
        <v>5235</v>
      </c>
      <c r="B1921" s="3" t="s">
        <v>5236</v>
      </c>
      <c r="C1921" s="3">
        <v>5</v>
      </c>
      <c r="D1921" s="3" t="s">
        <v>1805</v>
      </c>
      <c r="E1921" s="3" t="s">
        <v>5237</v>
      </c>
      <c r="F1921" s="4">
        <v>49</v>
      </c>
    </row>
    <row r="1922" spans="1:6">
      <c r="A1922" s="3" t="s">
        <v>5238</v>
      </c>
      <c r="B1922" s="3" t="s">
        <v>5239</v>
      </c>
      <c r="C1922" s="3">
        <v>5</v>
      </c>
      <c r="D1922" s="3" t="s">
        <v>819</v>
      </c>
      <c r="E1922" s="3" t="s">
        <v>5240</v>
      </c>
      <c r="F1922" s="4">
        <v>49</v>
      </c>
    </row>
    <row r="1923" spans="1:6">
      <c r="A1923" s="3" t="s">
        <v>5241</v>
      </c>
      <c r="B1923" s="3" t="s">
        <v>5242</v>
      </c>
      <c r="C1923" s="3">
        <v>5</v>
      </c>
      <c r="D1923" s="3" t="s">
        <v>546</v>
      </c>
      <c r="E1923" s="3" t="s">
        <v>79</v>
      </c>
      <c r="F1923" s="4">
        <v>49</v>
      </c>
    </row>
    <row r="1924" spans="1:6">
      <c r="A1924" s="3" t="s">
        <v>5243</v>
      </c>
      <c r="B1924" s="3" t="s">
        <v>5244</v>
      </c>
      <c r="C1924" s="3">
        <v>5</v>
      </c>
      <c r="D1924" s="3" t="s">
        <v>298</v>
      </c>
      <c r="E1924" s="3" t="s">
        <v>1331</v>
      </c>
      <c r="F1924" s="4">
        <v>49</v>
      </c>
    </row>
    <row r="1925" spans="1:6">
      <c r="A1925" s="3" t="s">
        <v>5245</v>
      </c>
      <c r="B1925" s="3" t="s">
        <v>5246</v>
      </c>
      <c r="C1925" s="3">
        <v>5</v>
      </c>
      <c r="D1925" s="3" t="s">
        <v>662</v>
      </c>
      <c r="E1925" s="3" t="s">
        <v>5247</v>
      </c>
      <c r="F1925" s="4">
        <v>49</v>
      </c>
    </row>
    <row r="1926" spans="1:6">
      <c r="A1926" s="3" t="s">
        <v>5248</v>
      </c>
      <c r="B1926" s="3" t="s">
        <v>5249</v>
      </c>
      <c r="C1926" s="3">
        <v>5</v>
      </c>
      <c r="D1926" s="3" t="s">
        <v>3851</v>
      </c>
      <c r="E1926" s="3" t="s">
        <v>5250</v>
      </c>
      <c r="F1926" s="4">
        <v>49</v>
      </c>
    </row>
    <row r="1927" spans="1:6">
      <c r="A1927" s="3" t="s">
        <v>5251</v>
      </c>
      <c r="B1927" s="3" t="s">
        <v>5252</v>
      </c>
      <c r="C1927" s="3">
        <v>5</v>
      </c>
      <c r="D1927" s="3" t="s">
        <v>3851</v>
      </c>
      <c r="E1927" s="3" t="s">
        <v>5250</v>
      </c>
      <c r="F1927" s="4">
        <v>49</v>
      </c>
    </row>
    <row r="1928" spans="1:6">
      <c r="A1928" s="3" t="s">
        <v>5253</v>
      </c>
      <c r="B1928" s="3" t="s">
        <v>5254</v>
      </c>
      <c r="C1928" s="3">
        <v>5</v>
      </c>
      <c r="D1928" s="3" t="s">
        <v>3851</v>
      </c>
      <c r="E1928" s="3" t="s">
        <v>5250</v>
      </c>
      <c r="F1928" s="4">
        <v>49</v>
      </c>
    </row>
    <row r="1929" spans="1:6">
      <c r="A1929" s="3" t="s">
        <v>5255</v>
      </c>
      <c r="B1929" s="3" t="s">
        <v>5256</v>
      </c>
      <c r="C1929" s="3">
        <v>5</v>
      </c>
      <c r="D1929" s="3" t="s">
        <v>3851</v>
      </c>
      <c r="E1929" s="3" t="s">
        <v>5250</v>
      </c>
      <c r="F1929" s="4">
        <v>49</v>
      </c>
    </row>
    <row r="1930" spans="1:6">
      <c r="A1930" s="3" t="s">
        <v>5257</v>
      </c>
      <c r="B1930" s="3" t="s">
        <v>5258</v>
      </c>
      <c r="C1930" s="3">
        <v>5</v>
      </c>
      <c r="D1930" s="3" t="s">
        <v>3679</v>
      </c>
      <c r="E1930" s="3" t="s">
        <v>663</v>
      </c>
      <c r="F1930" s="4">
        <v>49</v>
      </c>
    </row>
    <row r="1931" spans="1:6">
      <c r="A1931" s="3" t="s">
        <v>5259</v>
      </c>
      <c r="B1931" s="3" t="s">
        <v>5260</v>
      </c>
      <c r="C1931" s="3">
        <v>5</v>
      </c>
      <c r="D1931" s="3" t="s">
        <v>1693</v>
      </c>
      <c r="E1931" s="3" t="s">
        <v>4690</v>
      </c>
      <c r="F1931" s="4">
        <v>49</v>
      </c>
    </row>
    <row r="1932" spans="1:6">
      <c r="A1932" s="3" t="s">
        <v>5261</v>
      </c>
      <c r="B1932" s="3" t="s">
        <v>5262</v>
      </c>
      <c r="C1932" s="3">
        <v>5</v>
      </c>
      <c r="D1932" s="3" t="s">
        <v>1011</v>
      </c>
      <c r="E1932" s="3" t="s">
        <v>5263</v>
      </c>
      <c r="F1932" s="4">
        <v>49</v>
      </c>
    </row>
    <row r="1933" spans="1:6">
      <c r="A1933" s="3" t="s">
        <v>5264</v>
      </c>
      <c r="B1933" s="3" t="s">
        <v>5265</v>
      </c>
      <c r="C1933" s="3">
        <v>5</v>
      </c>
      <c r="D1933" s="3" t="s">
        <v>5104</v>
      </c>
      <c r="E1933" s="3" t="s">
        <v>5266</v>
      </c>
      <c r="F1933" s="4">
        <v>49</v>
      </c>
    </row>
    <row r="1934" spans="1:6">
      <c r="A1934" s="3" t="s">
        <v>5267</v>
      </c>
      <c r="B1934" s="3" t="s">
        <v>5268</v>
      </c>
      <c r="C1934" s="3">
        <v>5</v>
      </c>
      <c r="D1934" s="3" t="s">
        <v>5269</v>
      </c>
      <c r="E1934" s="3" t="s">
        <v>3317</v>
      </c>
      <c r="F1934" s="4">
        <v>49</v>
      </c>
    </row>
    <row r="1935" spans="1:6">
      <c r="A1935" s="3" t="s">
        <v>5270</v>
      </c>
      <c r="B1935" s="3" t="s">
        <v>5271</v>
      </c>
      <c r="C1935" s="3">
        <v>5</v>
      </c>
      <c r="D1935" s="3" t="s">
        <v>1254</v>
      </c>
      <c r="E1935" s="3" t="s">
        <v>5272</v>
      </c>
      <c r="F1935" s="4">
        <v>49</v>
      </c>
    </row>
    <row r="1936" spans="1:6">
      <c r="A1936" s="3" t="s">
        <v>5273</v>
      </c>
      <c r="B1936" s="3" t="s">
        <v>5274</v>
      </c>
      <c r="C1936" s="3">
        <v>5</v>
      </c>
      <c r="D1936" s="3" t="s">
        <v>3679</v>
      </c>
      <c r="E1936" s="3" t="s">
        <v>5275</v>
      </c>
      <c r="F1936" s="4">
        <v>49</v>
      </c>
    </row>
    <row r="1937" spans="1:6">
      <c r="A1937" s="3" t="s">
        <v>5276</v>
      </c>
      <c r="B1937" s="3" t="s">
        <v>5277</v>
      </c>
      <c r="C1937" s="3">
        <v>5</v>
      </c>
      <c r="D1937" s="3" t="s">
        <v>2899</v>
      </c>
      <c r="E1937" s="3" t="s">
        <v>5278</v>
      </c>
      <c r="F1937" s="4">
        <v>49</v>
      </c>
    </row>
    <row r="1938" spans="1:6">
      <c r="A1938" s="3" t="s">
        <v>5279</v>
      </c>
      <c r="B1938" s="3" t="s">
        <v>5280</v>
      </c>
      <c r="C1938" s="3">
        <v>5</v>
      </c>
      <c r="D1938" s="3" t="s">
        <v>662</v>
      </c>
      <c r="E1938" s="3" t="s">
        <v>1762</v>
      </c>
      <c r="F1938" s="4">
        <v>49</v>
      </c>
    </row>
    <row r="1939" spans="1:6">
      <c r="A1939" s="3" t="s">
        <v>5281</v>
      </c>
      <c r="B1939" s="3" t="s">
        <v>5282</v>
      </c>
      <c r="C1939" s="3">
        <v>5</v>
      </c>
      <c r="D1939" s="3" t="s">
        <v>884</v>
      </c>
      <c r="E1939" s="3" t="s">
        <v>5283</v>
      </c>
      <c r="F1939" s="4">
        <v>49</v>
      </c>
    </row>
    <row r="1940" spans="1:6">
      <c r="A1940" s="3" t="s">
        <v>5284</v>
      </c>
      <c r="B1940" s="3" t="s">
        <v>5285</v>
      </c>
      <c r="C1940" s="3">
        <v>5</v>
      </c>
      <c r="D1940" s="3" t="s">
        <v>546</v>
      </c>
      <c r="E1940" s="3" t="s">
        <v>5283</v>
      </c>
      <c r="F1940" s="4">
        <v>49</v>
      </c>
    </row>
    <row r="1941" spans="1:6">
      <c r="A1941" s="3" t="s">
        <v>5286</v>
      </c>
      <c r="B1941" s="3" t="s">
        <v>5287</v>
      </c>
      <c r="C1941" s="3">
        <v>5</v>
      </c>
      <c r="D1941" s="3" t="s">
        <v>546</v>
      </c>
      <c r="E1941" s="3" t="s">
        <v>5283</v>
      </c>
      <c r="F1941" s="4">
        <v>49</v>
      </c>
    </row>
    <row r="1942" spans="1:6">
      <c r="A1942" s="3" t="s">
        <v>5288</v>
      </c>
      <c r="B1942" s="3" t="s">
        <v>5289</v>
      </c>
      <c r="C1942" s="3">
        <v>5</v>
      </c>
      <c r="D1942" s="3" t="s">
        <v>78</v>
      </c>
      <c r="E1942" s="3" t="s">
        <v>1451</v>
      </c>
      <c r="F1942" s="4">
        <v>49.5</v>
      </c>
    </row>
    <row r="1943" spans="1:6">
      <c r="A1943" s="3" t="s">
        <v>5290</v>
      </c>
      <c r="B1943" s="3" t="s">
        <v>5291</v>
      </c>
      <c r="C1943" s="3">
        <v>5</v>
      </c>
      <c r="D1943" s="3" t="s">
        <v>78</v>
      </c>
      <c r="E1943" s="3" t="s">
        <v>1451</v>
      </c>
      <c r="F1943" s="4">
        <v>49.5</v>
      </c>
    </row>
    <row r="1944" spans="1:6">
      <c r="A1944" s="3" t="s">
        <v>5292</v>
      </c>
      <c r="B1944" s="3" t="s">
        <v>5293</v>
      </c>
      <c r="C1944" s="3">
        <v>5</v>
      </c>
      <c r="D1944" s="3" t="s">
        <v>5294</v>
      </c>
      <c r="E1944" s="3" t="s">
        <v>5295</v>
      </c>
      <c r="F1944" s="4">
        <v>49.5</v>
      </c>
    </row>
    <row r="1945" spans="1:6">
      <c r="A1945" s="3" t="s">
        <v>5296</v>
      </c>
      <c r="B1945" s="3" t="s">
        <v>5297</v>
      </c>
      <c r="C1945" s="3">
        <v>5</v>
      </c>
      <c r="D1945" s="3" t="s">
        <v>662</v>
      </c>
      <c r="E1945" s="3" t="s">
        <v>5298</v>
      </c>
      <c r="F1945" s="4">
        <v>49.5</v>
      </c>
    </row>
    <row r="1946" spans="1:6">
      <c r="A1946" s="3" t="s">
        <v>5299</v>
      </c>
      <c r="B1946" s="3" t="s">
        <v>5300</v>
      </c>
      <c r="C1946" s="3">
        <v>5</v>
      </c>
      <c r="D1946" s="3" t="s">
        <v>662</v>
      </c>
      <c r="E1946" s="3" t="s">
        <v>4432</v>
      </c>
      <c r="F1946" s="4">
        <v>49.5</v>
      </c>
    </row>
    <row r="1947" spans="1:6">
      <c r="A1947" s="3" t="s">
        <v>5301</v>
      </c>
      <c r="B1947" s="3" t="s">
        <v>5302</v>
      </c>
      <c r="C1947" s="3">
        <v>5</v>
      </c>
      <c r="D1947" s="3" t="s">
        <v>662</v>
      </c>
      <c r="E1947" s="3" t="s">
        <v>5303</v>
      </c>
      <c r="F1947" s="4">
        <v>49.6</v>
      </c>
    </row>
    <row r="1948" spans="1:6">
      <c r="A1948" s="3" t="s">
        <v>5304</v>
      </c>
      <c r="B1948" s="3" t="s">
        <v>5305</v>
      </c>
      <c r="C1948" s="3">
        <v>5</v>
      </c>
      <c r="D1948" s="3" t="s">
        <v>2751</v>
      </c>
      <c r="E1948" s="3" t="s">
        <v>5306</v>
      </c>
      <c r="F1948" s="4">
        <v>49.8</v>
      </c>
    </row>
    <row r="1949" spans="1:6">
      <c r="A1949" s="3" t="s">
        <v>5307</v>
      </c>
      <c r="B1949" s="3" t="s">
        <v>5308</v>
      </c>
      <c r="C1949" s="3">
        <v>5</v>
      </c>
      <c r="D1949" s="3" t="s">
        <v>588</v>
      </c>
      <c r="E1949" s="3" t="s">
        <v>5309</v>
      </c>
      <c r="F1949" s="4">
        <v>49.8</v>
      </c>
    </row>
    <row r="1950" spans="1:6">
      <c r="A1950" s="3" t="s">
        <v>5310</v>
      </c>
      <c r="B1950" s="3" t="s">
        <v>5311</v>
      </c>
      <c r="C1950" s="3">
        <v>5</v>
      </c>
      <c r="D1950" s="3" t="s">
        <v>588</v>
      </c>
      <c r="E1950" s="3" t="s">
        <v>5312</v>
      </c>
      <c r="F1950" s="4">
        <v>49.8</v>
      </c>
    </row>
    <row r="1951" spans="1:6">
      <c r="A1951" s="3" t="s">
        <v>5313</v>
      </c>
      <c r="B1951" s="3" t="s">
        <v>5314</v>
      </c>
      <c r="C1951" s="3">
        <v>5</v>
      </c>
      <c r="D1951" s="3" t="s">
        <v>588</v>
      </c>
      <c r="E1951" s="3" t="s">
        <v>5315</v>
      </c>
      <c r="F1951" s="4">
        <v>49.8</v>
      </c>
    </row>
    <row r="1952" spans="1:6">
      <c r="A1952" s="3" t="s">
        <v>5316</v>
      </c>
      <c r="B1952" s="3" t="s">
        <v>5317</v>
      </c>
      <c r="C1952" s="3">
        <v>5</v>
      </c>
      <c r="D1952" s="3" t="s">
        <v>3172</v>
      </c>
      <c r="E1952" s="3" t="s">
        <v>5318</v>
      </c>
      <c r="F1952" s="4">
        <v>49.8</v>
      </c>
    </row>
    <row r="1953" spans="1:6">
      <c r="A1953" s="3" t="s">
        <v>5319</v>
      </c>
      <c r="B1953" s="3" t="s">
        <v>5320</v>
      </c>
      <c r="C1953" s="3">
        <v>5</v>
      </c>
      <c r="D1953" s="3" t="s">
        <v>298</v>
      </c>
      <c r="E1953" s="3" t="s">
        <v>797</v>
      </c>
      <c r="F1953" s="4">
        <v>49.8</v>
      </c>
    </row>
    <row r="1954" spans="1:6">
      <c r="A1954" s="3" t="s">
        <v>5321</v>
      </c>
      <c r="B1954" s="3" t="s">
        <v>5322</v>
      </c>
      <c r="C1954" s="3">
        <v>5</v>
      </c>
      <c r="D1954" s="3" t="s">
        <v>261</v>
      </c>
      <c r="E1954" s="3" t="s">
        <v>5323</v>
      </c>
      <c r="F1954" s="4">
        <v>49.8</v>
      </c>
    </row>
    <row r="1955" spans="1:6">
      <c r="A1955" s="3" t="s">
        <v>5324</v>
      </c>
      <c r="B1955" s="3" t="s">
        <v>5325</v>
      </c>
      <c r="C1955" s="3">
        <v>5</v>
      </c>
      <c r="D1955" s="3" t="s">
        <v>1066</v>
      </c>
      <c r="E1955" s="3" t="s">
        <v>5326</v>
      </c>
      <c r="F1955" s="4">
        <v>49.8</v>
      </c>
    </row>
    <row r="1956" spans="1:6">
      <c r="A1956" s="3" t="s">
        <v>5327</v>
      </c>
      <c r="B1956" s="3" t="s">
        <v>5328</v>
      </c>
      <c r="C1956" s="3">
        <v>5</v>
      </c>
      <c r="D1956" s="3" t="s">
        <v>1207</v>
      </c>
      <c r="E1956" s="3" t="s">
        <v>5329</v>
      </c>
      <c r="F1956" s="4">
        <v>49.8</v>
      </c>
    </row>
    <row r="1957" spans="1:6">
      <c r="A1957" s="3" t="s">
        <v>5330</v>
      </c>
      <c r="B1957" s="3" t="s">
        <v>5331</v>
      </c>
      <c r="C1957" s="3">
        <v>5</v>
      </c>
      <c r="D1957" s="3" t="s">
        <v>1805</v>
      </c>
      <c r="E1957" s="3" t="s">
        <v>5332</v>
      </c>
      <c r="F1957" s="4">
        <v>49.8</v>
      </c>
    </row>
    <row r="1958" spans="1:6">
      <c r="A1958" s="3" t="s">
        <v>5333</v>
      </c>
      <c r="B1958" s="3" t="s">
        <v>5334</v>
      </c>
      <c r="C1958" s="3">
        <v>5</v>
      </c>
      <c r="D1958" s="3" t="s">
        <v>2751</v>
      </c>
      <c r="E1958" s="3" t="s">
        <v>5335</v>
      </c>
      <c r="F1958" s="4">
        <v>49.8</v>
      </c>
    </row>
    <row r="1959" spans="1:6">
      <c r="A1959" s="3" t="s">
        <v>5336</v>
      </c>
      <c r="B1959" s="3" t="s">
        <v>5337</v>
      </c>
      <c r="C1959" s="3">
        <v>5</v>
      </c>
      <c r="D1959" s="3" t="s">
        <v>588</v>
      </c>
      <c r="E1959" s="3" t="s">
        <v>5338</v>
      </c>
      <c r="F1959" s="4">
        <v>49.8</v>
      </c>
    </row>
    <row r="1960" spans="1:6">
      <c r="A1960" s="3" t="s">
        <v>5339</v>
      </c>
      <c r="B1960" s="3" t="s">
        <v>5340</v>
      </c>
      <c r="C1960" s="3">
        <v>5</v>
      </c>
      <c r="D1960" s="3" t="s">
        <v>3851</v>
      </c>
      <c r="E1960" s="3" t="s">
        <v>5341</v>
      </c>
      <c r="F1960" s="4">
        <v>49.8</v>
      </c>
    </row>
    <row r="1961" spans="1:6">
      <c r="A1961" s="3" t="s">
        <v>5342</v>
      </c>
      <c r="B1961" s="3" t="s">
        <v>5343</v>
      </c>
      <c r="C1961" s="3">
        <v>5</v>
      </c>
      <c r="D1961" s="3" t="s">
        <v>3851</v>
      </c>
      <c r="E1961" s="3" t="s">
        <v>5344</v>
      </c>
      <c r="F1961" s="4">
        <v>49.8</v>
      </c>
    </row>
    <row r="1962" spans="1:6">
      <c r="A1962" s="3" t="s">
        <v>5345</v>
      </c>
      <c r="B1962" s="3" t="s">
        <v>5346</v>
      </c>
      <c r="C1962" s="3">
        <v>5</v>
      </c>
      <c r="D1962" s="3" t="s">
        <v>1805</v>
      </c>
      <c r="E1962" s="3" t="s">
        <v>5347</v>
      </c>
      <c r="F1962" s="4">
        <v>49.8</v>
      </c>
    </row>
    <row r="1963" spans="1:6">
      <c r="A1963" s="3" t="s">
        <v>5348</v>
      </c>
      <c r="B1963" s="3" t="s">
        <v>5349</v>
      </c>
      <c r="C1963" s="3">
        <v>5</v>
      </c>
      <c r="D1963" s="3" t="s">
        <v>261</v>
      </c>
      <c r="E1963" s="3" t="s">
        <v>5323</v>
      </c>
      <c r="F1963" s="4">
        <v>49.8</v>
      </c>
    </row>
    <row r="1964" spans="1:6">
      <c r="A1964" s="3" t="s">
        <v>5350</v>
      </c>
      <c r="B1964" s="3" t="s">
        <v>5351</v>
      </c>
      <c r="C1964" s="3">
        <v>5</v>
      </c>
      <c r="D1964" s="3" t="s">
        <v>400</v>
      </c>
      <c r="E1964" s="3" t="s">
        <v>5352</v>
      </c>
      <c r="F1964" s="4">
        <v>49.8</v>
      </c>
    </row>
    <row r="1965" spans="1:6">
      <c r="A1965" s="3" t="s">
        <v>5353</v>
      </c>
      <c r="B1965" s="3" t="s">
        <v>5354</v>
      </c>
      <c r="C1965" s="3">
        <v>5</v>
      </c>
      <c r="D1965" s="3" t="s">
        <v>3217</v>
      </c>
      <c r="E1965" s="3" t="s">
        <v>5355</v>
      </c>
      <c r="F1965" s="4">
        <v>49.8</v>
      </c>
    </row>
    <row r="1966" spans="1:6">
      <c r="A1966" s="3" t="s">
        <v>5356</v>
      </c>
      <c r="B1966" s="3" t="s">
        <v>5357</v>
      </c>
      <c r="C1966" s="3">
        <v>5</v>
      </c>
      <c r="D1966" s="3" t="s">
        <v>1805</v>
      </c>
      <c r="E1966" s="3" t="s">
        <v>5358</v>
      </c>
      <c r="F1966" s="4">
        <v>49.8</v>
      </c>
    </row>
    <row r="1967" spans="1:6">
      <c r="A1967" s="3" t="s">
        <v>5359</v>
      </c>
      <c r="B1967" s="3" t="s">
        <v>5360</v>
      </c>
      <c r="C1967" s="3">
        <v>5</v>
      </c>
      <c r="D1967" s="3" t="s">
        <v>546</v>
      </c>
      <c r="E1967" s="3" t="s">
        <v>5361</v>
      </c>
      <c r="F1967" s="4">
        <v>49.8</v>
      </c>
    </row>
    <row r="1968" spans="1:6">
      <c r="A1968" s="3" t="s">
        <v>5362</v>
      </c>
      <c r="B1968" s="3" t="s">
        <v>5363</v>
      </c>
      <c r="C1968" s="3">
        <v>5</v>
      </c>
      <c r="D1968" s="3" t="s">
        <v>3477</v>
      </c>
      <c r="E1968" s="3" t="s">
        <v>5364</v>
      </c>
      <c r="F1968" s="4">
        <v>49.8</v>
      </c>
    </row>
    <row r="1969" spans="1:6">
      <c r="A1969" s="3" t="s">
        <v>5365</v>
      </c>
      <c r="B1969" s="3" t="s">
        <v>5366</v>
      </c>
      <c r="C1969" s="3">
        <v>5</v>
      </c>
      <c r="D1969" s="3" t="s">
        <v>1805</v>
      </c>
      <c r="E1969" s="3" t="s">
        <v>5367</v>
      </c>
      <c r="F1969" s="4">
        <v>49.8</v>
      </c>
    </row>
    <row r="1970" spans="1:6">
      <c r="A1970" s="3" t="s">
        <v>5368</v>
      </c>
      <c r="B1970" s="3" t="s">
        <v>5369</v>
      </c>
      <c r="C1970" s="3">
        <v>5</v>
      </c>
      <c r="D1970" s="3" t="s">
        <v>3626</v>
      </c>
      <c r="E1970" s="3" t="s">
        <v>3777</v>
      </c>
      <c r="F1970" s="4">
        <v>49.8</v>
      </c>
    </row>
    <row r="1971" spans="1:6">
      <c r="A1971" s="3" t="s">
        <v>5370</v>
      </c>
      <c r="B1971" s="3" t="s">
        <v>5371</v>
      </c>
      <c r="C1971" s="3">
        <v>5</v>
      </c>
      <c r="D1971" s="3" t="s">
        <v>3626</v>
      </c>
      <c r="E1971" s="3" t="s">
        <v>3777</v>
      </c>
      <c r="F1971" s="4">
        <v>49.8</v>
      </c>
    </row>
    <row r="1972" spans="1:6">
      <c r="A1972" s="3" t="s">
        <v>5372</v>
      </c>
      <c r="B1972" s="3" t="s">
        <v>5373</v>
      </c>
      <c r="C1972" s="3">
        <v>5</v>
      </c>
      <c r="D1972" s="3" t="s">
        <v>2215</v>
      </c>
      <c r="E1972" s="3" t="s">
        <v>5374</v>
      </c>
      <c r="F1972" s="4">
        <v>49.8</v>
      </c>
    </row>
    <row r="1973" spans="1:6">
      <c r="A1973" s="3" t="s">
        <v>5375</v>
      </c>
      <c r="B1973" s="3" t="s">
        <v>5376</v>
      </c>
      <c r="C1973" s="3">
        <v>5</v>
      </c>
      <c r="D1973" s="3" t="s">
        <v>298</v>
      </c>
      <c r="E1973" s="3" t="s">
        <v>797</v>
      </c>
      <c r="F1973" s="4">
        <v>49.8</v>
      </c>
    </row>
    <row r="1974" spans="1:6">
      <c r="A1974" s="3" t="s">
        <v>5377</v>
      </c>
      <c r="B1974" s="3" t="s">
        <v>5378</v>
      </c>
      <c r="C1974" s="3">
        <v>5</v>
      </c>
      <c r="D1974" s="3" t="s">
        <v>282</v>
      </c>
      <c r="E1974" s="3" t="s">
        <v>5379</v>
      </c>
      <c r="F1974" s="4">
        <v>49.8</v>
      </c>
    </row>
    <row r="1975" spans="1:6">
      <c r="A1975" s="3" t="s">
        <v>5380</v>
      </c>
      <c r="B1975" s="3" t="s">
        <v>5381</v>
      </c>
      <c r="C1975" s="3">
        <v>5</v>
      </c>
      <c r="D1975" s="3" t="s">
        <v>1364</v>
      </c>
      <c r="E1975" s="3" t="s">
        <v>5382</v>
      </c>
      <c r="F1975" s="4">
        <v>49.8</v>
      </c>
    </row>
    <row r="1976" spans="1:6">
      <c r="A1976" s="3" t="s">
        <v>5383</v>
      </c>
      <c r="B1976" s="3" t="s">
        <v>5384</v>
      </c>
      <c r="C1976" s="3">
        <v>5</v>
      </c>
      <c r="D1976" s="3" t="s">
        <v>1473</v>
      </c>
      <c r="E1976" s="3" t="s">
        <v>1477</v>
      </c>
      <c r="F1976" s="4">
        <v>49.8</v>
      </c>
    </row>
    <row r="1977" spans="1:6">
      <c r="A1977" s="3" t="s">
        <v>5385</v>
      </c>
      <c r="B1977" s="3" t="s">
        <v>5386</v>
      </c>
      <c r="C1977" s="3">
        <v>5</v>
      </c>
      <c r="D1977" s="3" t="s">
        <v>588</v>
      </c>
      <c r="E1977" s="3" t="s">
        <v>5387</v>
      </c>
      <c r="F1977" s="4">
        <v>49.8</v>
      </c>
    </row>
    <row r="1978" spans="1:6">
      <c r="A1978" s="3" t="s">
        <v>5388</v>
      </c>
      <c r="B1978" s="3" t="s">
        <v>5389</v>
      </c>
      <c r="C1978" s="3">
        <v>5</v>
      </c>
      <c r="D1978" s="3" t="s">
        <v>5390</v>
      </c>
      <c r="E1978" s="3" t="s">
        <v>5391</v>
      </c>
      <c r="F1978" s="4">
        <v>49.8</v>
      </c>
    </row>
    <row r="1979" spans="1:6">
      <c r="A1979" s="3" t="s">
        <v>5392</v>
      </c>
      <c r="B1979" s="3" t="s">
        <v>5393</v>
      </c>
      <c r="C1979" s="3">
        <v>5</v>
      </c>
      <c r="D1979" s="3" t="s">
        <v>1207</v>
      </c>
      <c r="E1979" s="3" t="s">
        <v>5394</v>
      </c>
      <c r="F1979" s="4">
        <v>49.8</v>
      </c>
    </row>
    <row r="1980" spans="1:6">
      <c r="A1980" s="3" t="s">
        <v>5395</v>
      </c>
      <c r="B1980" s="3" t="s">
        <v>5396</v>
      </c>
      <c r="C1980" s="3">
        <v>5</v>
      </c>
      <c r="D1980" s="3" t="s">
        <v>941</v>
      </c>
      <c r="E1980" s="3" t="s">
        <v>5397</v>
      </c>
      <c r="F1980" s="4">
        <v>49.8</v>
      </c>
    </row>
    <row r="1981" spans="1:6">
      <c r="A1981" s="3" t="s">
        <v>5398</v>
      </c>
      <c r="B1981" s="3" t="s">
        <v>5399</v>
      </c>
      <c r="C1981" s="3">
        <v>5</v>
      </c>
      <c r="D1981" s="3" t="s">
        <v>298</v>
      </c>
      <c r="E1981" s="3" t="s">
        <v>797</v>
      </c>
      <c r="F1981" s="4">
        <v>49.8</v>
      </c>
    </row>
    <row r="1982" spans="1:6">
      <c r="A1982" s="3" t="s">
        <v>5400</v>
      </c>
      <c r="B1982" s="3" t="s">
        <v>5401</v>
      </c>
      <c r="C1982" s="3">
        <v>5</v>
      </c>
      <c r="D1982" s="3" t="s">
        <v>85</v>
      </c>
      <c r="E1982" s="3" t="s">
        <v>327</v>
      </c>
      <c r="F1982" s="4">
        <v>49.8</v>
      </c>
    </row>
    <row r="1983" spans="1:6">
      <c r="A1983" s="3" t="s">
        <v>5402</v>
      </c>
      <c r="B1983" s="3" t="s">
        <v>5403</v>
      </c>
      <c r="C1983" s="3">
        <v>5</v>
      </c>
      <c r="D1983" s="3" t="s">
        <v>3626</v>
      </c>
      <c r="E1983" s="3" t="s">
        <v>5404</v>
      </c>
      <c r="F1983" s="4">
        <v>49.8</v>
      </c>
    </row>
    <row r="1984" spans="1:6">
      <c r="A1984" s="3" t="s">
        <v>5405</v>
      </c>
      <c r="B1984" s="3" t="s">
        <v>5406</v>
      </c>
      <c r="C1984" s="3">
        <v>5</v>
      </c>
      <c r="D1984" s="3" t="s">
        <v>298</v>
      </c>
      <c r="E1984" s="3" t="s">
        <v>797</v>
      </c>
      <c r="F1984" s="4">
        <v>49.8</v>
      </c>
    </row>
    <row r="1985" spans="1:6">
      <c r="A1985" s="3" t="s">
        <v>5407</v>
      </c>
      <c r="B1985" s="3" t="s">
        <v>5408</v>
      </c>
      <c r="C1985" s="3">
        <v>5</v>
      </c>
      <c r="D1985" s="3" t="s">
        <v>129</v>
      </c>
      <c r="E1985" s="3" t="s">
        <v>5409</v>
      </c>
      <c r="F1985" s="4">
        <v>49.8</v>
      </c>
    </row>
    <row r="1986" spans="1:6">
      <c r="A1986" s="3" t="s">
        <v>5410</v>
      </c>
      <c r="B1986" s="3" t="s">
        <v>5411</v>
      </c>
      <c r="C1986" s="3">
        <v>5</v>
      </c>
      <c r="D1986" s="3" t="s">
        <v>5412</v>
      </c>
      <c r="E1986" s="3" t="s">
        <v>5413</v>
      </c>
      <c r="F1986" s="4">
        <v>49.8</v>
      </c>
    </row>
    <row r="1987" spans="1:6">
      <c r="A1987" s="3" t="s">
        <v>5414</v>
      </c>
      <c r="B1987" s="3" t="s">
        <v>5415</v>
      </c>
      <c r="C1987" s="3">
        <v>5</v>
      </c>
      <c r="D1987" s="3" t="s">
        <v>588</v>
      </c>
      <c r="E1987" s="3" t="s">
        <v>5416</v>
      </c>
      <c r="F1987" s="4">
        <v>49.8</v>
      </c>
    </row>
    <row r="1988" spans="1:6">
      <c r="A1988" s="3" t="s">
        <v>5417</v>
      </c>
      <c r="B1988" s="3" t="s">
        <v>5418</v>
      </c>
      <c r="C1988" s="3">
        <v>5</v>
      </c>
      <c r="D1988" s="3" t="s">
        <v>282</v>
      </c>
      <c r="E1988" s="3" t="s">
        <v>5419</v>
      </c>
      <c r="F1988" s="4">
        <v>49.8</v>
      </c>
    </row>
    <row r="1989" spans="1:6">
      <c r="A1989" s="3" t="s">
        <v>5420</v>
      </c>
      <c r="B1989" s="3" t="s">
        <v>5421</v>
      </c>
      <c r="C1989" s="3">
        <v>5</v>
      </c>
      <c r="D1989" s="3" t="s">
        <v>78</v>
      </c>
      <c r="E1989" s="3" t="s">
        <v>5422</v>
      </c>
      <c r="F1989" s="4">
        <v>49.8</v>
      </c>
    </row>
    <row r="1990" spans="1:6">
      <c r="A1990" s="3" t="s">
        <v>5423</v>
      </c>
      <c r="B1990" s="3" t="s">
        <v>5424</v>
      </c>
      <c r="C1990" s="3">
        <v>5</v>
      </c>
      <c r="D1990" s="3" t="s">
        <v>2070</v>
      </c>
      <c r="E1990" s="3" t="s">
        <v>5425</v>
      </c>
      <c r="F1990" s="4">
        <v>49.8</v>
      </c>
    </row>
    <row r="1991" spans="1:6">
      <c r="A1991" s="3" t="s">
        <v>5426</v>
      </c>
      <c r="B1991" s="3" t="s">
        <v>5427</v>
      </c>
      <c r="C1991" s="3">
        <v>5</v>
      </c>
      <c r="D1991" s="3" t="s">
        <v>2215</v>
      </c>
      <c r="E1991" s="3" t="s">
        <v>5428</v>
      </c>
      <c r="F1991" s="4">
        <v>49.8</v>
      </c>
    </row>
    <row r="1992" spans="1:6">
      <c r="A1992" s="3" t="s">
        <v>5429</v>
      </c>
      <c r="B1992" s="3" t="s">
        <v>5430</v>
      </c>
      <c r="C1992" s="3">
        <v>5</v>
      </c>
      <c r="D1992" s="3" t="s">
        <v>1618</v>
      </c>
      <c r="E1992" s="3" t="s">
        <v>5431</v>
      </c>
      <c r="F1992" s="4">
        <v>49.8</v>
      </c>
    </row>
    <row r="1993" spans="1:6">
      <c r="A1993" s="3" t="s">
        <v>5432</v>
      </c>
      <c r="B1993" s="3" t="s">
        <v>5433</v>
      </c>
      <c r="C1993" s="3">
        <v>5</v>
      </c>
      <c r="D1993" s="3" t="s">
        <v>3217</v>
      </c>
      <c r="E1993" s="3" t="s">
        <v>3218</v>
      </c>
      <c r="F1993" s="4">
        <v>49.8</v>
      </c>
    </row>
    <row r="1994" spans="1:6">
      <c r="A1994" s="3" t="s">
        <v>5434</v>
      </c>
      <c r="B1994" s="3" t="s">
        <v>5435</v>
      </c>
      <c r="C1994" s="3">
        <v>5</v>
      </c>
      <c r="D1994" s="3" t="s">
        <v>2735</v>
      </c>
      <c r="E1994" s="3" t="s">
        <v>5436</v>
      </c>
      <c r="F1994" s="4">
        <v>49.8</v>
      </c>
    </row>
    <row r="1995" spans="1:6">
      <c r="A1995" s="3" t="s">
        <v>5437</v>
      </c>
      <c r="B1995" s="3" t="s">
        <v>5438</v>
      </c>
      <c r="C1995" s="3">
        <v>5</v>
      </c>
      <c r="D1995" s="3" t="s">
        <v>261</v>
      </c>
      <c r="E1995" s="3" t="s">
        <v>5439</v>
      </c>
      <c r="F1995" s="4">
        <v>49.8</v>
      </c>
    </row>
    <row r="1996" spans="1:6">
      <c r="A1996" s="3" t="s">
        <v>5440</v>
      </c>
      <c r="B1996" s="3" t="s">
        <v>5441</v>
      </c>
      <c r="C1996" s="3">
        <v>5</v>
      </c>
      <c r="D1996" s="3" t="s">
        <v>129</v>
      </c>
      <c r="E1996" s="3" t="s">
        <v>79</v>
      </c>
      <c r="F1996" s="4">
        <v>49.8</v>
      </c>
    </row>
    <row r="1997" spans="1:6">
      <c r="A1997" s="3" t="s">
        <v>5442</v>
      </c>
      <c r="B1997" s="3" t="s">
        <v>5443</v>
      </c>
      <c r="C1997" s="3">
        <v>5</v>
      </c>
      <c r="D1997" s="3" t="s">
        <v>5444</v>
      </c>
      <c r="E1997" s="3" t="s">
        <v>5445</v>
      </c>
      <c r="F1997" s="4">
        <v>49.8</v>
      </c>
    </row>
    <row r="1998" spans="1:6">
      <c r="A1998" s="3" t="s">
        <v>5446</v>
      </c>
      <c r="B1998" s="3" t="s">
        <v>5447</v>
      </c>
      <c r="C1998" s="3">
        <v>5</v>
      </c>
      <c r="D1998" s="3" t="s">
        <v>2841</v>
      </c>
      <c r="E1998" s="3" t="s">
        <v>5448</v>
      </c>
      <c r="F1998" s="4">
        <v>49.8</v>
      </c>
    </row>
    <row r="1999" spans="1:6">
      <c r="A1999" s="3" t="s">
        <v>5449</v>
      </c>
      <c r="B1999" s="3" t="s">
        <v>5450</v>
      </c>
      <c r="C1999" s="3">
        <v>5</v>
      </c>
      <c r="D1999" s="3" t="s">
        <v>78</v>
      </c>
      <c r="E1999" s="3" t="s">
        <v>5451</v>
      </c>
      <c r="F1999" s="4">
        <v>49.8</v>
      </c>
    </row>
    <row r="2000" spans="1:6">
      <c r="A2000" s="3" t="s">
        <v>5452</v>
      </c>
      <c r="B2000" s="3" t="s">
        <v>5453</v>
      </c>
      <c r="C2000" s="3">
        <v>5</v>
      </c>
      <c r="D2000" s="3" t="s">
        <v>4876</v>
      </c>
      <c r="E2000" s="3" t="s">
        <v>5454</v>
      </c>
      <c r="F2000" s="4">
        <v>49.8</v>
      </c>
    </row>
    <row r="2001" spans="1:6">
      <c r="A2001" s="3" t="s">
        <v>5455</v>
      </c>
      <c r="B2001" s="3" t="s">
        <v>5456</v>
      </c>
      <c r="C2001" s="3">
        <v>5</v>
      </c>
      <c r="D2001" s="3" t="s">
        <v>3626</v>
      </c>
      <c r="E2001" s="3" t="s">
        <v>5457</v>
      </c>
      <c r="F2001" s="4">
        <v>49.8</v>
      </c>
    </row>
    <row r="2002" spans="1:6">
      <c r="A2002" s="3" t="s">
        <v>5458</v>
      </c>
      <c r="B2002" s="3" t="s">
        <v>5459</v>
      </c>
      <c r="C2002" s="3">
        <v>5</v>
      </c>
      <c r="D2002" s="3" t="s">
        <v>5460</v>
      </c>
      <c r="E2002" s="3" t="s">
        <v>5461</v>
      </c>
      <c r="F2002" s="4">
        <v>49.8</v>
      </c>
    </row>
    <row r="2003" spans="1:6">
      <c r="A2003" s="3" t="s">
        <v>5462</v>
      </c>
      <c r="B2003" s="3" t="s">
        <v>5463</v>
      </c>
      <c r="C2003" s="3">
        <v>5</v>
      </c>
      <c r="D2003" s="3" t="s">
        <v>588</v>
      </c>
      <c r="E2003" s="3" t="s">
        <v>5464</v>
      </c>
      <c r="F2003" s="4">
        <v>49.8</v>
      </c>
    </row>
    <row r="2004" spans="1:6">
      <c r="A2004" s="3" t="s">
        <v>5465</v>
      </c>
      <c r="B2004" s="3" t="s">
        <v>5466</v>
      </c>
      <c r="C2004" s="3">
        <v>5</v>
      </c>
      <c r="D2004" s="3" t="s">
        <v>85</v>
      </c>
      <c r="E2004" s="3" t="s">
        <v>327</v>
      </c>
      <c r="F2004" s="4">
        <v>49.8</v>
      </c>
    </row>
    <row r="2005" spans="1:6">
      <c r="A2005" s="3" t="s">
        <v>5467</v>
      </c>
      <c r="B2005" s="3" t="s">
        <v>5468</v>
      </c>
      <c r="C2005" s="3">
        <v>5</v>
      </c>
      <c r="D2005" s="3" t="s">
        <v>546</v>
      </c>
      <c r="E2005" s="3" t="s">
        <v>3878</v>
      </c>
      <c r="F2005" s="4">
        <v>49.8</v>
      </c>
    </row>
    <row r="2006" spans="1:6">
      <c r="A2006" s="3" t="s">
        <v>5469</v>
      </c>
      <c r="B2006" s="3" t="s">
        <v>5470</v>
      </c>
      <c r="C2006" s="3">
        <v>5</v>
      </c>
      <c r="D2006" s="3" t="s">
        <v>3477</v>
      </c>
      <c r="E2006" s="3" t="s">
        <v>5364</v>
      </c>
      <c r="F2006" s="4">
        <v>49.8</v>
      </c>
    </row>
    <row r="2007" spans="1:6">
      <c r="A2007" s="3" t="s">
        <v>5471</v>
      </c>
      <c r="B2007" s="3" t="s">
        <v>5472</v>
      </c>
      <c r="C2007" s="3">
        <v>5</v>
      </c>
      <c r="D2007" s="3" t="s">
        <v>1207</v>
      </c>
      <c r="E2007" s="3" t="s">
        <v>5473</v>
      </c>
      <c r="F2007" s="4">
        <v>49.8</v>
      </c>
    </row>
    <row r="2008" spans="1:6">
      <c r="A2008" s="3" t="s">
        <v>5474</v>
      </c>
      <c r="B2008" s="3" t="s">
        <v>5475</v>
      </c>
      <c r="C2008" s="3">
        <v>5</v>
      </c>
      <c r="D2008" s="3" t="s">
        <v>261</v>
      </c>
      <c r="E2008" s="3" t="s">
        <v>5476</v>
      </c>
      <c r="F2008" s="4">
        <v>49.8</v>
      </c>
    </row>
    <row r="2009" spans="1:6">
      <c r="A2009" s="3" t="s">
        <v>5477</v>
      </c>
      <c r="B2009" s="3" t="s">
        <v>5478</v>
      </c>
      <c r="C2009" s="3">
        <v>5</v>
      </c>
      <c r="D2009" s="3" t="s">
        <v>3667</v>
      </c>
      <c r="E2009" s="3" t="s">
        <v>5479</v>
      </c>
      <c r="F2009" s="4">
        <v>49.8</v>
      </c>
    </row>
    <row r="2010" spans="1:6">
      <c r="A2010" s="3" t="s">
        <v>5480</v>
      </c>
      <c r="B2010" s="3" t="s">
        <v>5481</v>
      </c>
      <c r="C2010" s="3">
        <v>5</v>
      </c>
      <c r="D2010" s="3" t="s">
        <v>3261</v>
      </c>
      <c r="E2010" s="3" t="s">
        <v>5482</v>
      </c>
      <c r="F2010" s="4">
        <v>49.8</v>
      </c>
    </row>
    <row r="2011" spans="1:6">
      <c r="A2011" s="3" t="s">
        <v>5483</v>
      </c>
      <c r="B2011" s="3" t="s">
        <v>5484</v>
      </c>
      <c r="C2011" s="3">
        <v>5</v>
      </c>
      <c r="D2011" s="3" t="s">
        <v>5042</v>
      </c>
      <c r="E2011" s="3" t="s">
        <v>5485</v>
      </c>
      <c r="F2011" s="4">
        <v>49.8</v>
      </c>
    </row>
    <row r="2012" spans="1:6">
      <c r="A2012" s="3" t="s">
        <v>5486</v>
      </c>
      <c r="B2012" s="3" t="s">
        <v>5487</v>
      </c>
      <c r="C2012" s="3">
        <v>5</v>
      </c>
      <c r="D2012" s="3" t="s">
        <v>400</v>
      </c>
      <c r="E2012" s="3" t="s">
        <v>5352</v>
      </c>
      <c r="F2012" s="4">
        <v>49.8</v>
      </c>
    </row>
    <row r="2013" spans="1:6">
      <c r="A2013" s="3" t="s">
        <v>5488</v>
      </c>
      <c r="B2013" s="3" t="s">
        <v>5489</v>
      </c>
      <c r="C2013" s="3">
        <v>5</v>
      </c>
      <c r="D2013" s="3" t="s">
        <v>5490</v>
      </c>
      <c r="E2013" s="3" t="s">
        <v>5491</v>
      </c>
      <c r="F2013" s="4">
        <v>49.8</v>
      </c>
    </row>
    <row r="2014" spans="1:6">
      <c r="A2014" s="3" t="s">
        <v>5492</v>
      </c>
      <c r="B2014" s="3" t="s">
        <v>5493</v>
      </c>
      <c r="C2014" s="3">
        <v>5</v>
      </c>
      <c r="D2014" s="3" t="s">
        <v>5490</v>
      </c>
      <c r="E2014" s="3" t="s">
        <v>5494</v>
      </c>
      <c r="F2014" s="4">
        <v>49.8</v>
      </c>
    </row>
    <row r="2015" spans="1:6">
      <c r="A2015" s="3" t="s">
        <v>5495</v>
      </c>
      <c r="B2015" s="3" t="s">
        <v>5496</v>
      </c>
      <c r="C2015" s="3">
        <v>5</v>
      </c>
      <c r="D2015" s="3" t="s">
        <v>5490</v>
      </c>
      <c r="E2015" s="3" t="s">
        <v>5497</v>
      </c>
      <c r="F2015" s="4">
        <v>49.8</v>
      </c>
    </row>
    <row r="2016" spans="1:6">
      <c r="A2016" s="3" t="s">
        <v>5498</v>
      </c>
      <c r="B2016" s="3" t="s">
        <v>5499</v>
      </c>
      <c r="C2016" s="3">
        <v>5</v>
      </c>
      <c r="D2016" s="3" t="s">
        <v>546</v>
      </c>
      <c r="E2016" s="3" t="s">
        <v>5500</v>
      </c>
      <c r="F2016" s="4">
        <v>49.8</v>
      </c>
    </row>
    <row r="2017" spans="1:6">
      <c r="A2017" s="3" t="s">
        <v>5501</v>
      </c>
      <c r="B2017" s="3" t="s">
        <v>5502</v>
      </c>
      <c r="C2017" s="3">
        <v>5</v>
      </c>
      <c r="D2017" s="3" t="s">
        <v>2841</v>
      </c>
      <c r="E2017" s="3" t="s">
        <v>3323</v>
      </c>
      <c r="F2017" s="4">
        <v>49.8</v>
      </c>
    </row>
    <row r="2018" spans="1:6">
      <c r="A2018" s="3" t="s">
        <v>5503</v>
      </c>
      <c r="B2018" s="3" t="s">
        <v>5504</v>
      </c>
      <c r="C2018" s="3">
        <v>5</v>
      </c>
      <c r="D2018" s="3" t="s">
        <v>298</v>
      </c>
      <c r="E2018" s="3" t="s">
        <v>797</v>
      </c>
      <c r="F2018" s="4">
        <v>49.8</v>
      </c>
    </row>
    <row r="2019" spans="1:6">
      <c r="A2019" s="3" t="s">
        <v>5505</v>
      </c>
      <c r="B2019" s="3" t="s">
        <v>5506</v>
      </c>
      <c r="C2019" s="3">
        <v>5</v>
      </c>
      <c r="D2019" s="3" t="s">
        <v>2751</v>
      </c>
      <c r="E2019" s="3" t="s">
        <v>4559</v>
      </c>
      <c r="F2019" s="4">
        <v>49.8</v>
      </c>
    </row>
    <row r="2020" spans="1:6">
      <c r="A2020" s="3" t="s">
        <v>5507</v>
      </c>
      <c r="B2020" s="3" t="s">
        <v>5508</v>
      </c>
      <c r="C2020" s="3">
        <v>5</v>
      </c>
      <c r="D2020" s="3" t="s">
        <v>5412</v>
      </c>
      <c r="E2020" s="3" t="s">
        <v>5413</v>
      </c>
      <c r="F2020" s="4">
        <v>49.8</v>
      </c>
    </row>
    <row r="2021" spans="1:6">
      <c r="A2021" s="3" t="s">
        <v>5509</v>
      </c>
      <c r="B2021" s="3" t="s">
        <v>5510</v>
      </c>
      <c r="C2021" s="3">
        <v>5</v>
      </c>
      <c r="D2021" s="3" t="s">
        <v>400</v>
      </c>
      <c r="E2021" s="3" t="s">
        <v>5352</v>
      </c>
      <c r="F2021" s="4">
        <v>49.8</v>
      </c>
    </row>
    <row r="2022" spans="1:6">
      <c r="A2022" s="3" t="s">
        <v>5511</v>
      </c>
      <c r="B2022" s="3" t="s">
        <v>5512</v>
      </c>
      <c r="C2022" s="3">
        <v>5</v>
      </c>
      <c r="D2022" s="3" t="s">
        <v>5513</v>
      </c>
      <c r="E2022" s="3" t="s">
        <v>5514</v>
      </c>
      <c r="F2022" s="4">
        <v>49.8</v>
      </c>
    </row>
    <row r="2023" spans="1:6">
      <c r="A2023" s="3" t="s">
        <v>5515</v>
      </c>
      <c r="B2023" s="3" t="s">
        <v>5516</v>
      </c>
      <c r="C2023" s="3">
        <v>5</v>
      </c>
      <c r="D2023" s="3" t="s">
        <v>2936</v>
      </c>
      <c r="E2023" s="3" t="s">
        <v>5517</v>
      </c>
      <c r="F2023" s="4">
        <v>49.8</v>
      </c>
    </row>
    <row r="2024" spans="1:6">
      <c r="A2024" s="3" t="s">
        <v>5518</v>
      </c>
      <c r="B2024" s="3" t="s">
        <v>5519</v>
      </c>
      <c r="C2024" s="3">
        <v>5</v>
      </c>
      <c r="D2024" s="3" t="s">
        <v>298</v>
      </c>
      <c r="E2024" s="3" t="s">
        <v>797</v>
      </c>
      <c r="F2024" s="4">
        <v>49.8</v>
      </c>
    </row>
    <row r="2025" spans="1:6">
      <c r="A2025" s="3" t="s">
        <v>5520</v>
      </c>
      <c r="B2025" s="3" t="s">
        <v>5521</v>
      </c>
      <c r="C2025" s="3">
        <v>5</v>
      </c>
      <c r="D2025" s="3" t="s">
        <v>298</v>
      </c>
      <c r="E2025" s="3" t="s">
        <v>797</v>
      </c>
      <c r="F2025" s="4">
        <v>49.8</v>
      </c>
    </row>
    <row r="2026" spans="1:6">
      <c r="A2026" s="3" t="s">
        <v>5522</v>
      </c>
      <c r="B2026" s="3" t="s">
        <v>5523</v>
      </c>
      <c r="C2026" s="3">
        <v>5</v>
      </c>
      <c r="D2026" s="3" t="s">
        <v>1805</v>
      </c>
      <c r="E2026" s="3" t="s">
        <v>5524</v>
      </c>
      <c r="F2026" s="4">
        <v>49.8</v>
      </c>
    </row>
    <row r="2027" spans="1:6">
      <c r="A2027" s="3" t="s">
        <v>5525</v>
      </c>
      <c r="B2027" s="3" t="s">
        <v>5526</v>
      </c>
      <c r="C2027" s="3">
        <v>5</v>
      </c>
      <c r="D2027" s="3" t="s">
        <v>78</v>
      </c>
      <c r="E2027" s="3" t="s">
        <v>4133</v>
      </c>
      <c r="F2027" s="4">
        <v>49.8</v>
      </c>
    </row>
    <row r="2028" spans="1:6">
      <c r="A2028" s="3" t="s">
        <v>5527</v>
      </c>
      <c r="B2028" s="3" t="s">
        <v>5528</v>
      </c>
      <c r="C2028" s="3">
        <v>5</v>
      </c>
      <c r="D2028" s="3" t="s">
        <v>2751</v>
      </c>
      <c r="E2028" s="3" t="s">
        <v>5529</v>
      </c>
      <c r="F2028" s="4">
        <v>49.8</v>
      </c>
    </row>
    <row r="2029" spans="1:6">
      <c r="A2029" s="3" t="s">
        <v>5530</v>
      </c>
      <c r="B2029" s="3" t="s">
        <v>5531</v>
      </c>
      <c r="C2029" s="3">
        <v>5</v>
      </c>
      <c r="D2029" s="3" t="s">
        <v>1618</v>
      </c>
      <c r="E2029" s="3" t="s">
        <v>5532</v>
      </c>
      <c r="F2029" s="4">
        <v>49.8</v>
      </c>
    </row>
    <row r="2030" spans="1:6">
      <c r="A2030" s="3" t="s">
        <v>5533</v>
      </c>
      <c r="B2030" s="3" t="s">
        <v>5534</v>
      </c>
      <c r="C2030" s="3">
        <v>5</v>
      </c>
      <c r="D2030" s="3" t="s">
        <v>3477</v>
      </c>
      <c r="E2030" s="3" t="s">
        <v>5364</v>
      </c>
      <c r="F2030" s="4">
        <v>49.8</v>
      </c>
    </row>
    <row r="2031" spans="1:6">
      <c r="A2031" s="3" t="s">
        <v>5535</v>
      </c>
      <c r="B2031" s="3" t="s">
        <v>5536</v>
      </c>
      <c r="C2031" s="3">
        <v>5</v>
      </c>
      <c r="D2031" s="3" t="s">
        <v>5412</v>
      </c>
      <c r="E2031" s="3" t="s">
        <v>5413</v>
      </c>
      <c r="F2031" s="4">
        <v>49.8</v>
      </c>
    </row>
    <row r="2032" spans="1:6">
      <c r="A2032" s="3" t="s">
        <v>5537</v>
      </c>
      <c r="B2032" s="3" t="s">
        <v>5538</v>
      </c>
      <c r="C2032" s="3">
        <v>5</v>
      </c>
      <c r="D2032" s="3" t="s">
        <v>1805</v>
      </c>
      <c r="E2032" s="3" t="s">
        <v>5539</v>
      </c>
      <c r="F2032" s="4">
        <v>49.8</v>
      </c>
    </row>
    <row r="2033" spans="1:6">
      <c r="A2033" s="3" t="s">
        <v>5540</v>
      </c>
      <c r="B2033" s="3" t="s">
        <v>5541</v>
      </c>
      <c r="C2033" s="3">
        <v>5</v>
      </c>
      <c r="D2033" s="3" t="s">
        <v>3626</v>
      </c>
      <c r="E2033" s="3" t="s">
        <v>3777</v>
      </c>
      <c r="F2033" s="4">
        <v>49.8</v>
      </c>
    </row>
    <row r="2034" spans="1:6">
      <c r="A2034" s="3" t="s">
        <v>5542</v>
      </c>
      <c r="B2034" s="3" t="s">
        <v>5543</v>
      </c>
      <c r="C2034" s="3">
        <v>5</v>
      </c>
      <c r="D2034" s="3" t="s">
        <v>3724</v>
      </c>
      <c r="E2034" s="3" t="s">
        <v>3541</v>
      </c>
      <c r="F2034" s="4">
        <v>49.8</v>
      </c>
    </row>
    <row r="2035" spans="1:6">
      <c r="A2035" s="3" t="s">
        <v>5544</v>
      </c>
      <c r="B2035" s="3" t="s">
        <v>5545</v>
      </c>
      <c r="C2035" s="3">
        <v>5</v>
      </c>
      <c r="D2035" s="3" t="s">
        <v>298</v>
      </c>
      <c r="E2035" s="3" t="s">
        <v>797</v>
      </c>
      <c r="F2035" s="4">
        <v>49.8</v>
      </c>
    </row>
    <row r="2036" spans="1:6">
      <c r="A2036" s="3" t="s">
        <v>5546</v>
      </c>
      <c r="B2036" s="3" t="s">
        <v>5547</v>
      </c>
      <c r="C2036" s="3">
        <v>5</v>
      </c>
      <c r="D2036" s="3" t="s">
        <v>261</v>
      </c>
      <c r="E2036" s="3" t="s">
        <v>5323</v>
      </c>
      <c r="F2036" s="4">
        <v>49.8</v>
      </c>
    </row>
    <row r="2037" spans="1:6">
      <c r="A2037" s="3" t="s">
        <v>5548</v>
      </c>
      <c r="B2037" s="3" t="s">
        <v>5549</v>
      </c>
      <c r="C2037" s="3">
        <v>5</v>
      </c>
      <c r="D2037" s="3" t="s">
        <v>400</v>
      </c>
      <c r="E2037" s="3" t="s">
        <v>5352</v>
      </c>
      <c r="F2037" s="4">
        <v>49.8</v>
      </c>
    </row>
    <row r="2038" spans="1:6">
      <c r="A2038" s="3" t="s">
        <v>5550</v>
      </c>
      <c r="B2038" s="3" t="s">
        <v>5551</v>
      </c>
      <c r="C2038" s="3">
        <v>5</v>
      </c>
      <c r="D2038" s="3" t="s">
        <v>1805</v>
      </c>
      <c r="E2038" s="3" t="s">
        <v>5524</v>
      </c>
      <c r="F2038" s="4">
        <v>49.8</v>
      </c>
    </row>
    <row r="2039" spans="1:6">
      <c r="A2039" s="3" t="s">
        <v>5552</v>
      </c>
      <c r="B2039" s="3" t="s">
        <v>5553</v>
      </c>
      <c r="C2039" s="3">
        <v>5</v>
      </c>
      <c r="D2039" s="3" t="s">
        <v>5554</v>
      </c>
      <c r="E2039" s="3" t="s">
        <v>327</v>
      </c>
      <c r="F2039" s="4">
        <v>49.8</v>
      </c>
    </row>
    <row r="2040" spans="1:6">
      <c r="A2040" s="3" t="s">
        <v>5555</v>
      </c>
      <c r="B2040" s="3" t="s">
        <v>5556</v>
      </c>
      <c r="C2040" s="3">
        <v>5</v>
      </c>
      <c r="D2040" s="3" t="s">
        <v>2329</v>
      </c>
      <c r="E2040" s="3" t="s">
        <v>327</v>
      </c>
      <c r="F2040" s="4">
        <v>49.8</v>
      </c>
    </row>
    <row r="2041" spans="1:6">
      <c r="A2041" s="3" t="s">
        <v>5557</v>
      </c>
      <c r="B2041" s="3" t="s">
        <v>5558</v>
      </c>
      <c r="C2041" s="3">
        <v>5</v>
      </c>
      <c r="D2041" s="3" t="s">
        <v>5554</v>
      </c>
      <c r="E2041" s="3" t="s">
        <v>327</v>
      </c>
      <c r="F2041" s="4">
        <v>49.8</v>
      </c>
    </row>
    <row r="2042" spans="1:6">
      <c r="A2042" s="3" t="s">
        <v>5559</v>
      </c>
      <c r="B2042" s="3" t="s">
        <v>5560</v>
      </c>
      <c r="C2042" s="3">
        <v>5</v>
      </c>
      <c r="D2042" s="3" t="s">
        <v>5554</v>
      </c>
      <c r="E2042" s="3" t="s">
        <v>327</v>
      </c>
      <c r="F2042" s="4">
        <v>49.8</v>
      </c>
    </row>
    <row r="2043" spans="1:6">
      <c r="A2043" s="3" t="s">
        <v>5561</v>
      </c>
      <c r="B2043" s="3" t="s">
        <v>5562</v>
      </c>
      <c r="C2043" s="3">
        <v>5</v>
      </c>
      <c r="D2043" s="3" t="s">
        <v>2329</v>
      </c>
      <c r="E2043" s="3" t="s">
        <v>327</v>
      </c>
      <c r="F2043" s="4">
        <v>49.8</v>
      </c>
    </row>
    <row r="2044" spans="1:6">
      <c r="A2044" s="3" t="s">
        <v>5563</v>
      </c>
      <c r="B2044" s="3" t="s">
        <v>5564</v>
      </c>
      <c r="C2044" s="3">
        <v>5</v>
      </c>
      <c r="D2044" s="3" t="s">
        <v>2329</v>
      </c>
      <c r="E2044" s="3" t="s">
        <v>327</v>
      </c>
      <c r="F2044" s="4">
        <v>49.8</v>
      </c>
    </row>
    <row r="2045" spans="1:6">
      <c r="A2045" s="3" t="s">
        <v>5565</v>
      </c>
      <c r="B2045" s="3" t="s">
        <v>5566</v>
      </c>
      <c r="C2045" s="3">
        <v>5</v>
      </c>
      <c r="D2045" s="3" t="s">
        <v>5567</v>
      </c>
      <c r="E2045" s="3" t="s">
        <v>327</v>
      </c>
      <c r="F2045" s="4">
        <v>49.8</v>
      </c>
    </row>
    <row r="2046" spans="1:6">
      <c r="A2046" s="3" t="s">
        <v>5568</v>
      </c>
      <c r="B2046" s="3" t="s">
        <v>5569</v>
      </c>
      <c r="C2046" s="3">
        <v>5</v>
      </c>
      <c r="D2046" s="3" t="s">
        <v>2070</v>
      </c>
      <c r="E2046" s="3" t="s">
        <v>4205</v>
      </c>
      <c r="F2046" s="4">
        <v>49.8</v>
      </c>
    </row>
    <row r="2047" spans="1:6">
      <c r="A2047" s="3" t="s">
        <v>5570</v>
      </c>
      <c r="B2047" s="3" t="s">
        <v>5571</v>
      </c>
      <c r="C2047" s="3">
        <v>5</v>
      </c>
      <c r="D2047" s="3" t="s">
        <v>1233</v>
      </c>
      <c r="E2047" s="3" t="s">
        <v>5572</v>
      </c>
      <c r="F2047" s="4">
        <v>49.8</v>
      </c>
    </row>
    <row r="2048" spans="1:6">
      <c r="A2048" s="3" t="s">
        <v>5573</v>
      </c>
      <c r="B2048" s="3" t="s">
        <v>5574</v>
      </c>
      <c r="C2048" s="3">
        <v>5</v>
      </c>
      <c r="D2048" s="3" t="s">
        <v>298</v>
      </c>
      <c r="E2048" s="3" t="s">
        <v>797</v>
      </c>
      <c r="F2048" s="4">
        <v>49.8</v>
      </c>
    </row>
    <row r="2049" spans="1:6">
      <c r="A2049" s="3" t="s">
        <v>5575</v>
      </c>
      <c r="B2049" s="3" t="s">
        <v>5576</v>
      </c>
      <c r="C2049" s="3">
        <v>5</v>
      </c>
      <c r="D2049" s="3" t="s">
        <v>3626</v>
      </c>
      <c r="E2049" s="3" t="s">
        <v>5577</v>
      </c>
      <c r="F2049" s="4">
        <v>49.8</v>
      </c>
    </row>
    <row r="2050" spans="1:6">
      <c r="A2050" s="3" t="s">
        <v>5578</v>
      </c>
      <c r="B2050" s="3" t="s">
        <v>5579</v>
      </c>
      <c r="C2050" s="3">
        <v>5</v>
      </c>
      <c r="D2050" s="3" t="s">
        <v>1393</v>
      </c>
      <c r="E2050" s="3" t="s">
        <v>5580</v>
      </c>
      <c r="F2050" s="4">
        <v>49.8</v>
      </c>
    </row>
    <row r="2051" spans="1:6">
      <c r="A2051" s="3" t="s">
        <v>5581</v>
      </c>
      <c r="B2051" s="3" t="s">
        <v>5582</v>
      </c>
      <c r="C2051" s="3">
        <v>5</v>
      </c>
      <c r="D2051" s="3" t="s">
        <v>298</v>
      </c>
      <c r="E2051" s="3" t="s">
        <v>797</v>
      </c>
      <c r="F2051" s="4">
        <v>49.8</v>
      </c>
    </row>
    <row r="2052" spans="1:6">
      <c r="A2052" s="3" t="s">
        <v>5583</v>
      </c>
      <c r="B2052" s="3" t="s">
        <v>5584</v>
      </c>
      <c r="C2052" s="3">
        <v>5</v>
      </c>
      <c r="D2052" s="3" t="s">
        <v>1911</v>
      </c>
      <c r="E2052" s="3" t="s">
        <v>5585</v>
      </c>
      <c r="F2052" s="4">
        <v>49.8</v>
      </c>
    </row>
    <row r="2053" spans="1:6">
      <c r="A2053" s="3" t="s">
        <v>5586</v>
      </c>
      <c r="B2053" s="3" t="s">
        <v>5587</v>
      </c>
      <c r="C2053" s="3">
        <v>5</v>
      </c>
      <c r="D2053" s="3" t="s">
        <v>85</v>
      </c>
      <c r="E2053" s="3" t="s">
        <v>5588</v>
      </c>
      <c r="F2053" s="4">
        <v>49.8</v>
      </c>
    </row>
    <row r="2054" spans="1:6">
      <c r="A2054" s="3" t="s">
        <v>5589</v>
      </c>
      <c r="B2054" s="3" t="s">
        <v>5590</v>
      </c>
      <c r="C2054" s="3">
        <v>5</v>
      </c>
      <c r="D2054" s="3" t="s">
        <v>2070</v>
      </c>
      <c r="E2054" s="3" t="s">
        <v>5591</v>
      </c>
      <c r="F2054" s="4">
        <v>49.8</v>
      </c>
    </row>
    <row r="2055" spans="1:6">
      <c r="A2055" s="3" t="s">
        <v>5592</v>
      </c>
      <c r="B2055" s="3" t="s">
        <v>5593</v>
      </c>
      <c r="C2055" s="3">
        <v>5</v>
      </c>
      <c r="D2055" s="3" t="s">
        <v>568</v>
      </c>
      <c r="E2055" s="3" t="s">
        <v>5594</v>
      </c>
      <c r="F2055" s="4">
        <v>49.8</v>
      </c>
    </row>
    <row r="2056" spans="1:6">
      <c r="A2056" s="3" t="s">
        <v>5595</v>
      </c>
      <c r="B2056" s="3" t="s">
        <v>5596</v>
      </c>
      <c r="C2056" s="3">
        <v>5</v>
      </c>
      <c r="D2056" s="3" t="s">
        <v>298</v>
      </c>
      <c r="E2056" s="3" t="s">
        <v>797</v>
      </c>
      <c r="F2056" s="4">
        <v>49.8</v>
      </c>
    </row>
    <row r="2057" spans="1:6">
      <c r="A2057" s="3" t="s">
        <v>5597</v>
      </c>
      <c r="B2057" s="3" t="s">
        <v>5598</v>
      </c>
      <c r="C2057" s="3">
        <v>5</v>
      </c>
      <c r="D2057" s="3" t="s">
        <v>1207</v>
      </c>
      <c r="E2057" s="3" t="s">
        <v>5599</v>
      </c>
      <c r="F2057" s="4">
        <v>49.8</v>
      </c>
    </row>
    <row r="2058" spans="1:6">
      <c r="A2058" s="3" t="s">
        <v>5600</v>
      </c>
      <c r="B2058" s="3" t="s">
        <v>5601</v>
      </c>
      <c r="C2058" s="3">
        <v>5</v>
      </c>
      <c r="D2058" s="3" t="s">
        <v>1207</v>
      </c>
      <c r="E2058" s="3" t="s">
        <v>5602</v>
      </c>
      <c r="F2058" s="4">
        <v>49.8</v>
      </c>
    </row>
    <row r="2059" spans="1:6">
      <c r="A2059" s="3" t="s">
        <v>5603</v>
      </c>
      <c r="B2059" s="3" t="s">
        <v>5604</v>
      </c>
      <c r="C2059" s="3">
        <v>5</v>
      </c>
      <c r="D2059" s="3" t="s">
        <v>1207</v>
      </c>
      <c r="E2059" s="3" t="s">
        <v>5599</v>
      </c>
      <c r="F2059" s="4">
        <v>49.8</v>
      </c>
    </row>
    <row r="2060" spans="1:6">
      <c r="A2060" s="3" t="s">
        <v>5605</v>
      </c>
      <c r="B2060" s="3" t="s">
        <v>5606</v>
      </c>
      <c r="C2060" s="3">
        <v>5</v>
      </c>
      <c r="D2060" s="3" t="s">
        <v>3667</v>
      </c>
      <c r="E2060" s="3" t="s">
        <v>5607</v>
      </c>
      <c r="F2060" s="4">
        <v>49.8</v>
      </c>
    </row>
    <row r="2061" spans="1:6">
      <c r="A2061" s="3" t="s">
        <v>5608</v>
      </c>
      <c r="B2061" s="3" t="s">
        <v>5609</v>
      </c>
      <c r="C2061" s="3">
        <v>5</v>
      </c>
      <c r="D2061" s="3" t="s">
        <v>5610</v>
      </c>
      <c r="E2061" s="3" t="s">
        <v>5611</v>
      </c>
      <c r="F2061" s="4">
        <v>49.8</v>
      </c>
    </row>
    <row r="2062" spans="1:6">
      <c r="A2062" s="3" t="s">
        <v>5612</v>
      </c>
      <c r="B2062" s="3" t="s">
        <v>5613</v>
      </c>
      <c r="C2062" s="3">
        <v>5</v>
      </c>
      <c r="D2062" s="3" t="s">
        <v>5614</v>
      </c>
      <c r="E2062" s="3" t="s">
        <v>5615</v>
      </c>
      <c r="F2062" s="4">
        <v>49.8</v>
      </c>
    </row>
    <row r="2063" spans="1:6">
      <c r="A2063" s="3" t="s">
        <v>5616</v>
      </c>
      <c r="B2063" s="3" t="s">
        <v>5617</v>
      </c>
      <c r="C2063" s="3">
        <v>5</v>
      </c>
      <c r="D2063" s="3" t="s">
        <v>308</v>
      </c>
      <c r="E2063" s="3" t="s">
        <v>5618</v>
      </c>
      <c r="F2063" s="4">
        <v>49.8</v>
      </c>
    </row>
    <row r="2064" spans="1:6">
      <c r="A2064" s="3" t="s">
        <v>5619</v>
      </c>
      <c r="B2064" s="3" t="s">
        <v>5620</v>
      </c>
      <c r="C2064" s="3">
        <v>5</v>
      </c>
      <c r="D2064" s="3" t="s">
        <v>1364</v>
      </c>
      <c r="E2064" s="3" t="s">
        <v>5621</v>
      </c>
      <c r="F2064" s="4">
        <v>49.8</v>
      </c>
    </row>
    <row r="2065" spans="1:6">
      <c r="A2065" s="3" t="s">
        <v>5622</v>
      </c>
      <c r="B2065" s="3" t="s">
        <v>5623</v>
      </c>
      <c r="C2065" s="3">
        <v>5</v>
      </c>
      <c r="D2065" s="3" t="s">
        <v>3626</v>
      </c>
      <c r="E2065" s="3" t="s">
        <v>3777</v>
      </c>
      <c r="F2065" s="4">
        <v>49.8</v>
      </c>
    </row>
    <row r="2066" spans="1:6">
      <c r="A2066" s="3" t="s">
        <v>5624</v>
      </c>
      <c r="B2066" s="3" t="s">
        <v>5625</v>
      </c>
      <c r="C2066" s="3">
        <v>5</v>
      </c>
      <c r="D2066" s="3" t="s">
        <v>3217</v>
      </c>
      <c r="E2066" s="3" t="s">
        <v>5626</v>
      </c>
      <c r="F2066" s="4">
        <v>49.8</v>
      </c>
    </row>
    <row r="2067" spans="1:6">
      <c r="A2067" s="3" t="s">
        <v>5627</v>
      </c>
      <c r="B2067" s="3" t="s">
        <v>5628</v>
      </c>
      <c r="C2067" s="3">
        <v>5</v>
      </c>
      <c r="D2067" s="3" t="s">
        <v>5567</v>
      </c>
      <c r="E2067" s="3" t="s">
        <v>265</v>
      </c>
      <c r="F2067" s="4">
        <v>49.8</v>
      </c>
    </row>
    <row r="2068" spans="1:6">
      <c r="A2068" s="3" t="s">
        <v>5629</v>
      </c>
      <c r="B2068" s="3" t="s">
        <v>5630</v>
      </c>
      <c r="C2068" s="3">
        <v>5</v>
      </c>
      <c r="D2068" s="3" t="s">
        <v>3626</v>
      </c>
      <c r="E2068" s="3" t="s">
        <v>3777</v>
      </c>
      <c r="F2068" s="4">
        <v>49.8</v>
      </c>
    </row>
    <row r="2069" spans="1:6">
      <c r="A2069" s="3" t="s">
        <v>5631</v>
      </c>
      <c r="B2069" s="3" t="s">
        <v>5632</v>
      </c>
      <c r="C2069" s="3">
        <v>5</v>
      </c>
      <c r="D2069" s="3" t="s">
        <v>12</v>
      </c>
      <c r="E2069" s="3" t="s">
        <v>5633</v>
      </c>
      <c r="F2069" s="4">
        <v>49.8</v>
      </c>
    </row>
    <row r="2070" spans="1:6">
      <c r="A2070" s="3" t="s">
        <v>5634</v>
      </c>
      <c r="B2070" s="3" t="s">
        <v>5635</v>
      </c>
      <c r="C2070" s="3">
        <v>5</v>
      </c>
      <c r="D2070" s="3" t="s">
        <v>282</v>
      </c>
      <c r="E2070" s="3" t="s">
        <v>5636</v>
      </c>
      <c r="F2070" s="4">
        <v>49.8</v>
      </c>
    </row>
    <row r="2071" spans="1:6">
      <c r="A2071" s="3" t="s">
        <v>5637</v>
      </c>
      <c r="B2071" s="3" t="s">
        <v>5638</v>
      </c>
      <c r="C2071" s="3">
        <v>5</v>
      </c>
      <c r="D2071" s="3" t="s">
        <v>2170</v>
      </c>
      <c r="E2071" s="3" t="s">
        <v>5639</v>
      </c>
      <c r="F2071" s="4">
        <v>49.8</v>
      </c>
    </row>
    <row r="2072" spans="1:6">
      <c r="A2072" s="3" t="s">
        <v>5640</v>
      </c>
      <c r="B2072" s="3" t="s">
        <v>5641</v>
      </c>
      <c r="C2072" s="3">
        <v>5</v>
      </c>
      <c r="D2072" s="3" t="s">
        <v>400</v>
      </c>
      <c r="E2072" s="3" t="s">
        <v>5642</v>
      </c>
      <c r="F2072" s="4">
        <v>49.8</v>
      </c>
    </row>
    <row r="2073" spans="1:6">
      <c r="A2073" s="3" t="s">
        <v>5643</v>
      </c>
      <c r="B2073" s="3" t="s">
        <v>5644</v>
      </c>
      <c r="C2073" s="3">
        <v>5</v>
      </c>
      <c r="D2073" s="3" t="s">
        <v>2170</v>
      </c>
      <c r="E2073" s="3" t="s">
        <v>5645</v>
      </c>
      <c r="F2073" s="4">
        <v>49.8</v>
      </c>
    </row>
    <row r="2074" spans="1:6">
      <c r="A2074" s="3" t="s">
        <v>5646</v>
      </c>
      <c r="B2074" s="3" t="s">
        <v>5647</v>
      </c>
      <c r="C2074" s="3">
        <v>5</v>
      </c>
      <c r="D2074" s="3" t="s">
        <v>2170</v>
      </c>
      <c r="E2074" s="3" t="s">
        <v>5648</v>
      </c>
      <c r="F2074" s="4">
        <v>49.8</v>
      </c>
    </row>
    <row r="2075" spans="1:6">
      <c r="A2075" s="3" t="s">
        <v>5649</v>
      </c>
      <c r="B2075" s="3" t="s">
        <v>5650</v>
      </c>
      <c r="C2075" s="3">
        <v>5</v>
      </c>
      <c r="D2075" s="3" t="s">
        <v>298</v>
      </c>
      <c r="E2075" s="3" t="s">
        <v>797</v>
      </c>
      <c r="F2075" s="4">
        <v>49.8</v>
      </c>
    </row>
    <row r="2076" spans="1:6">
      <c r="A2076" s="3" t="s">
        <v>5651</v>
      </c>
      <c r="B2076" s="3" t="s">
        <v>5652</v>
      </c>
      <c r="C2076" s="3">
        <v>5</v>
      </c>
      <c r="D2076" s="3" t="s">
        <v>588</v>
      </c>
      <c r="E2076" s="3" t="s">
        <v>5653</v>
      </c>
      <c r="F2076" s="4">
        <v>49.8</v>
      </c>
    </row>
    <row r="2077" spans="1:6">
      <c r="A2077" s="3" t="s">
        <v>5654</v>
      </c>
      <c r="B2077" s="3" t="s">
        <v>5655</v>
      </c>
      <c r="C2077" s="3">
        <v>5</v>
      </c>
      <c r="D2077" s="3" t="s">
        <v>3953</v>
      </c>
      <c r="E2077" s="3" t="s">
        <v>5656</v>
      </c>
      <c r="F2077" s="4">
        <v>49.8</v>
      </c>
    </row>
    <row r="2078" spans="1:6">
      <c r="A2078" s="3" t="s">
        <v>5657</v>
      </c>
      <c r="B2078" s="3" t="s">
        <v>5658</v>
      </c>
      <c r="C2078" s="3">
        <v>5</v>
      </c>
      <c r="D2078" s="3" t="s">
        <v>1207</v>
      </c>
      <c r="E2078" s="3" t="s">
        <v>5659</v>
      </c>
      <c r="F2078" s="4">
        <v>49.8</v>
      </c>
    </row>
    <row r="2079" spans="1:6">
      <c r="A2079" s="3" t="s">
        <v>5660</v>
      </c>
      <c r="B2079" s="3" t="s">
        <v>5661</v>
      </c>
      <c r="C2079" s="3">
        <v>5</v>
      </c>
      <c r="D2079" s="3" t="s">
        <v>5662</v>
      </c>
      <c r="E2079" s="3" t="s">
        <v>5663</v>
      </c>
      <c r="F2079" s="4">
        <v>49.8</v>
      </c>
    </row>
    <row r="2080" spans="1:6">
      <c r="A2080" s="3" t="s">
        <v>5664</v>
      </c>
      <c r="B2080" s="3" t="s">
        <v>5665</v>
      </c>
      <c r="C2080" s="3">
        <v>5</v>
      </c>
      <c r="D2080" s="3" t="s">
        <v>85</v>
      </c>
      <c r="E2080" s="3" t="s">
        <v>5666</v>
      </c>
      <c r="F2080" s="4">
        <v>49.8</v>
      </c>
    </row>
    <row r="2081" spans="1:6">
      <c r="A2081" s="3" t="s">
        <v>5667</v>
      </c>
      <c r="B2081" s="3" t="s">
        <v>5668</v>
      </c>
      <c r="C2081" s="3">
        <v>5</v>
      </c>
      <c r="D2081" s="3" t="s">
        <v>546</v>
      </c>
      <c r="E2081" s="3" t="s">
        <v>5669</v>
      </c>
      <c r="F2081" s="4">
        <v>49.8</v>
      </c>
    </row>
    <row r="2082" spans="1:6">
      <c r="A2082" s="3" t="s">
        <v>5670</v>
      </c>
      <c r="B2082" s="3" t="s">
        <v>5671</v>
      </c>
      <c r="C2082" s="3">
        <v>5</v>
      </c>
      <c r="D2082" s="3" t="s">
        <v>3953</v>
      </c>
      <c r="E2082" s="3" t="s">
        <v>5672</v>
      </c>
      <c r="F2082" s="4">
        <v>49.8</v>
      </c>
    </row>
    <row r="2083" spans="1:6">
      <c r="A2083" s="3" t="s">
        <v>5673</v>
      </c>
      <c r="B2083" s="3" t="s">
        <v>5674</v>
      </c>
      <c r="C2083" s="3">
        <v>5</v>
      </c>
      <c r="D2083" s="3" t="s">
        <v>588</v>
      </c>
      <c r="E2083" s="3" t="s">
        <v>5675</v>
      </c>
      <c r="F2083" s="4">
        <v>49.8</v>
      </c>
    </row>
    <row r="2084" spans="1:6">
      <c r="A2084" s="3" t="s">
        <v>5676</v>
      </c>
      <c r="B2084" s="3" t="s">
        <v>5677</v>
      </c>
      <c r="C2084" s="3">
        <v>5</v>
      </c>
      <c r="D2084" s="3" t="s">
        <v>1768</v>
      </c>
      <c r="E2084" s="3" t="s">
        <v>5678</v>
      </c>
      <c r="F2084" s="4">
        <v>49.8</v>
      </c>
    </row>
    <row r="2085" spans="1:6">
      <c r="A2085" s="3" t="s">
        <v>5679</v>
      </c>
      <c r="B2085" s="3" t="s">
        <v>5680</v>
      </c>
      <c r="C2085" s="3">
        <v>5</v>
      </c>
      <c r="D2085" s="3" t="s">
        <v>2841</v>
      </c>
      <c r="E2085" s="3" t="s">
        <v>5681</v>
      </c>
      <c r="F2085" s="4">
        <v>49.8</v>
      </c>
    </row>
    <row r="2086" spans="1:6">
      <c r="A2086" s="3" t="s">
        <v>5682</v>
      </c>
      <c r="B2086" s="3" t="s">
        <v>5683</v>
      </c>
      <c r="C2086" s="3">
        <v>5</v>
      </c>
      <c r="D2086" s="3" t="s">
        <v>261</v>
      </c>
      <c r="E2086" s="3" t="s">
        <v>5684</v>
      </c>
      <c r="F2086" s="4">
        <v>49.8</v>
      </c>
    </row>
    <row r="2087" spans="1:6">
      <c r="A2087" s="3" t="s">
        <v>5685</v>
      </c>
      <c r="B2087" s="3" t="s">
        <v>5686</v>
      </c>
      <c r="C2087" s="3">
        <v>5</v>
      </c>
      <c r="D2087" s="3" t="s">
        <v>400</v>
      </c>
      <c r="E2087" s="3" t="s">
        <v>5352</v>
      </c>
      <c r="F2087" s="4">
        <v>49.8</v>
      </c>
    </row>
    <row r="2088" spans="1:6">
      <c r="A2088" s="3" t="s">
        <v>5687</v>
      </c>
      <c r="B2088" s="3" t="s">
        <v>5688</v>
      </c>
      <c r="C2088" s="3">
        <v>5</v>
      </c>
      <c r="D2088" s="3" t="s">
        <v>261</v>
      </c>
      <c r="E2088" s="3" t="s">
        <v>5689</v>
      </c>
      <c r="F2088" s="4">
        <v>49.8</v>
      </c>
    </row>
    <row r="2089" spans="1:6">
      <c r="A2089" s="3" t="s">
        <v>5690</v>
      </c>
      <c r="B2089" s="3" t="s">
        <v>5691</v>
      </c>
      <c r="C2089" s="3">
        <v>5</v>
      </c>
      <c r="D2089" s="3" t="s">
        <v>85</v>
      </c>
      <c r="E2089" s="3" t="s">
        <v>5692</v>
      </c>
      <c r="F2089" s="4">
        <v>49.8</v>
      </c>
    </row>
    <row r="2090" spans="1:6">
      <c r="A2090" s="3" t="s">
        <v>5693</v>
      </c>
      <c r="B2090" s="3" t="s">
        <v>5694</v>
      </c>
      <c r="C2090" s="3">
        <v>5</v>
      </c>
      <c r="D2090" s="3" t="s">
        <v>85</v>
      </c>
      <c r="E2090" s="3" t="s">
        <v>5692</v>
      </c>
      <c r="F2090" s="4">
        <v>49.8</v>
      </c>
    </row>
    <row r="2091" spans="1:6">
      <c r="A2091" s="3" t="s">
        <v>5695</v>
      </c>
      <c r="B2091" s="3" t="s">
        <v>5696</v>
      </c>
      <c r="C2091" s="3">
        <v>5</v>
      </c>
      <c r="D2091" s="3" t="s">
        <v>78</v>
      </c>
      <c r="E2091" s="3" t="s">
        <v>5697</v>
      </c>
      <c r="F2091" s="4">
        <v>49.8</v>
      </c>
    </row>
    <row r="2092" spans="1:6">
      <c r="A2092" s="3" t="s">
        <v>5698</v>
      </c>
      <c r="B2092" s="3" t="s">
        <v>5699</v>
      </c>
      <c r="C2092" s="3">
        <v>5</v>
      </c>
      <c r="D2092" s="3" t="s">
        <v>3172</v>
      </c>
      <c r="E2092" s="3" t="s">
        <v>5700</v>
      </c>
      <c r="F2092" s="4">
        <v>49.8</v>
      </c>
    </row>
    <row r="2093" spans="1:6">
      <c r="A2093" s="3" t="s">
        <v>5701</v>
      </c>
      <c r="B2093" s="3" t="s">
        <v>5702</v>
      </c>
      <c r="C2093" s="3">
        <v>5</v>
      </c>
      <c r="D2093" s="3" t="s">
        <v>3172</v>
      </c>
      <c r="E2093" s="3" t="s">
        <v>5700</v>
      </c>
      <c r="F2093" s="4">
        <v>49.8</v>
      </c>
    </row>
    <row r="2094" spans="1:6">
      <c r="A2094" s="3" t="s">
        <v>5703</v>
      </c>
      <c r="B2094" s="3" t="s">
        <v>5704</v>
      </c>
      <c r="C2094" s="3">
        <v>5</v>
      </c>
      <c r="D2094" s="3" t="s">
        <v>1207</v>
      </c>
      <c r="E2094" s="3" t="s">
        <v>5705</v>
      </c>
      <c r="F2094" s="4">
        <v>49.8</v>
      </c>
    </row>
    <row r="2095" spans="1:6">
      <c r="A2095" s="3" t="s">
        <v>5706</v>
      </c>
      <c r="B2095" s="3" t="s">
        <v>5707</v>
      </c>
      <c r="C2095" s="3">
        <v>5</v>
      </c>
      <c r="D2095" s="3" t="s">
        <v>3477</v>
      </c>
      <c r="E2095" s="3" t="s">
        <v>5364</v>
      </c>
      <c r="F2095" s="4">
        <v>49.8</v>
      </c>
    </row>
    <row r="2096" spans="1:6">
      <c r="A2096" s="3" t="s">
        <v>5708</v>
      </c>
      <c r="B2096" s="3" t="s">
        <v>5709</v>
      </c>
      <c r="C2096" s="3">
        <v>5</v>
      </c>
      <c r="D2096" s="3" t="s">
        <v>400</v>
      </c>
      <c r="E2096" s="3" t="s">
        <v>5352</v>
      </c>
      <c r="F2096" s="4">
        <v>49.8</v>
      </c>
    </row>
    <row r="2097" spans="1:6">
      <c r="A2097" s="3" t="s">
        <v>5710</v>
      </c>
      <c r="B2097" s="3" t="s">
        <v>5711</v>
      </c>
      <c r="C2097" s="3">
        <v>5</v>
      </c>
      <c r="D2097" s="3" t="s">
        <v>5412</v>
      </c>
      <c r="E2097" s="3" t="s">
        <v>5413</v>
      </c>
      <c r="F2097" s="4">
        <v>49.8</v>
      </c>
    </row>
    <row r="2098" spans="1:6">
      <c r="A2098" s="3" t="s">
        <v>5712</v>
      </c>
      <c r="B2098" s="3" t="s">
        <v>5713</v>
      </c>
      <c r="C2098" s="3">
        <v>5</v>
      </c>
      <c r="D2098" s="3" t="s">
        <v>1618</v>
      </c>
      <c r="E2098" s="3" t="s">
        <v>5714</v>
      </c>
      <c r="F2098" s="4">
        <v>49.8</v>
      </c>
    </row>
    <row r="2099" spans="1:6">
      <c r="A2099" s="3" t="s">
        <v>5715</v>
      </c>
      <c r="B2099" s="3" t="s">
        <v>5716</v>
      </c>
      <c r="C2099" s="3">
        <v>5</v>
      </c>
      <c r="D2099" s="3" t="s">
        <v>5444</v>
      </c>
      <c r="E2099" s="3" t="s">
        <v>5717</v>
      </c>
      <c r="F2099" s="4">
        <v>49.8</v>
      </c>
    </row>
    <row r="2100" spans="1:6">
      <c r="A2100" s="3" t="s">
        <v>5718</v>
      </c>
      <c r="B2100" s="3" t="s">
        <v>5719</v>
      </c>
      <c r="C2100" s="3">
        <v>5</v>
      </c>
      <c r="D2100" s="3" t="s">
        <v>5614</v>
      </c>
      <c r="E2100" s="3" t="s">
        <v>5720</v>
      </c>
      <c r="F2100" s="4">
        <v>49.8</v>
      </c>
    </row>
    <row r="2101" spans="1:6">
      <c r="A2101" s="3" t="s">
        <v>5721</v>
      </c>
      <c r="B2101" s="3" t="s">
        <v>5722</v>
      </c>
      <c r="C2101" s="3">
        <v>5</v>
      </c>
      <c r="D2101" s="3" t="s">
        <v>588</v>
      </c>
      <c r="E2101" s="3" t="s">
        <v>5723</v>
      </c>
      <c r="F2101" s="4">
        <v>49.8</v>
      </c>
    </row>
    <row r="2102" spans="1:6">
      <c r="A2102" s="3" t="s">
        <v>5724</v>
      </c>
      <c r="B2102" s="3" t="s">
        <v>5725</v>
      </c>
      <c r="C2102" s="3">
        <v>5</v>
      </c>
      <c r="D2102" s="3" t="s">
        <v>2170</v>
      </c>
      <c r="E2102" s="3" t="s">
        <v>5726</v>
      </c>
      <c r="F2102" s="4">
        <v>49.8</v>
      </c>
    </row>
    <row r="2103" spans="1:6">
      <c r="A2103" s="3" t="s">
        <v>5727</v>
      </c>
      <c r="B2103" s="3" t="s">
        <v>5728</v>
      </c>
      <c r="C2103" s="3">
        <v>5</v>
      </c>
      <c r="D2103" s="3" t="s">
        <v>298</v>
      </c>
      <c r="E2103" s="3" t="s">
        <v>797</v>
      </c>
      <c r="F2103" s="4">
        <v>49.8</v>
      </c>
    </row>
    <row r="2104" spans="1:6">
      <c r="A2104" s="3" t="s">
        <v>5729</v>
      </c>
      <c r="B2104" s="3" t="s">
        <v>5730</v>
      </c>
      <c r="C2104" s="3">
        <v>5</v>
      </c>
      <c r="D2104" s="3" t="s">
        <v>1911</v>
      </c>
      <c r="E2104" s="3" t="s">
        <v>5731</v>
      </c>
      <c r="F2104" s="4">
        <v>49.8</v>
      </c>
    </row>
    <row r="2105" spans="1:6">
      <c r="A2105" s="3" t="s">
        <v>5732</v>
      </c>
      <c r="B2105" s="3" t="s">
        <v>5733</v>
      </c>
      <c r="C2105" s="3">
        <v>5</v>
      </c>
      <c r="D2105" s="3" t="s">
        <v>1805</v>
      </c>
      <c r="E2105" s="3" t="s">
        <v>5734</v>
      </c>
      <c r="F2105" s="4">
        <v>49.8</v>
      </c>
    </row>
    <row r="2106" spans="1:6">
      <c r="A2106" s="3" t="s">
        <v>5735</v>
      </c>
      <c r="B2106" s="3" t="s">
        <v>5736</v>
      </c>
      <c r="C2106" s="3">
        <v>5</v>
      </c>
      <c r="D2106" s="3" t="s">
        <v>129</v>
      </c>
      <c r="E2106" s="3" t="s">
        <v>5737</v>
      </c>
      <c r="F2106" s="4">
        <v>49.8</v>
      </c>
    </row>
    <row r="2107" spans="1:6">
      <c r="A2107" s="3" t="s">
        <v>5738</v>
      </c>
      <c r="B2107" s="3" t="s">
        <v>5739</v>
      </c>
      <c r="C2107" s="3">
        <v>5</v>
      </c>
      <c r="D2107" s="3" t="s">
        <v>282</v>
      </c>
      <c r="E2107" s="3" t="s">
        <v>5419</v>
      </c>
      <c r="F2107" s="4">
        <v>49.8</v>
      </c>
    </row>
    <row r="2108" spans="1:6">
      <c r="A2108" s="3" t="s">
        <v>5740</v>
      </c>
      <c r="B2108" s="3" t="s">
        <v>5741</v>
      </c>
      <c r="C2108" s="3">
        <v>5</v>
      </c>
      <c r="D2108" s="3" t="s">
        <v>1778</v>
      </c>
      <c r="E2108" s="3" t="s">
        <v>4186</v>
      </c>
      <c r="F2108" s="4">
        <v>49.8</v>
      </c>
    </row>
    <row r="2109" spans="1:6">
      <c r="A2109" s="3" t="s">
        <v>5742</v>
      </c>
      <c r="B2109" s="3" t="s">
        <v>5743</v>
      </c>
      <c r="C2109" s="3">
        <v>5</v>
      </c>
      <c r="D2109" s="3" t="s">
        <v>1207</v>
      </c>
      <c r="E2109" s="3" t="s">
        <v>5473</v>
      </c>
      <c r="F2109" s="4">
        <v>49.8</v>
      </c>
    </row>
    <row r="2110" spans="1:6">
      <c r="A2110" s="3" t="s">
        <v>5744</v>
      </c>
      <c r="B2110" s="3" t="s">
        <v>5745</v>
      </c>
      <c r="C2110" s="3">
        <v>5</v>
      </c>
      <c r="D2110" s="3" t="s">
        <v>298</v>
      </c>
      <c r="E2110" s="3" t="s">
        <v>797</v>
      </c>
      <c r="F2110" s="4">
        <v>49.8</v>
      </c>
    </row>
    <row r="2111" spans="1:6">
      <c r="A2111" s="3" t="s">
        <v>5746</v>
      </c>
      <c r="B2111" s="3" t="s">
        <v>5747</v>
      </c>
      <c r="C2111" s="3">
        <v>5</v>
      </c>
      <c r="D2111" s="3" t="s">
        <v>1207</v>
      </c>
      <c r="E2111" s="3" t="s">
        <v>5748</v>
      </c>
      <c r="F2111" s="4">
        <v>49.8</v>
      </c>
    </row>
    <row r="2112" spans="1:6">
      <c r="A2112" s="3" t="s">
        <v>5749</v>
      </c>
      <c r="B2112" s="3" t="s">
        <v>5750</v>
      </c>
      <c r="C2112" s="3">
        <v>5</v>
      </c>
      <c r="D2112" s="3" t="s">
        <v>3626</v>
      </c>
      <c r="E2112" s="3" t="s">
        <v>4091</v>
      </c>
      <c r="F2112" s="4">
        <v>49.8</v>
      </c>
    </row>
    <row r="2113" spans="1:6">
      <c r="A2113" s="3" t="s">
        <v>5751</v>
      </c>
      <c r="B2113" s="3" t="s">
        <v>5752</v>
      </c>
      <c r="C2113" s="3">
        <v>5</v>
      </c>
      <c r="D2113" s="3" t="s">
        <v>1281</v>
      </c>
      <c r="E2113" s="3" t="s">
        <v>5753</v>
      </c>
      <c r="F2113" s="4">
        <v>49.8</v>
      </c>
    </row>
    <row r="2114" spans="1:6">
      <c r="A2114" s="3" t="s">
        <v>5754</v>
      </c>
      <c r="B2114" s="3" t="s">
        <v>5755</v>
      </c>
      <c r="C2114" s="3">
        <v>5</v>
      </c>
      <c r="D2114" s="3" t="s">
        <v>3172</v>
      </c>
      <c r="E2114" s="3" t="s">
        <v>5756</v>
      </c>
      <c r="F2114" s="4">
        <v>49.8</v>
      </c>
    </row>
    <row r="2115" spans="1:6">
      <c r="A2115" s="3" t="s">
        <v>5757</v>
      </c>
      <c r="B2115" s="3" t="s">
        <v>5758</v>
      </c>
      <c r="C2115" s="3">
        <v>5</v>
      </c>
      <c r="D2115" s="3" t="s">
        <v>400</v>
      </c>
      <c r="E2115" s="3" t="s">
        <v>5352</v>
      </c>
      <c r="F2115" s="4">
        <v>49.8</v>
      </c>
    </row>
    <row r="2116" spans="1:6">
      <c r="A2116" s="3" t="s">
        <v>5759</v>
      </c>
      <c r="B2116" s="3" t="s">
        <v>5760</v>
      </c>
      <c r="C2116" s="3">
        <v>5</v>
      </c>
      <c r="D2116" s="3" t="s">
        <v>261</v>
      </c>
      <c r="E2116" s="3" t="s">
        <v>5323</v>
      </c>
      <c r="F2116" s="4">
        <v>49.8</v>
      </c>
    </row>
    <row r="2117" spans="1:6">
      <c r="A2117" s="3" t="s">
        <v>5761</v>
      </c>
      <c r="B2117" s="3" t="s">
        <v>5762</v>
      </c>
      <c r="C2117" s="3">
        <v>5</v>
      </c>
      <c r="D2117" s="3" t="s">
        <v>2170</v>
      </c>
      <c r="E2117" s="3" t="s">
        <v>5763</v>
      </c>
      <c r="F2117" s="4">
        <v>49.8</v>
      </c>
    </row>
    <row r="2118" spans="1:6">
      <c r="A2118" s="3" t="s">
        <v>5764</v>
      </c>
      <c r="B2118" s="3" t="s">
        <v>5765</v>
      </c>
      <c r="C2118" s="3">
        <v>5</v>
      </c>
      <c r="D2118" s="3" t="s">
        <v>400</v>
      </c>
      <c r="E2118" s="3" t="s">
        <v>5352</v>
      </c>
      <c r="F2118" s="4">
        <v>49.8</v>
      </c>
    </row>
    <row r="2119" spans="1:6">
      <c r="A2119" s="3" t="s">
        <v>5766</v>
      </c>
      <c r="B2119" s="3" t="s">
        <v>5767</v>
      </c>
      <c r="C2119" s="3">
        <v>5</v>
      </c>
      <c r="D2119" s="3" t="s">
        <v>400</v>
      </c>
      <c r="E2119" s="3" t="s">
        <v>5352</v>
      </c>
      <c r="F2119" s="4">
        <v>49.8</v>
      </c>
    </row>
    <row r="2120" spans="1:6">
      <c r="A2120" s="3" t="s">
        <v>5768</v>
      </c>
      <c r="B2120" s="3" t="s">
        <v>5769</v>
      </c>
      <c r="C2120" s="3">
        <v>5</v>
      </c>
      <c r="D2120" s="3" t="s">
        <v>1207</v>
      </c>
      <c r="E2120" s="3" t="s">
        <v>5770</v>
      </c>
      <c r="F2120" s="4">
        <v>49.8</v>
      </c>
    </row>
    <row r="2121" spans="1:6">
      <c r="A2121" s="3" t="s">
        <v>5771</v>
      </c>
      <c r="B2121" s="3" t="s">
        <v>5772</v>
      </c>
      <c r="C2121" s="3">
        <v>5</v>
      </c>
      <c r="D2121" s="3" t="s">
        <v>1207</v>
      </c>
      <c r="E2121" s="3" t="s">
        <v>5329</v>
      </c>
      <c r="F2121" s="4">
        <v>49.8</v>
      </c>
    </row>
    <row r="2122" spans="1:6">
      <c r="A2122" s="3" t="s">
        <v>5773</v>
      </c>
      <c r="B2122" s="3" t="s">
        <v>5774</v>
      </c>
      <c r="C2122" s="3">
        <v>5</v>
      </c>
      <c r="D2122" s="3" t="s">
        <v>1207</v>
      </c>
      <c r="E2122" s="3" t="s">
        <v>5329</v>
      </c>
      <c r="F2122" s="4">
        <v>49.8</v>
      </c>
    </row>
    <row r="2123" spans="1:6">
      <c r="A2123" s="3" t="s">
        <v>5775</v>
      </c>
      <c r="B2123" s="3" t="s">
        <v>5776</v>
      </c>
      <c r="C2123" s="3">
        <v>5</v>
      </c>
      <c r="D2123" s="3" t="s">
        <v>1207</v>
      </c>
      <c r="E2123" s="3" t="s">
        <v>5329</v>
      </c>
      <c r="F2123" s="4">
        <v>49.8</v>
      </c>
    </row>
    <row r="2124" spans="1:6">
      <c r="A2124" s="3" t="s">
        <v>5777</v>
      </c>
      <c r="B2124" s="3" t="s">
        <v>5778</v>
      </c>
      <c r="C2124" s="3">
        <v>5</v>
      </c>
      <c r="D2124" s="3" t="s">
        <v>2936</v>
      </c>
      <c r="E2124" s="3" t="s">
        <v>5779</v>
      </c>
      <c r="F2124" s="4">
        <v>49.8</v>
      </c>
    </row>
    <row r="2125" spans="1:6">
      <c r="A2125" s="3" t="s">
        <v>5780</v>
      </c>
      <c r="B2125" s="3" t="s">
        <v>5781</v>
      </c>
      <c r="C2125" s="3">
        <v>5</v>
      </c>
      <c r="D2125" s="3" t="s">
        <v>129</v>
      </c>
      <c r="E2125" s="3" t="s">
        <v>663</v>
      </c>
      <c r="F2125" s="4">
        <v>49.8</v>
      </c>
    </row>
    <row r="2126" spans="1:6">
      <c r="A2126" s="3" t="s">
        <v>5782</v>
      </c>
      <c r="B2126" s="3" t="s">
        <v>5783</v>
      </c>
      <c r="C2126" s="3">
        <v>5</v>
      </c>
      <c r="D2126" s="3" t="s">
        <v>2170</v>
      </c>
      <c r="E2126" s="3" t="s">
        <v>5784</v>
      </c>
      <c r="F2126" s="4">
        <v>49.8</v>
      </c>
    </row>
    <row r="2127" spans="1:6">
      <c r="A2127" s="3" t="s">
        <v>5785</v>
      </c>
      <c r="B2127" s="3" t="s">
        <v>5786</v>
      </c>
      <c r="C2127" s="3">
        <v>5</v>
      </c>
      <c r="D2127" s="3" t="s">
        <v>16</v>
      </c>
      <c r="E2127" s="3" t="s">
        <v>5787</v>
      </c>
      <c r="F2127" s="4">
        <v>49.8</v>
      </c>
    </row>
    <row r="2128" spans="1:6">
      <c r="A2128" s="3" t="s">
        <v>5788</v>
      </c>
      <c r="B2128" s="3" t="s">
        <v>5789</v>
      </c>
      <c r="C2128" s="3">
        <v>5</v>
      </c>
      <c r="D2128" s="3" t="s">
        <v>588</v>
      </c>
      <c r="E2128" s="3" t="s">
        <v>2039</v>
      </c>
      <c r="F2128" s="4">
        <v>49.8</v>
      </c>
    </row>
    <row r="2129" spans="1:6">
      <c r="A2129" s="3" t="s">
        <v>5790</v>
      </c>
      <c r="B2129" s="3" t="s">
        <v>5791</v>
      </c>
      <c r="C2129" s="3">
        <v>5</v>
      </c>
      <c r="D2129" s="3" t="s">
        <v>1207</v>
      </c>
      <c r="E2129" s="3" t="s">
        <v>5659</v>
      </c>
      <c r="F2129" s="4">
        <v>49.8</v>
      </c>
    </row>
    <row r="2130" spans="1:6">
      <c r="A2130" s="3" t="s">
        <v>5792</v>
      </c>
      <c r="B2130" s="3" t="s">
        <v>5793</v>
      </c>
      <c r="C2130" s="3">
        <v>5</v>
      </c>
      <c r="D2130" s="3" t="s">
        <v>5794</v>
      </c>
      <c r="E2130" s="3" t="s">
        <v>5795</v>
      </c>
      <c r="F2130" s="4">
        <v>49.8</v>
      </c>
    </row>
    <row r="2131" spans="1:6">
      <c r="A2131" s="3" t="s">
        <v>5796</v>
      </c>
      <c r="B2131" s="3" t="s">
        <v>5797</v>
      </c>
      <c r="C2131" s="3">
        <v>5</v>
      </c>
      <c r="D2131" s="3" t="s">
        <v>5794</v>
      </c>
      <c r="E2131" s="3" t="s">
        <v>5795</v>
      </c>
      <c r="F2131" s="4">
        <v>49.8</v>
      </c>
    </row>
    <row r="2132" spans="1:6">
      <c r="A2132" s="3" t="s">
        <v>5798</v>
      </c>
      <c r="B2132" s="3" t="s">
        <v>5799</v>
      </c>
      <c r="C2132" s="3">
        <v>5</v>
      </c>
      <c r="D2132" s="3" t="s">
        <v>5042</v>
      </c>
      <c r="E2132" s="3" t="s">
        <v>5043</v>
      </c>
      <c r="F2132" s="4">
        <v>49.8</v>
      </c>
    </row>
    <row r="2133" spans="1:6">
      <c r="A2133" s="3" t="s">
        <v>5800</v>
      </c>
      <c r="B2133" s="3" t="s">
        <v>5801</v>
      </c>
      <c r="C2133" s="3">
        <v>5</v>
      </c>
      <c r="D2133" s="3" t="s">
        <v>78</v>
      </c>
      <c r="E2133" s="3" t="s">
        <v>4975</v>
      </c>
      <c r="F2133" s="4">
        <v>49.8</v>
      </c>
    </row>
    <row r="2134" spans="1:6">
      <c r="A2134" s="3" t="s">
        <v>5802</v>
      </c>
      <c r="B2134" s="3" t="s">
        <v>5803</v>
      </c>
      <c r="C2134" s="3">
        <v>5</v>
      </c>
      <c r="D2134" s="3" t="s">
        <v>3477</v>
      </c>
      <c r="E2134" s="3" t="s">
        <v>5804</v>
      </c>
      <c r="F2134" s="4">
        <v>49.8</v>
      </c>
    </row>
    <row r="2135" spans="1:6">
      <c r="A2135" s="3" t="s">
        <v>5805</v>
      </c>
      <c r="B2135" s="3" t="s">
        <v>5806</v>
      </c>
      <c r="C2135" s="3">
        <v>5</v>
      </c>
      <c r="D2135" s="3" t="s">
        <v>1702</v>
      </c>
      <c r="E2135" s="3" t="s">
        <v>5807</v>
      </c>
      <c r="F2135" s="4">
        <v>49.8</v>
      </c>
    </row>
    <row r="2136" spans="1:6">
      <c r="A2136" s="3" t="s">
        <v>5808</v>
      </c>
      <c r="B2136" s="3" t="s">
        <v>5809</v>
      </c>
      <c r="C2136" s="3">
        <v>5</v>
      </c>
      <c r="D2136" s="3" t="s">
        <v>1473</v>
      </c>
      <c r="E2136" s="3" t="s">
        <v>5810</v>
      </c>
      <c r="F2136" s="4">
        <v>49.8</v>
      </c>
    </row>
    <row r="2137" spans="1:6">
      <c r="A2137" s="3" t="s">
        <v>5811</v>
      </c>
      <c r="B2137" s="3" t="s">
        <v>5812</v>
      </c>
      <c r="C2137" s="3">
        <v>5</v>
      </c>
      <c r="D2137" s="3" t="s">
        <v>3667</v>
      </c>
      <c r="E2137" s="3" t="s">
        <v>5813</v>
      </c>
      <c r="F2137" s="4">
        <v>49.8</v>
      </c>
    </row>
    <row r="2138" spans="1:6">
      <c r="A2138" s="3" t="s">
        <v>5814</v>
      </c>
      <c r="B2138" s="3" t="s">
        <v>5815</v>
      </c>
      <c r="C2138" s="3">
        <v>5</v>
      </c>
      <c r="D2138" s="3" t="s">
        <v>662</v>
      </c>
      <c r="E2138" s="3" t="s">
        <v>663</v>
      </c>
      <c r="F2138" s="4">
        <v>49.8</v>
      </c>
    </row>
    <row r="2139" spans="1:6">
      <c r="A2139" s="3" t="s">
        <v>5816</v>
      </c>
      <c r="B2139" s="3" t="s">
        <v>5817</v>
      </c>
      <c r="C2139" s="3">
        <v>5</v>
      </c>
      <c r="D2139" s="3" t="s">
        <v>1577</v>
      </c>
      <c r="E2139" s="3" t="s">
        <v>5818</v>
      </c>
      <c r="F2139" s="4">
        <v>49.8</v>
      </c>
    </row>
    <row r="2140" spans="1:6">
      <c r="A2140" s="3" t="s">
        <v>5819</v>
      </c>
      <c r="B2140" s="3" t="s">
        <v>5820</v>
      </c>
      <c r="C2140" s="3">
        <v>5</v>
      </c>
      <c r="D2140" s="3" t="s">
        <v>298</v>
      </c>
      <c r="E2140" s="3" t="s">
        <v>797</v>
      </c>
      <c r="F2140" s="4">
        <v>49.8</v>
      </c>
    </row>
    <row r="2141" spans="1:6">
      <c r="A2141" s="3" t="s">
        <v>5821</v>
      </c>
      <c r="B2141" s="3" t="s">
        <v>5822</v>
      </c>
      <c r="C2141" s="3">
        <v>5</v>
      </c>
      <c r="D2141" s="3" t="s">
        <v>400</v>
      </c>
      <c r="E2141" s="3" t="s">
        <v>5823</v>
      </c>
      <c r="F2141" s="4">
        <v>49.8</v>
      </c>
    </row>
    <row r="2142" spans="1:6">
      <c r="A2142" s="3" t="s">
        <v>5824</v>
      </c>
      <c r="B2142" s="3" t="s">
        <v>5825</v>
      </c>
      <c r="C2142" s="3">
        <v>5</v>
      </c>
      <c r="D2142" s="3" t="s">
        <v>1011</v>
      </c>
      <c r="E2142" s="3" t="s">
        <v>5826</v>
      </c>
      <c r="F2142" s="4">
        <v>49.8</v>
      </c>
    </row>
    <row r="2143" spans="1:6">
      <c r="A2143" s="3" t="s">
        <v>5827</v>
      </c>
      <c r="B2143" s="3" t="s">
        <v>5828</v>
      </c>
      <c r="C2143" s="3">
        <v>5</v>
      </c>
      <c r="D2143" s="3" t="s">
        <v>588</v>
      </c>
      <c r="E2143" s="3" t="s">
        <v>5829</v>
      </c>
      <c r="F2143" s="4">
        <v>49.8</v>
      </c>
    </row>
    <row r="2144" spans="1:6">
      <c r="A2144" s="3" t="s">
        <v>5830</v>
      </c>
      <c r="B2144" s="3" t="s">
        <v>5831</v>
      </c>
      <c r="C2144" s="3">
        <v>5</v>
      </c>
      <c r="D2144" s="3" t="s">
        <v>588</v>
      </c>
      <c r="E2144" s="3" t="s">
        <v>5832</v>
      </c>
      <c r="F2144" s="4">
        <v>49.8</v>
      </c>
    </row>
    <row r="2145" spans="1:6">
      <c r="A2145" s="3" t="s">
        <v>5833</v>
      </c>
      <c r="B2145" s="3" t="s">
        <v>5834</v>
      </c>
      <c r="C2145" s="3">
        <v>5</v>
      </c>
      <c r="D2145" s="3" t="s">
        <v>1768</v>
      </c>
      <c r="E2145" s="3" t="s">
        <v>4939</v>
      </c>
      <c r="F2145" s="4">
        <v>49.8</v>
      </c>
    </row>
    <row r="2146" spans="1:6">
      <c r="A2146" s="3" t="s">
        <v>5835</v>
      </c>
      <c r="B2146" s="3" t="s">
        <v>5836</v>
      </c>
      <c r="C2146" s="3">
        <v>5</v>
      </c>
      <c r="D2146" s="3" t="s">
        <v>546</v>
      </c>
      <c r="E2146" s="3" t="s">
        <v>5837</v>
      </c>
      <c r="F2146" s="4">
        <v>49.8</v>
      </c>
    </row>
    <row r="2147" spans="1:6">
      <c r="A2147" s="3" t="s">
        <v>5838</v>
      </c>
      <c r="B2147" s="3" t="s">
        <v>5839</v>
      </c>
      <c r="C2147" s="3">
        <v>5</v>
      </c>
      <c r="D2147" s="3" t="s">
        <v>1254</v>
      </c>
      <c r="E2147" s="3" t="s">
        <v>5840</v>
      </c>
      <c r="F2147" s="4">
        <v>49.8</v>
      </c>
    </row>
    <row r="2148" spans="1:6">
      <c r="A2148" s="3" t="s">
        <v>5841</v>
      </c>
      <c r="B2148" s="3" t="s">
        <v>5842</v>
      </c>
      <c r="C2148" s="3">
        <v>5</v>
      </c>
      <c r="D2148" s="3" t="s">
        <v>1254</v>
      </c>
      <c r="E2148" s="3" t="s">
        <v>5840</v>
      </c>
      <c r="F2148" s="4">
        <v>49.8</v>
      </c>
    </row>
    <row r="2149" spans="1:6">
      <c r="A2149" s="3" t="s">
        <v>5843</v>
      </c>
      <c r="B2149" s="3" t="s">
        <v>5844</v>
      </c>
      <c r="C2149" s="3">
        <v>5</v>
      </c>
      <c r="D2149" s="3" t="s">
        <v>1254</v>
      </c>
      <c r="E2149" s="3" t="s">
        <v>5840</v>
      </c>
      <c r="F2149" s="4">
        <v>49.8</v>
      </c>
    </row>
    <row r="2150" spans="1:6">
      <c r="A2150" s="3" t="s">
        <v>5845</v>
      </c>
      <c r="B2150" s="3" t="s">
        <v>5846</v>
      </c>
      <c r="C2150" s="3">
        <v>5</v>
      </c>
      <c r="D2150" s="3" t="s">
        <v>78</v>
      </c>
      <c r="E2150" s="3" t="s">
        <v>5847</v>
      </c>
      <c r="F2150" s="4">
        <v>49.9</v>
      </c>
    </row>
    <row r="2151" spans="1:6">
      <c r="A2151" s="3" t="s">
        <v>5848</v>
      </c>
      <c r="B2151" s="3" t="s">
        <v>5849</v>
      </c>
      <c r="C2151" s="3">
        <v>5</v>
      </c>
      <c r="D2151" s="3" t="s">
        <v>5460</v>
      </c>
      <c r="E2151" s="3" t="s">
        <v>5850</v>
      </c>
      <c r="F2151" s="4">
        <v>49.9</v>
      </c>
    </row>
    <row r="2152" spans="1:6">
      <c r="A2152" s="3" t="s">
        <v>5851</v>
      </c>
      <c r="B2152" s="3" t="s">
        <v>5852</v>
      </c>
      <c r="C2152" s="3">
        <v>5</v>
      </c>
      <c r="D2152" s="3" t="s">
        <v>575</v>
      </c>
      <c r="E2152" s="3" t="s">
        <v>5853</v>
      </c>
      <c r="F2152" s="4">
        <v>49.9</v>
      </c>
    </row>
    <row r="2153" spans="1:6">
      <c r="A2153" s="3" t="s">
        <v>5854</v>
      </c>
      <c r="B2153" s="3" t="s">
        <v>5855</v>
      </c>
      <c r="C2153" s="3">
        <v>5</v>
      </c>
      <c r="D2153" s="3" t="s">
        <v>78</v>
      </c>
      <c r="E2153" s="3" t="s">
        <v>2358</v>
      </c>
      <c r="F2153" s="4">
        <v>49.9</v>
      </c>
    </row>
    <row r="2154" spans="1:6">
      <c r="A2154" s="3" t="s">
        <v>5856</v>
      </c>
      <c r="B2154" s="3" t="s">
        <v>5857</v>
      </c>
      <c r="C2154" s="3">
        <v>5</v>
      </c>
      <c r="D2154" s="3" t="s">
        <v>3661</v>
      </c>
      <c r="E2154" s="3" t="s">
        <v>5858</v>
      </c>
      <c r="F2154" s="4">
        <v>49.9</v>
      </c>
    </row>
    <row r="2155" spans="1:6">
      <c r="A2155" s="3" t="s">
        <v>5859</v>
      </c>
      <c r="B2155" s="3" t="s">
        <v>5860</v>
      </c>
      <c r="C2155" s="3">
        <v>5</v>
      </c>
      <c r="D2155" s="3" t="s">
        <v>78</v>
      </c>
      <c r="E2155" s="3" t="s">
        <v>5861</v>
      </c>
      <c r="F2155" s="4">
        <v>49.9</v>
      </c>
    </row>
    <row r="2156" spans="1:6">
      <c r="A2156" s="3" t="s">
        <v>5862</v>
      </c>
      <c r="B2156" s="3" t="s">
        <v>5863</v>
      </c>
      <c r="C2156" s="3">
        <v>5</v>
      </c>
      <c r="D2156" s="3" t="s">
        <v>78</v>
      </c>
      <c r="E2156" s="3" t="s">
        <v>5864</v>
      </c>
      <c r="F2156" s="4">
        <v>49.9</v>
      </c>
    </row>
    <row r="2157" spans="1:6">
      <c r="A2157" s="3" t="s">
        <v>5865</v>
      </c>
      <c r="B2157" s="3" t="s">
        <v>5866</v>
      </c>
      <c r="C2157" s="3">
        <v>5</v>
      </c>
      <c r="D2157" s="3" t="s">
        <v>78</v>
      </c>
      <c r="E2157" s="3" t="s">
        <v>5867</v>
      </c>
      <c r="F2157" s="4">
        <v>49.9</v>
      </c>
    </row>
    <row r="2158" spans="1:6">
      <c r="A2158" s="3" t="s">
        <v>5868</v>
      </c>
      <c r="B2158" s="3" t="s">
        <v>5869</v>
      </c>
      <c r="C2158" s="3">
        <v>5</v>
      </c>
      <c r="D2158" s="3" t="s">
        <v>870</v>
      </c>
      <c r="E2158" s="3" t="s">
        <v>5870</v>
      </c>
      <c r="F2158" s="4">
        <v>49.9</v>
      </c>
    </row>
    <row r="2159" spans="1:6">
      <c r="A2159" s="3" t="s">
        <v>5871</v>
      </c>
      <c r="B2159" s="3" t="s">
        <v>5872</v>
      </c>
      <c r="C2159" s="3">
        <v>5</v>
      </c>
      <c r="D2159" s="3" t="s">
        <v>3313</v>
      </c>
      <c r="E2159" s="3" t="s">
        <v>5873</v>
      </c>
      <c r="F2159" s="4">
        <v>49.9</v>
      </c>
    </row>
    <row r="2160" spans="1:6">
      <c r="A2160" s="3" t="s">
        <v>5874</v>
      </c>
      <c r="B2160" s="3" t="s">
        <v>5875</v>
      </c>
      <c r="C2160" s="3">
        <v>5</v>
      </c>
      <c r="D2160" s="3" t="s">
        <v>3313</v>
      </c>
      <c r="E2160" s="3" t="s">
        <v>5876</v>
      </c>
      <c r="F2160" s="4">
        <v>49.9</v>
      </c>
    </row>
    <row r="2161" spans="1:6">
      <c r="A2161" s="3" t="s">
        <v>5877</v>
      </c>
      <c r="B2161" s="3" t="s">
        <v>5878</v>
      </c>
      <c r="C2161" s="3">
        <v>5</v>
      </c>
      <c r="D2161" s="3" t="s">
        <v>3195</v>
      </c>
      <c r="E2161" s="3" t="s">
        <v>5879</v>
      </c>
      <c r="F2161" s="4">
        <v>49.9</v>
      </c>
    </row>
    <row r="2162" spans="1:6">
      <c r="A2162" s="3" t="s">
        <v>5880</v>
      </c>
      <c r="B2162" s="3" t="s">
        <v>5881</v>
      </c>
      <c r="C2162" s="3">
        <v>5</v>
      </c>
      <c r="D2162" s="3" t="s">
        <v>3661</v>
      </c>
      <c r="E2162" s="3" t="s">
        <v>5882</v>
      </c>
      <c r="F2162" s="4">
        <v>49.9</v>
      </c>
    </row>
    <row r="2163" spans="1:6">
      <c r="A2163" s="3" t="s">
        <v>5883</v>
      </c>
      <c r="B2163" s="3" t="s">
        <v>5884</v>
      </c>
      <c r="C2163" s="3">
        <v>5</v>
      </c>
      <c r="D2163" s="3" t="s">
        <v>3661</v>
      </c>
      <c r="E2163" s="3" t="s">
        <v>5885</v>
      </c>
      <c r="F2163" s="4">
        <v>49.9</v>
      </c>
    </row>
    <row r="2164" spans="1:6">
      <c r="A2164" s="3" t="s">
        <v>5886</v>
      </c>
      <c r="B2164" s="3" t="s">
        <v>5887</v>
      </c>
      <c r="C2164" s="3">
        <v>5</v>
      </c>
      <c r="D2164" s="3" t="s">
        <v>78</v>
      </c>
      <c r="E2164" s="3" t="s">
        <v>5847</v>
      </c>
      <c r="F2164" s="4">
        <v>49.9</v>
      </c>
    </row>
    <row r="2165" spans="1:6">
      <c r="A2165" s="3" t="s">
        <v>5888</v>
      </c>
      <c r="B2165" s="3" t="s">
        <v>5889</v>
      </c>
      <c r="C2165" s="3">
        <v>5</v>
      </c>
      <c r="D2165" s="3" t="s">
        <v>3195</v>
      </c>
      <c r="E2165" s="3" t="s">
        <v>5890</v>
      </c>
      <c r="F2165" s="4">
        <v>49.9</v>
      </c>
    </row>
    <row r="2166" spans="1:6">
      <c r="A2166" s="3" t="s">
        <v>5891</v>
      </c>
      <c r="B2166" s="3" t="s">
        <v>5892</v>
      </c>
      <c r="C2166" s="3">
        <v>5</v>
      </c>
      <c r="D2166" s="3" t="s">
        <v>78</v>
      </c>
      <c r="E2166" s="3" t="s">
        <v>5847</v>
      </c>
      <c r="F2166" s="4">
        <v>49.9</v>
      </c>
    </row>
    <row r="2167" spans="1:6">
      <c r="A2167" s="3" t="s">
        <v>5893</v>
      </c>
      <c r="B2167" s="3" t="s">
        <v>5894</v>
      </c>
      <c r="C2167" s="3">
        <v>5</v>
      </c>
      <c r="D2167" s="3" t="s">
        <v>78</v>
      </c>
      <c r="E2167" s="3" t="s">
        <v>5867</v>
      </c>
      <c r="F2167" s="4">
        <v>49.9</v>
      </c>
    </row>
    <row r="2168" spans="1:6">
      <c r="A2168" s="3" t="s">
        <v>5895</v>
      </c>
      <c r="B2168" s="3" t="s">
        <v>5896</v>
      </c>
      <c r="C2168" s="3">
        <v>5</v>
      </c>
      <c r="D2168" s="3" t="s">
        <v>78</v>
      </c>
      <c r="E2168" s="3" t="s">
        <v>5847</v>
      </c>
      <c r="F2168" s="4">
        <v>49.9</v>
      </c>
    </row>
    <row r="2169" spans="1:6">
      <c r="A2169" s="3" t="s">
        <v>5897</v>
      </c>
      <c r="B2169" s="3" t="s">
        <v>5898</v>
      </c>
      <c r="C2169" s="3">
        <v>5</v>
      </c>
      <c r="D2169" s="3" t="s">
        <v>78</v>
      </c>
      <c r="E2169" s="3" t="s">
        <v>3317</v>
      </c>
      <c r="F2169" s="4">
        <v>49.9</v>
      </c>
    </row>
    <row r="2170" spans="1:6">
      <c r="A2170" s="3" t="s">
        <v>5899</v>
      </c>
      <c r="B2170" s="3" t="s">
        <v>5900</v>
      </c>
      <c r="C2170" s="3">
        <v>5</v>
      </c>
      <c r="D2170" s="3" t="s">
        <v>78</v>
      </c>
      <c r="E2170" s="3" t="s">
        <v>5272</v>
      </c>
      <c r="F2170" s="4">
        <v>49.9</v>
      </c>
    </row>
    <row r="2171" spans="1:6">
      <c r="A2171" s="3" t="s">
        <v>5901</v>
      </c>
      <c r="B2171" s="3" t="s">
        <v>5902</v>
      </c>
      <c r="C2171" s="3">
        <v>5</v>
      </c>
      <c r="D2171" s="3" t="s">
        <v>3195</v>
      </c>
      <c r="E2171" s="3" t="s">
        <v>3317</v>
      </c>
      <c r="F2171" s="4">
        <v>49.9</v>
      </c>
    </row>
    <row r="2172" spans="1:6">
      <c r="A2172" s="3" t="s">
        <v>5903</v>
      </c>
      <c r="B2172" s="3" t="s">
        <v>5904</v>
      </c>
      <c r="C2172" s="3">
        <v>5</v>
      </c>
      <c r="D2172" s="3" t="s">
        <v>3313</v>
      </c>
      <c r="E2172" s="3" t="s">
        <v>3317</v>
      </c>
      <c r="F2172" s="4">
        <v>49.9</v>
      </c>
    </row>
    <row r="2173" spans="1:6">
      <c r="A2173" s="3" t="s">
        <v>5905</v>
      </c>
      <c r="B2173" s="3" t="s">
        <v>5906</v>
      </c>
      <c r="C2173" s="3">
        <v>5</v>
      </c>
      <c r="D2173" s="3" t="s">
        <v>3661</v>
      </c>
      <c r="E2173" s="3" t="s">
        <v>3317</v>
      </c>
      <c r="F2173" s="4">
        <v>49.9</v>
      </c>
    </row>
    <row r="2174" spans="1:6">
      <c r="A2174" s="3" t="s">
        <v>5907</v>
      </c>
      <c r="B2174" s="3" t="s">
        <v>5908</v>
      </c>
      <c r="C2174" s="3">
        <v>5</v>
      </c>
      <c r="D2174" s="3" t="s">
        <v>1254</v>
      </c>
      <c r="E2174" s="3" t="s">
        <v>5272</v>
      </c>
      <c r="F2174" s="4">
        <v>49.9</v>
      </c>
    </row>
    <row r="2175" spans="1:6">
      <c r="A2175" s="3" t="s">
        <v>5909</v>
      </c>
      <c r="B2175" s="3" t="s">
        <v>5910</v>
      </c>
      <c r="C2175" s="3">
        <v>5</v>
      </c>
      <c r="D2175" s="3" t="s">
        <v>3313</v>
      </c>
      <c r="E2175" s="3" t="s">
        <v>3317</v>
      </c>
      <c r="F2175" s="4">
        <v>49.9</v>
      </c>
    </row>
    <row r="2176" spans="1:6">
      <c r="A2176" s="3" t="s">
        <v>5911</v>
      </c>
      <c r="B2176" s="3" t="s">
        <v>5912</v>
      </c>
      <c r="C2176" s="3">
        <v>5</v>
      </c>
      <c r="D2176" s="3" t="s">
        <v>2030</v>
      </c>
      <c r="E2176" s="3" t="s">
        <v>5913</v>
      </c>
      <c r="F2176" s="4">
        <v>49.9</v>
      </c>
    </row>
    <row r="2177" spans="1:6">
      <c r="A2177" s="3" t="s">
        <v>5914</v>
      </c>
      <c r="B2177" s="3" t="s">
        <v>5915</v>
      </c>
      <c r="C2177" s="3">
        <v>5</v>
      </c>
      <c r="D2177" s="3" t="s">
        <v>78</v>
      </c>
      <c r="E2177" s="3" t="s">
        <v>3664</v>
      </c>
      <c r="F2177" s="4">
        <v>49.9</v>
      </c>
    </row>
    <row r="2178" spans="1:6">
      <c r="A2178" s="3" t="s">
        <v>5916</v>
      </c>
      <c r="B2178" s="3" t="s">
        <v>5917</v>
      </c>
      <c r="C2178" s="3">
        <v>5</v>
      </c>
      <c r="D2178" s="3" t="s">
        <v>78</v>
      </c>
      <c r="E2178" s="3" t="s">
        <v>5861</v>
      </c>
      <c r="F2178" s="4">
        <v>49.9</v>
      </c>
    </row>
    <row r="2179" spans="1:6">
      <c r="A2179" s="3" t="s">
        <v>5918</v>
      </c>
      <c r="B2179" s="3" t="s">
        <v>5919</v>
      </c>
      <c r="C2179" s="3">
        <v>5</v>
      </c>
      <c r="D2179" s="3" t="s">
        <v>1066</v>
      </c>
      <c r="E2179" s="3" t="s">
        <v>5920</v>
      </c>
      <c r="F2179" s="4">
        <v>50</v>
      </c>
    </row>
    <row r="2180" spans="1:6">
      <c r="A2180" s="3" t="s">
        <v>5921</v>
      </c>
      <c r="B2180" s="3" t="s">
        <v>5922</v>
      </c>
      <c r="C2180" s="3">
        <v>5</v>
      </c>
      <c r="D2180" s="3" t="s">
        <v>1393</v>
      </c>
      <c r="E2180" s="3" t="s">
        <v>5923</v>
      </c>
      <c r="F2180" s="4">
        <v>50</v>
      </c>
    </row>
    <row r="2181" spans="1:6">
      <c r="A2181" s="3" t="s">
        <v>5924</v>
      </c>
      <c r="B2181" s="3" t="s">
        <v>5925</v>
      </c>
      <c r="C2181" s="3">
        <v>5</v>
      </c>
      <c r="D2181" s="3" t="s">
        <v>2354</v>
      </c>
      <c r="E2181" s="3" t="s">
        <v>5926</v>
      </c>
      <c r="F2181" s="4">
        <v>50</v>
      </c>
    </row>
    <row r="2182" spans="1:6">
      <c r="A2182" s="3" t="s">
        <v>5927</v>
      </c>
      <c r="B2182" s="3" t="s">
        <v>5928</v>
      </c>
      <c r="C2182" s="3">
        <v>5</v>
      </c>
      <c r="D2182" s="3" t="s">
        <v>2743</v>
      </c>
      <c r="E2182" s="3" t="s">
        <v>5929</v>
      </c>
      <c r="F2182" s="4">
        <v>50</v>
      </c>
    </row>
    <row r="2183" spans="1:6">
      <c r="A2183" s="3" t="s">
        <v>5930</v>
      </c>
      <c r="B2183" s="3" t="s">
        <v>5931</v>
      </c>
      <c r="C2183" s="3">
        <v>5</v>
      </c>
      <c r="D2183" s="3" t="s">
        <v>3498</v>
      </c>
      <c r="E2183" s="3" t="s">
        <v>5932</v>
      </c>
      <c r="F2183" s="4">
        <v>50</v>
      </c>
    </row>
    <row r="2184" spans="1:6">
      <c r="A2184" s="3" t="s">
        <v>5933</v>
      </c>
      <c r="B2184" s="3" t="s">
        <v>5934</v>
      </c>
      <c r="C2184" s="3">
        <v>5</v>
      </c>
      <c r="D2184" s="3" t="s">
        <v>1254</v>
      </c>
      <c r="E2184" s="3" t="s">
        <v>5932</v>
      </c>
      <c r="F2184" s="4">
        <v>50</v>
      </c>
    </row>
    <row r="2185" spans="1:6">
      <c r="A2185" s="3" t="s">
        <v>5935</v>
      </c>
      <c r="B2185" s="3" t="s">
        <v>5936</v>
      </c>
      <c r="C2185" s="3">
        <v>5</v>
      </c>
      <c r="D2185" s="3" t="s">
        <v>246</v>
      </c>
      <c r="E2185" s="3" t="s">
        <v>5937</v>
      </c>
      <c r="F2185" s="4">
        <v>50</v>
      </c>
    </row>
    <row r="2186" spans="1:6">
      <c r="A2186" s="3" t="s">
        <v>5938</v>
      </c>
      <c r="B2186" s="3" t="s">
        <v>5939</v>
      </c>
      <c r="C2186" s="3">
        <v>5</v>
      </c>
      <c r="D2186" s="3" t="s">
        <v>5940</v>
      </c>
      <c r="E2186" s="3" t="s">
        <v>5941</v>
      </c>
      <c r="F2186" s="4">
        <v>50</v>
      </c>
    </row>
    <row r="2187" spans="1:6">
      <c r="A2187" s="3" t="s">
        <v>5942</v>
      </c>
      <c r="B2187" s="3" t="s">
        <v>5943</v>
      </c>
      <c r="C2187" s="3">
        <v>5</v>
      </c>
      <c r="D2187" s="3" t="s">
        <v>1768</v>
      </c>
      <c r="E2187" s="3" t="s">
        <v>3125</v>
      </c>
      <c r="F2187" s="4">
        <v>50</v>
      </c>
    </row>
    <row r="2188" spans="1:6">
      <c r="A2188" s="3" t="s">
        <v>5944</v>
      </c>
      <c r="B2188" s="3" t="s">
        <v>5945</v>
      </c>
      <c r="C2188" s="3">
        <v>5</v>
      </c>
      <c r="D2188" s="3" t="s">
        <v>308</v>
      </c>
      <c r="E2188" s="3" t="s">
        <v>5946</v>
      </c>
      <c r="F2188" s="4">
        <v>50</v>
      </c>
    </row>
    <row r="2189" spans="1:6">
      <c r="A2189" s="3" t="s">
        <v>5947</v>
      </c>
      <c r="B2189" s="3" t="s">
        <v>5948</v>
      </c>
      <c r="C2189" s="3">
        <v>5</v>
      </c>
      <c r="D2189" s="3" t="s">
        <v>85</v>
      </c>
      <c r="E2189" s="3" t="s">
        <v>5949</v>
      </c>
      <c r="F2189" s="4">
        <v>50</v>
      </c>
    </row>
    <row r="2190" spans="1:6">
      <c r="A2190" s="3" t="s">
        <v>5950</v>
      </c>
      <c r="B2190" s="3" t="s">
        <v>5951</v>
      </c>
      <c r="C2190" s="3">
        <v>5</v>
      </c>
      <c r="D2190" s="3" t="s">
        <v>282</v>
      </c>
      <c r="E2190" s="3" t="s">
        <v>5952</v>
      </c>
      <c r="F2190" s="4">
        <v>50</v>
      </c>
    </row>
    <row r="2191" spans="1:6">
      <c r="A2191" s="3" t="s">
        <v>5953</v>
      </c>
      <c r="B2191" s="3" t="s">
        <v>5954</v>
      </c>
      <c r="C2191" s="3">
        <v>5</v>
      </c>
      <c r="D2191" s="3" t="s">
        <v>35</v>
      </c>
      <c r="E2191" s="3" t="s">
        <v>5955</v>
      </c>
      <c r="F2191" s="4">
        <v>50</v>
      </c>
    </row>
    <row r="2192" spans="1:6">
      <c r="A2192" s="3" t="s">
        <v>5956</v>
      </c>
      <c r="B2192" s="3" t="s">
        <v>5957</v>
      </c>
      <c r="C2192" s="3">
        <v>5</v>
      </c>
      <c r="D2192" s="3" t="s">
        <v>2354</v>
      </c>
      <c r="E2192" s="3" t="s">
        <v>5958</v>
      </c>
      <c r="F2192" s="4">
        <v>50</v>
      </c>
    </row>
    <row r="2193" spans="1:6">
      <c r="A2193" s="3" t="s">
        <v>5959</v>
      </c>
      <c r="B2193" s="3" t="s">
        <v>5960</v>
      </c>
      <c r="C2193" s="3">
        <v>5</v>
      </c>
      <c r="D2193" s="3" t="s">
        <v>1099</v>
      </c>
      <c r="E2193" s="3" t="s">
        <v>9</v>
      </c>
      <c r="F2193" s="4">
        <v>50</v>
      </c>
    </row>
    <row r="2194" spans="1:6">
      <c r="A2194" s="3" t="s">
        <v>5961</v>
      </c>
      <c r="B2194" s="3" t="s">
        <v>5962</v>
      </c>
      <c r="C2194" s="3">
        <v>5</v>
      </c>
      <c r="D2194" s="3" t="s">
        <v>5940</v>
      </c>
      <c r="E2194" s="3" t="s">
        <v>5963</v>
      </c>
      <c r="F2194" s="4">
        <v>50</v>
      </c>
    </row>
    <row r="2195" spans="1:6">
      <c r="A2195" s="3" t="s">
        <v>5964</v>
      </c>
      <c r="B2195" s="3" t="s">
        <v>5965</v>
      </c>
      <c r="C2195" s="3">
        <v>5</v>
      </c>
      <c r="D2195" s="3" t="s">
        <v>2743</v>
      </c>
      <c r="E2195" s="3" t="s">
        <v>5966</v>
      </c>
      <c r="F2195" s="4">
        <v>50</v>
      </c>
    </row>
    <row r="2196" spans="1:6">
      <c r="A2196" s="3" t="s">
        <v>5967</v>
      </c>
      <c r="B2196" s="3" t="s">
        <v>5968</v>
      </c>
      <c r="C2196" s="3">
        <v>5</v>
      </c>
      <c r="D2196" s="3" t="s">
        <v>1357</v>
      </c>
      <c r="E2196" s="3" t="s">
        <v>5969</v>
      </c>
      <c r="F2196" s="4">
        <v>50</v>
      </c>
    </row>
    <row r="2197" spans="1:6">
      <c r="A2197" s="3" t="s">
        <v>5970</v>
      </c>
      <c r="B2197" s="3" t="s">
        <v>5971</v>
      </c>
      <c r="C2197" s="3">
        <v>5</v>
      </c>
      <c r="D2197" s="3" t="s">
        <v>2354</v>
      </c>
      <c r="E2197" s="3" t="s">
        <v>995</v>
      </c>
      <c r="F2197" s="4">
        <v>50</v>
      </c>
    </row>
    <row r="2198" spans="1:6">
      <c r="A2198" s="3" t="s">
        <v>5972</v>
      </c>
      <c r="B2198" s="3" t="s">
        <v>5973</v>
      </c>
      <c r="C2198" s="3">
        <v>5</v>
      </c>
      <c r="D2198" s="3" t="s">
        <v>2354</v>
      </c>
      <c r="E2198" s="3" t="s">
        <v>5974</v>
      </c>
      <c r="F2198" s="4">
        <v>50</v>
      </c>
    </row>
    <row r="2199" spans="1:6">
      <c r="A2199" s="3" t="s">
        <v>5975</v>
      </c>
      <c r="B2199" s="3" t="s">
        <v>5976</v>
      </c>
      <c r="C2199" s="3">
        <v>5</v>
      </c>
      <c r="D2199" s="3" t="s">
        <v>2354</v>
      </c>
      <c r="E2199" s="3" t="s">
        <v>5977</v>
      </c>
      <c r="F2199" s="4">
        <v>50</v>
      </c>
    </row>
    <row r="2200" spans="1:6">
      <c r="A2200" s="3" t="s">
        <v>5978</v>
      </c>
      <c r="B2200" s="3" t="s">
        <v>5979</v>
      </c>
      <c r="C2200" s="3">
        <v>5</v>
      </c>
      <c r="D2200" s="3" t="s">
        <v>5980</v>
      </c>
      <c r="E2200" s="3" t="s">
        <v>5981</v>
      </c>
      <c r="F2200" s="4">
        <v>50</v>
      </c>
    </row>
    <row r="2201" spans="1:6">
      <c r="A2201" s="3" t="s">
        <v>5982</v>
      </c>
      <c r="B2201" s="3" t="s">
        <v>5983</v>
      </c>
      <c r="C2201" s="3">
        <v>5</v>
      </c>
      <c r="D2201" s="3" t="s">
        <v>4410</v>
      </c>
      <c r="E2201" s="3" t="s">
        <v>5984</v>
      </c>
      <c r="F2201" s="4">
        <v>50</v>
      </c>
    </row>
    <row r="2202" spans="1:6">
      <c r="A2202" s="3" t="s">
        <v>5985</v>
      </c>
      <c r="B2202" s="3" t="s">
        <v>5986</v>
      </c>
      <c r="C2202" s="3">
        <v>5</v>
      </c>
      <c r="D2202" s="3" t="s">
        <v>2354</v>
      </c>
      <c r="E2202" s="3" t="s">
        <v>995</v>
      </c>
      <c r="F2202" s="4">
        <v>50</v>
      </c>
    </row>
    <row r="2203" spans="1:6">
      <c r="A2203" s="3" t="s">
        <v>5987</v>
      </c>
      <c r="B2203" s="3" t="s">
        <v>5988</v>
      </c>
      <c r="C2203" s="3">
        <v>5</v>
      </c>
      <c r="D2203" s="3" t="s">
        <v>4220</v>
      </c>
      <c r="E2203" s="3" t="s">
        <v>5989</v>
      </c>
      <c r="F2203" s="4">
        <v>50</v>
      </c>
    </row>
    <row r="2204" spans="1:6">
      <c r="A2204" s="3" t="s">
        <v>5990</v>
      </c>
      <c r="B2204" s="3" t="s">
        <v>5991</v>
      </c>
      <c r="C2204" s="3">
        <v>5</v>
      </c>
      <c r="D2204" s="3" t="s">
        <v>308</v>
      </c>
      <c r="E2204" s="3" t="s">
        <v>5992</v>
      </c>
      <c r="F2204" s="4">
        <v>50</v>
      </c>
    </row>
    <row r="2205" spans="1:6">
      <c r="A2205" s="3" t="s">
        <v>5993</v>
      </c>
      <c r="B2205" s="3" t="s">
        <v>5994</v>
      </c>
      <c r="C2205" s="3">
        <v>5</v>
      </c>
      <c r="D2205" s="3" t="s">
        <v>2354</v>
      </c>
      <c r="E2205" s="3" t="s">
        <v>5995</v>
      </c>
      <c r="F2205" s="4">
        <v>50</v>
      </c>
    </row>
    <row r="2206" spans="1:6">
      <c r="A2206" s="3" t="s">
        <v>5996</v>
      </c>
      <c r="B2206" s="3" t="s">
        <v>5997</v>
      </c>
      <c r="C2206" s="3">
        <v>5</v>
      </c>
      <c r="D2206" s="3" t="s">
        <v>2045</v>
      </c>
      <c r="E2206" s="3" t="s">
        <v>5998</v>
      </c>
      <c r="F2206" s="4">
        <v>50</v>
      </c>
    </row>
    <row r="2207" spans="1:6">
      <c r="A2207" s="3" t="s">
        <v>5999</v>
      </c>
      <c r="B2207" s="3" t="s">
        <v>6000</v>
      </c>
      <c r="C2207" s="3">
        <v>5</v>
      </c>
      <c r="D2207" s="3" t="s">
        <v>1670</v>
      </c>
      <c r="E2207" s="3" t="s">
        <v>6001</v>
      </c>
      <c r="F2207" s="4">
        <v>50</v>
      </c>
    </row>
    <row r="2208" spans="1:6">
      <c r="A2208" s="3" t="s">
        <v>6002</v>
      </c>
      <c r="B2208" s="3" t="s">
        <v>6003</v>
      </c>
      <c r="C2208" s="3">
        <v>5</v>
      </c>
      <c r="D2208" s="3" t="s">
        <v>1670</v>
      </c>
      <c r="E2208" s="3" t="s">
        <v>6001</v>
      </c>
      <c r="F2208" s="4">
        <v>50</v>
      </c>
    </row>
    <row r="2209" spans="1:6">
      <c r="A2209" s="3" t="s">
        <v>6004</v>
      </c>
      <c r="B2209" s="3" t="s">
        <v>6005</v>
      </c>
      <c r="C2209" s="3">
        <v>5</v>
      </c>
      <c r="D2209" s="3" t="s">
        <v>994</v>
      </c>
      <c r="E2209" s="3" t="s">
        <v>5949</v>
      </c>
      <c r="F2209" s="4">
        <v>50</v>
      </c>
    </row>
    <row r="2210" spans="1:6">
      <c r="A2210" s="3" t="s">
        <v>6006</v>
      </c>
      <c r="B2210" s="3" t="s">
        <v>6007</v>
      </c>
      <c r="C2210" s="3">
        <v>5</v>
      </c>
      <c r="D2210" s="3" t="s">
        <v>2751</v>
      </c>
      <c r="E2210" s="3" t="s">
        <v>5949</v>
      </c>
      <c r="F2210" s="4">
        <v>50</v>
      </c>
    </row>
    <row r="2211" spans="1:6">
      <c r="A2211" s="3" t="s">
        <v>6008</v>
      </c>
      <c r="B2211" s="3" t="s">
        <v>6009</v>
      </c>
      <c r="C2211" s="3">
        <v>5</v>
      </c>
      <c r="D2211" s="3" t="s">
        <v>588</v>
      </c>
      <c r="E2211" s="3" t="s">
        <v>3900</v>
      </c>
      <c r="F2211" s="4">
        <v>51</v>
      </c>
    </row>
    <row r="2212" spans="1:6">
      <c r="A2212" s="3" t="s">
        <v>6010</v>
      </c>
      <c r="B2212" s="3" t="s">
        <v>6011</v>
      </c>
      <c r="C2212" s="3">
        <v>5</v>
      </c>
      <c r="D2212" s="3" t="s">
        <v>1768</v>
      </c>
      <c r="E2212" s="3" t="s">
        <v>4939</v>
      </c>
      <c r="F2212" s="4">
        <v>51.8</v>
      </c>
    </row>
    <row r="2213" spans="1:6">
      <c r="A2213" s="3" t="s">
        <v>6012</v>
      </c>
      <c r="B2213" s="3" t="s">
        <v>6013</v>
      </c>
      <c r="C2213" s="3">
        <v>5</v>
      </c>
      <c r="D2213" s="3" t="s">
        <v>5567</v>
      </c>
      <c r="E2213" s="3" t="s">
        <v>3371</v>
      </c>
      <c r="F2213" s="4">
        <v>52</v>
      </c>
    </row>
    <row r="2214" spans="1:6">
      <c r="A2214" s="3" t="s">
        <v>6014</v>
      </c>
      <c r="B2214" s="3" t="s">
        <v>6015</v>
      </c>
      <c r="C2214" s="3">
        <v>5</v>
      </c>
      <c r="D2214" s="3" t="s">
        <v>4839</v>
      </c>
      <c r="E2214" s="3" t="s">
        <v>6016</v>
      </c>
      <c r="F2214" s="4">
        <v>52</v>
      </c>
    </row>
    <row r="2215" spans="1:6">
      <c r="A2215" s="3" t="s">
        <v>6017</v>
      </c>
      <c r="B2215" s="3" t="s">
        <v>6018</v>
      </c>
      <c r="C2215" s="3">
        <v>5</v>
      </c>
      <c r="D2215" s="3" t="s">
        <v>662</v>
      </c>
      <c r="E2215" s="3" t="s">
        <v>6019</v>
      </c>
      <c r="F2215" s="4">
        <v>52</v>
      </c>
    </row>
    <row r="2216" spans="1:6">
      <c r="A2216" s="3" t="s">
        <v>6020</v>
      </c>
      <c r="B2216" s="3" t="s">
        <v>6021</v>
      </c>
      <c r="C2216" s="3">
        <v>5</v>
      </c>
      <c r="D2216" s="3" t="s">
        <v>6022</v>
      </c>
      <c r="E2216" s="3" t="s">
        <v>6023</v>
      </c>
      <c r="F2216" s="4">
        <v>52</v>
      </c>
    </row>
    <row r="2217" spans="1:6">
      <c r="A2217" s="3" t="s">
        <v>6024</v>
      </c>
      <c r="B2217" s="3" t="s">
        <v>6025</v>
      </c>
      <c r="C2217" s="3">
        <v>5</v>
      </c>
      <c r="D2217" s="3" t="s">
        <v>1473</v>
      </c>
      <c r="E2217" s="3" t="s">
        <v>6026</v>
      </c>
      <c r="F2217" s="4">
        <v>52</v>
      </c>
    </row>
    <row r="2218" spans="1:6">
      <c r="A2218" s="3" t="s">
        <v>6027</v>
      </c>
      <c r="B2218" s="3" t="s">
        <v>6028</v>
      </c>
      <c r="C2218" s="3">
        <v>5</v>
      </c>
      <c r="D2218" s="3" t="s">
        <v>4048</v>
      </c>
      <c r="E2218" s="3" t="s">
        <v>4432</v>
      </c>
      <c r="F2218" s="4">
        <v>52</v>
      </c>
    </row>
    <row r="2219" spans="1:6">
      <c r="A2219" s="3" t="s">
        <v>6029</v>
      </c>
      <c r="B2219" s="3" t="s">
        <v>6030</v>
      </c>
      <c r="C2219" s="3">
        <v>5</v>
      </c>
      <c r="D2219" s="3" t="s">
        <v>1805</v>
      </c>
      <c r="E2219" s="3" t="s">
        <v>6031</v>
      </c>
      <c r="F2219" s="4">
        <v>52</v>
      </c>
    </row>
    <row r="2220" spans="1:6">
      <c r="A2220" s="3" t="s">
        <v>6032</v>
      </c>
      <c r="B2220" s="3" t="s">
        <v>6033</v>
      </c>
      <c r="C2220" s="3">
        <v>5</v>
      </c>
      <c r="D2220" s="3" t="s">
        <v>4766</v>
      </c>
      <c r="E2220" s="3" t="s">
        <v>6034</v>
      </c>
      <c r="F2220" s="4">
        <v>52</v>
      </c>
    </row>
    <row r="2221" spans="1:6">
      <c r="A2221" s="3" t="s">
        <v>6035</v>
      </c>
      <c r="B2221" s="3" t="s">
        <v>6036</v>
      </c>
      <c r="C2221" s="3">
        <v>5</v>
      </c>
      <c r="D2221" s="3" t="s">
        <v>3667</v>
      </c>
      <c r="E2221" s="3" t="s">
        <v>6037</v>
      </c>
      <c r="F2221" s="4">
        <v>52</v>
      </c>
    </row>
    <row r="2222" spans="1:6">
      <c r="A2222" s="3" t="s">
        <v>6038</v>
      </c>
      <c r="B2222" s="3" t="s">
        <v>6039</v>
      </c>
      <c r="C2222" s="3">
        <v>5</v>
      </c>
      <c r="D2222" s="3" t="s">
        <v>3626</v>
      </c>
      <c r="E2222" s="3" t="s">
        <v>6040</v>
      </c>
      <c r="F2222" s="4">
        <v>52</v>
      </c>
    </row>
    <row r="2223" spans="1:6">
      <c r="A2223" s="3" t="s">
        <v>6041</v>
      </c>
      <c r="B2223" s="3" t="s">
        <v>6042</v>
      </c>
      <c r="C2223" s="3">
        <v>5</v>
      </c>
      <c r="D2223" s="3" t="s">
        <v>282</v>
      </c>
      <c r="E2223" s="3" t="s">
        <v>6043</v>
      </c>
      <c r="F2223" s="4">
        <v>52</v>
      </c>
    </row>
    <row r="2224" spans="1:6">
      <c r="A2224" s="3" t="s">
        <v>6044</v>
      </c>
      <c r="B2224" s="3" t="s">
        <v>6045</v>
      </c>
      <c r="C2224" s="3">
        <v>5</v>
      </c>
      <c r="D2224" s="3" t="s">
        <v>1805</v>
      </c>
      <c r="E2224" s="3" t="s">
        <v>6046</v>
      </c>
      <c r="F2224" s="4">
        <v>52</v>
      </c>
    </row>
    <row r="2225" spans="1:6">
      <c r="A2225" s="3" t="s">
        <v>6047</v>
      </c>
      <c r="B2225" s="3" t="s">
        <v>6048</v>
      </c>
      <c r="C2225" s="3">
        <v>5</v>
      </c>
      <c r="D2225" s="3" t="s">
        <v>1473</v>
      </c>
      <c r="E2225" s="3" t="s">
        <v>6049</v>
      </c>
      <c r="F2225" s="4">
        <v>52</v>
      </c>
    </row>
    <row r="2226" spans="1:6">
      <c r="A2226" s="3" t="s">
        <v>6050</v>
      </c>
      <c r="B2226" s="3" t="s">
        <v>6051</v>
      </c>
      <c r="C2226" s="3">
        <v>5</v>
      </c>
      <c r="D2226" s="3" t="s">
        <v>78</v>
      </c>
      <c r="E2226" s="3" t="s">
        <v>6052</v>
      </c>
      <c r="F2226" s="4">
        <v>52</v>
      </c>
    </row>
    <row r="2227" spans="1:6">
      <c r="A2227" s="3" t="s">
        <v>6053</v>
      </c>
      <c r="B2227" s="3" t="s">
        <v>6054</v>
      </c>
      <c r="C2227" s="3">
        <v>5</v>
      </c>
      <c r="D2227" s="3" t="s">
        <v>3626</v>
      </c>
      <c r="E2227" s="3" t="s">
        <v>3777</v>
      </c>
      <c r="F2227" s="4">
        <v>52</v>
      </c>
    </row>
    <row r="2228" spans="1:6">
      <c r="A2228" s="3" t="s">
        <v>6055</v>
      </c>
      <c r="B2228" s="3" t="s">
        <v>6056</v>
      </c>
      <c r="C2228" s="3">
        <v>5</v>
      </c>
      <c r="D2228" s="3" t="s">
        <v>1473</v>
      </c>
      <c r="E2228" s="3" t="s">
        <v>6057</v>
      </c>
      <c r="F2228" s="4">
        <v>52</v>
      </c>
    </row>
    <row r="2229" spans="1:6">
      <c r="A2229" s="3" t="s">
        <v>6058</v>
      </c>
      <c r="B2229" s="3" t="s">
        <v>6059</v>
      </c>
      <c r="C2229" s="3">
        <v>5</v>
      </c>
      <c r="D2229" s="3" t="s">
        <v>78</v>
      </c>
      <c r="E2229" s="3" t="s">
        <v>6052</v>
      </c>
      <c r="F2229" s="4">
        <v>52</v>
      </c>
    </row>
    <row r="2230" spans="1:6">
      <c r="A2230" s="3" t="s">
        <v>6060</v>
      </c>
      <c r="B2230" s="3" t="s">
        <v>6061</v>
      </c>
      <c r="C2230" s="3">
        <v>5</v>
      </c>
      <c r="D2230" s="3" t="s">
        <v>498</v>
      </c>
      <c r="E2230" s="3" t="s">
        <v>6062</v>
      </c>
      <c r="F2230" s="4">
        <v>52</v>
      </c>
    </row>
    <row r="2231" spans="1:6">
      <c r="A2231" s="3" t="s">
        <v>6063</v>
      </c>
      <c r="B2231" s="3" t="s">
        <v>6064</v>
      </c>
      <c r="C2231" s="3">
        <v>5</v>
      </c>
      <c r="D2231" s="3" t="s">
        <v>994</v>
      </c>
      <c r="E2231" s="3" t="s">
        <v>6065</v>
      </c>
      <c r="F2231" s="4">
        <v>52</v>
      </c>
    </row>
    <row r="2232" spans="1:6">
      <c r="A2232" s="3" t="s">
        <v>6066</v>
      </c>
      <c r="B2232" s="3" t="s">
        <v>6067</v>
      </c>
      <c r="C2232" s="3">
        <v>5</v>
      </c>
      <c r="D2232" s="3" t="s">
        <v>308</v>
      </c>
      <c r="E2232" s="3" t="s">
        <v>5946</v>
      </c>
      <c r="F2232" s="4">
        <v>52</v>
      </c>
    </row>
    <row r="2233" spans="1:6">
      <c r="A2233" s="3" t="s">
        <v>6068</v>
      </c>
      <c r="B2233" s="3" t="s">
        <v>6069</v>
      </c>
      <c r="C2233" s="3">
        <v>5</v>
      </c>
      <c r="D2233" s="3" t="s">
        <v>308</v>
      </c>
      <c r="E2233" s="3" t="s">
        <v>5946</v>
      </c>
      <c r="F2233" s="4">
        <v>52</v>
      </c>
    </row>
    <row r="2234" spans="1:6">
      <c r="A2234" s="3" t="s">
        <v>6070</v>
      </c>
      <c r="B2234" s="3" t="s">
        <v>6071</v>
      </c>
      <c r="C2234" s="3">
        <v>5</v>
      </c>
      <c r="D2234" s="3" t="s">
        <v>1393</v>
      </c>
      <c r="E2234" s="3" t="s">
        <v>6072</v>
      </c>
      <c r="F2234" s="4">
        <v>52</v>
      </c>
    </row>
    <row r="2235" spans="1:6">
      <c r="A2235" s="3" t="s">
        <v>6073</v>
      </c>
      <c r="B2235" s="3" t="s">
        <v>6074</v>
      </c>
      <c r="C2235" s="3">
        <v>5</v>
      </c>
      <c r="D2235" s="3" t="s">
        <v>546</v>
      </c>
      <c r="E2235" s="3" t="s">
        <v>2851</v>
      </c>
      <c r="F2235" s="4">
        <v>52</v>
      </c>
    </row>
    <row r="2236" spans="1:6">
      <c r="A2236" s="3" t="s">
        <v>6075</v>
      </c>
      <c r="B2236" s="3" t="s">
        <v>6076</v>
      </c>
      <c r="C2236" s="3">
        <v>5</v>
      </c>
      <c r="D2236" s="3" t="s">
        <v>8</v>
      </c>
      <c r="E2236" s="3" t="s">
        <v>6077</v>
      </c>
      <c r="F2236" s="4">
        <v>52</v>
      </c>
    </row>
    <row r="2237" spans="1:6">
      <c r="A2237" s="3" t="s">
        <v>6078</v>
      </c>
      <c r="B2237" s="3" t="s">
        <v>6079</v>
      </c>
      <c r="C2237" s="3">
        <v>5</v>
      </c>
      <c r="D2237" s="3" t="s">
        <v>1935</v>
      </c>
      <c r="E2237" s="3" t="s">
        <v>6080</v>
      </c>
      <c r="F2237" s="4">
        <v>52</v>
      </c>
    </row>
    <row r="2238" spans="1:6">
      <c r="A2238" s="3" t="s">
        <v>6081</v>
      </c>
      <c r="B2238" s="3" t="s">
        <v>6082</v>
      </c>
      <c r="C2238" s="3">
        <v>5</v>
      </c>
      <c r="D2238" s="3" t="s">
        <v>6083</v>
      </c>
      <c r="E2238" s="3" t="s">
        <v>6084</v>
      </c>
      <c r="F2238" s="4">
        <v>52</v>
      </c>
    </row>
    <row r="2239" spans="1:6">
      <c r="A2239" s="3" t="s">
        <v>6085</v>
      </c>
      <c r="B2239" s="3" t="s">
        <v>6086</v>
      </c>
      <c r="C2239" s="3">
        <v>5</v>
      </c>
      <c r="D2239" s="3" t="s">
        <v>1489</v>
      </c>
      <c r="E2239" s="3" t="s">
        <v>6087</v>
      </c>
      <c r="F2239" s="4">
        <v>52</v>
      </c>
    </row>
    <row r="2240" spans="1:6">
      <c r="A2240" s="3" t="s">
        <v>6088</v>
      </c>
      <c r="B2240" s="3" t="s">
        <v>6089</v>
      </c>
      <c r="C2240" s="3">
        <v>5</v>
      </c>
      <c r="D2240" s="3" t="s">
        <v>3498</v>
      </c>
      <c r="E2240" s="3" t="s">
        <v>6090</v>
      </c>
      <c r="F2240" s="4">
        <v>52</v>
      </c>
    </row>
    <row r="2241" spans="1:6">
      <c r="A2241" s="3" t="s">
        <v>6091</v>
      </c>
      <c r="B2241" s="3" t="s">
        <v>6092</v>
      </c>
      <c r="C2241" s="3">
        <v>5</v>
      </c>
      <c r="D2241" s="3" t="s">
        <v>1702</v>
      </c>
      <c r="E2241" s="3" t="s">
        <v>6093</v>
      </c>
      <c r="F2241" s="4">
        <v>52</v>
      </c>
    </row>
    <row r="2242" spans="1:6">
      <c r="A2242" s="3" t="s">
        <v>6094</v>
      </c>
      <c r="B2242" s="3" t="s">
        <v>6095</v>
      </c>
      <c r="C2242" s="3">
        <v>5</v>
      </c>
      <c r="D2242" s="3" t="s">
        <v>1702</v>
      </c>
      <c r="E2242" s="3" t="s">
        <v>6096</v>
      </c>
      <c r="F2242" s="4">
        <v>52</v>
      </c>
    </row>
    <row r="2243" spans="1:6">
      <c r="A2243" s="3" t="s">
        <v>6097</v>
      </c>
      <c r="B2243" s="3" t="s">
        <v>6098</v>
      </c>
      <c r="C2243" s="3">
        <v>5</v>
      </c>
      <c r="D2243" s="3" t="s">
        <v>1702</v>
      </c>
      <c r="E2243" s="3" t="s">
        <v>6099</v>
      </c>
      <c r="F2243" s="4">
        <v>52</v>
      </c>
    </row>
    <row r="2244" spans="1:6">
      <c r="A2244" s="3" t="s">
        <v>6100</v>
      </c>
      <c r="B2244" s="3" t="s">
        <v>6101</v>
      </c>
      <c r="C2244" s="3">
        <v>5</v>
      </c>
      <c r="D2244" s="3" t="s">
        <v>1702</v>
      </c>
      <c r="E2244" s="3" t="s">
        <v>6102</v>
      </c>
      <c r="F2244" s="4">
        <v>52</v>
      </c>
    </row>
    <row r="2245" spans="1:6">
      <c r="A2245" s="3" t="s">
        <v>6103</v>
      </c>
      <c r="B2245" s="3" t="s">
        <v>6104</v>
      </c>
      <c r="C2245" s="3">
        <v>5</v>
      </c>
      <c r="D2245" s="3" t="s">
        <v>1702</v>
      </c>
      <c r="E2245" s="3" t="s">
        <v>6105</v>
      </c>
      <c r="F2245" s="4">
        <v>52</v>
      </c>
    </row>
    <row r="2246" spans="1:6">
      <c r="A2246" s="3" t="s">
        <v>6106</v>
      </c>
      <c r="B2246" s="3" t="s">
        <v>6107</v>
      </c>
      <c r="C2246" s="3">
        <v>5</v>
      </c>
      <c r="D2246" s="3" t="s">
        <v>1702</v>
      </c>
      <c r="E2246" s="3" t="s">
        <v>6108</v>
      </c>
      <c r="F2246" s="4">
        <v>52</v>
      </c>
    </row>
    <row r="2247" spans="1:6">
      <c r="A2247" s="3" t="s">
        <v>6109</v>
      </c>
      <c r="B2247" s="3" t="s">
        <v>6110</v>
      </c>
      <c r="C2247" s="3">
        <v>5</v>
      </c>
      <c r="D2247" s="3" t="s">
        <v>1702</v>
      </c>
      <c r="E2247" s="3" t="s">
        <v>6111</v>
      </c>
      <c r="F2247" s="4">
        <v>52</v>
      </c>
    </row>
    <row r="2248" spans="1:6">
      <c r="A2248" s="3" t="s">
        <v>6112</v>
      </c>
      <c r="B2248" s="3" t="s">
        <v>6113</v>
      </c>
      <c r="C2248" s="3">
        <v>5</v>
      </c>
      <c r="D2248" s="3" t="s">
        <v>1702</v>
      </c>
      <c r="E2248" s="3" t="s">
        <v>6114</v>
      </c>
      <c r="F2248" s="4">
        <v>52</v>
      </c>
    </row>
    <row r="2249" spans="1:6">
      <c r="A2249" s="3" t="s">
        <v>6115</v>
      </c>
      <c r="B2249" s="3" t="s">
        <v>6116</v>
      </c>
      <c r="C2249" s="3">
        <v>5</v>
      </c>
      <c r="D2249" s="3" t="s">
        <v>5030</v>
      </c>
      <c r="E2249" s="3" t="s">
        <v>6117</v>
      </c>
      <c r="F2249" s="4">
        <v>52</v>
      </c>
    </row>
    <row r="2250" spans="1:6">
      <c r="A2250" s="3" t="s">
        <v>6118</v>
      </c>
      <c r="B2250" s="3" t="s">
        <v>6119</v>
      </c>
      <c r="C2250" s="3">
        <v>5</v>
      </c>
      <c r="D2250" s="3" t="s">
        <v>2279</v>
      </c>
      <c r="E2250" s="3" t="s">
        <v>6120</v>
      </c>
      <c r="F2250" s="4">
        <v>52</v>
      </c>
    </row>
    <row r="2251" spans="1:6">
      <c r="A2251" s="3" t="s">
        <v>6121</v>
      </c>
      <c r="B2251" s="3" t="s">
        <v>6122</v>
      </c>
      <c r="C2251" s="3">
        <v>5</v>
      </c>
      <c r="D2251" s="3" t="s">
        <v>1473</v>
      </c>
      <c r="E2251" s="3" t="s">
        <v>6123</v>
      </c>
      <c r="F2251" s="4">
        <v>52</v>
      </c>
    </row>
    <row r="2252" spans="1:6">
      <c r="A2252" s="3" t="s">
        <v>6124</v>
      </c>
      <c r="B2252" s="3" t="s">
        <v>6125</v>
      </c>
      <c r="C2252" s="3">
        <v>5</v>
      </c>
      <c r="D2252" s="3" t="s">
        <v>4410</v>
      </c>
      <c r="E2252" s="3" t="s">
        <v>6126</v>
      </c>
      <c r="F2252" s="4">
        <v>52</v>
      </c>
    </row>
    <row r="2253" spans="1:6">
      <c r="A2253" s="3" t="s">
        <v>6127</v>
      </c>
      <c r="B2253" s="3" t="s">
        <v>6128</v>
      </c>
      <c r="C2253" s="3">
        <v>5</v>
      </c>
      <c r="D2253" s="3" t="s">
        <v>78</v>
      </c>
      <c r="E2253" s="3" t="s">
        <v>6129</v>
      </c>
      <c r="F2253" s="4">
        <v>52</v>
      </c>
    </row>
    <row r="2254" spans="1:6">
      <c r="A2254" s="3" t="s">
        <v>6130</v>
      </c>
      <c r="B2254" s="3" t="s">
        <v>6131</v>
      </c>
      <c r="C2254" s="3">
        <v>5</v>
      </c>
      <c r="D2254" s="3" t="s">
        <v>298</v>
      </c>
      <c r="E2254" s="3" t="s">
        <v>3718</v>
      </c>
      <c r="F2254" s="4">
        <v>52</v>
      </c>
    </row>
    <row r="2255" spans="1:6">
      <c r="A2255" s="3" t="s">
        <v>6132</v>
      </c>
      <c r="B2255" s="3" t="s">
        <v>6133</v>
      </c>
      <c r="C2255" s="3">
        <v>5</v>
      </c>
      <c r="D2255" s="3" t="s">
        <v>1254</v>
      </c>
      <c r="E2255" s="3" t="s">
        <v>6134</v>
      </c>
      <c r="F2255" s="4">
        <v>52</v>
      </c>
    </row>
    <row r="2256" spans="1:6">
      <c r="A2256" s="3" t="s">
        <v>6135</v>
      </c>
      <c r="B2256" s="3" t="s">
        <v>6136</v>
      </c>
      <c r="C2256" s="3">
        <v>5</v>
      </c>
      <c r="D2256" s="3" t="s">
        <v>1254</v>
      </c>
      <c r="E2256" s="3" t="s">
        <v>6134</v>
      </c>
      <c r="F2256" s="4">
        <v>52</v>
      </c>
    </row>
    <row r="2257" spans="1:6">
      <c r="A2257" s="3" t="s">
        <v>6137</v>
      </c>
      <c r="B2257" s="3" t="s">
        <v>6138</v>
      </c>
      <c r="C2257" s="3">
        <v>5</v>
      </c>
      <c r="D2257" s="3" t="s">
        <v>1254</v>
      </c>
      <c r="E2257" s="3" t="s">
        <v>6139</v>
      </c>
      <c r="F2257" s="4">
        <v>52</v>
      </c>
    </row>
    <row r="2258" spans="1:6">
      <c r="A2258" s="3" t="s">
        <v>6140</v>
      </c>
      <c r="B2258" s="3" t="s">
        <v>6141</v>
      </c>
      <c r="C2258" s="3">
        <v>5</v>
      </c>
      <c r="D2258" s="3" t="s">
        <v>3626</v>
      </c>
      <c r="E2258" s="3" t="s">
        <v>6142</v>
      </c>
      <c r="F2258" s="4">
        <v>52</v>
      </c>
    </row>
    <row r="2259" spans="1:6">
      <c r="A2259" s="3" t="s">
        <v>6143</v>
      </c>
      <c r="B2259" s="3" t="s">
        <v>6144</v>
      </c>
      <c r="C2259" s="3">
        <v>5</v>
      </c>
      <c r="D2259" s="3" t="s">
        <v>129</v>
      </c>
      <c r="E2259" s="3" t="s">
        <v>6145</v>
      </c>
      <c r="F2259" s="4">
        <v>52</v>
      </c>
    </row>
    <row r="2260" spans="1:6">
      <c r="A2260" s="3" t="s">
        <v>6146</v>
      </c>
      <c r="B2260" s="3" t="s">
        <v>6147</v>
      </c>
      <c r="C2260" s="3">
        <v>5</v>
      </c>
      <c r="D2260" s="3" t="s">
        <v>2994</v>
      </c>
      <c r="E2260" s="3" t="s">
        <v>6148</v>
      </c>
      <c r="F2260" s="4">
        <v>52</v>
      </c>
    </row>
    <row r="2261" spans="1:6">
      <c r="A2261" s="3" t="s">
        <v>6149</v>
      </c>
      <c r="B2261" s="3" t="s">
        <v>6150</v>
      </c>
      <c r="C2261" s="3">
        <v>5</v>
      </c>
      <c r="D2261" s="3" t="s">
        <v>1805</v>
      </c>
      <c r="E2261" s="3" t="s">
        <v>579</v>
      </c>
      <c r="F2261" s="4">
        <v>52</v>
      </c>
    </row>
    <row r="2262" spans="1:6">
      <c r="A2262" s="3" t="s">
        <v>6151</v>
      </c>
      <c r="B2262" s="3" t="s">
        <v>6152</v>
      </c>
      <c r="C2262" s="3">
        <v>5</v>
      </c>
      <c r="D2262" s="3" t="s">
        <v>78</v>
      </c>
      <c r="E2262" s="3" t="s">
        <v>6052</v>
      </c>
      <c r="F2262" s="4">
        <v>52</v>
      </c>
    </row>
    <row r="2263" spans="1:6">
      <c r="A2263" s="3" t="s">
        <v>6153</v>
      </c>
      <c r="B2263" s="3" t="s">
        <v>6154</v>
      </c>
      <c r="C2263" s="3">
        <v>5</v>
      </c>
      <c r="D2263" s="3" t="s">
        <v>6083</v>
      </c>
      <c r="E2263" s="3" t="s">
        <v>6084</v>
      </c>
      <c r="F2263" s="4">
        <v>52</v>
      </c>
    </row>
    <row r="2264" spans="1:6">
      <c r="A2264" s="3" t="s">
        <v>6155</v>
      </c>
      <c r="B2264" s="3" t="s">
        <v>6156</v>
      </c>
      <c r="C2264" s="3">
        <v>5</v>
      </c>
      <c r="D2264" s="3" t="s">
        <v>308</v>
      </c>
      <c r="E2264" s="3" t="s">
        <v>6157</v>
      </c>
      <c r="F2264" s="4">
        <v>52</v>
      </c>
    </row>
    <row r="2265" spans="1:6">
      <c r="A2265" s="3" t="s">
        <v>6158</v>
      </c>
      <c r="B2265" s="3" t="s">
        <v>6159</v>
      </c>
      <c r="C2265" s="3">
        <v>5</v>
      </c>
      <c r="D2265" s="3" t="s">
        <v>6160</v>
      </c>
      <c r="E2265" s="3" t="s">
        <v>6161</v>
      </c>
      <c r="F2265" s="4">
        <v>52</v>
      </c>
    </row>
    <row r="2266" spans="1:6">
      <c r="A2266" s="3" t="s">
        <v>6162</v>
      </c>
      <c r="B2266" s="3" t="s">
        <v>6163</v>
      </c>
      <c r="C2266" s="3">
        <v>5</v>
      </c>
      <c r="D2266" s="3" t="s">
        <v>3953</v>
      </c>
      <c r="E2266" s="3" t="s">
        <v>6164</v>
      </c>
      <c r="F2266" s="4">
        <v>52</v>
      </c>
    </row>
    <row r="2267" spans="1:6">
      <c r="A2267" s="3" t="s">
        <v>6165</v>
      </c>
      <c r="B2267" s="3" t="s">
        <v>6166</v>
      </c>
      <c r="C2267" s="3">
        <v>5</v>
      </c>
      <c r="D2267" s="3" t="s">
        <v>105</v>
      </c>
      <c r="E2267" s="3" t="s">
        <v>6167</v>
      </c>
      <c r="F2267" s="4">
        <v>52</v>
      </c>
    </row>
    <row r="2268" spans="1:6">
      <c r="A2268" s="3" t="s">
        <v>6168</v>
      </c>
      <c r="B2268" s="3" t="s">
        <v>6169</v>
      </c>
      <c r="C2268" s="3">
        <v>5</v>
      </c>
      <c r="D2268" s="3" t="s">
        <v>298</v>
      </c>
      <c r="E2268" s="3" t="s">
        <v>6170</v>
      </c>
      <c r="F2268" s="4">
        <v>52</v>
      </c>
    </row>
    <row r="2269" spans="1:6">
      <c r="A2269" s="3" t="s">
        <v>6171</v>
      </c>
      <c r="B2269" s="3" t="s">
        <v>6172</v>
      </c>
      <c r="C2269" s="3">
        <v>5</v>
      </c>
      <c r="D2269" s="3" t="s">
        <v>1393</v>
      </c>
      <c r="E2269" s="3" t="s">
        <v>5580</v>
      </c>
      <c r="F2269" s="4">
        <v>52</v>
      </c>
    </row>
    <row r="2270" spans="1:6">
      <c r="A2270" s="3" t="s">
        <v>6173</v>
      </c>
      <c r="B2270" s="3" t="s">
        <v>6174</v>
      </c>
      <c r="C2270" s="3">
        <v>5</v>
      </c>
      <c r="D2270" s="3" t="s">
        <v>870</v>
      </c>
      <c r="E2270" s="3" t="s">
        <v>6175</v>
      </c>
      <c r="F2270" s="4">
        <v>52</v>
      </c>
    </row>
    <row r="2271" spans="1:6">
      <c r="A2271" s="3" t="s">
        <v>6176</v>
      </c>
      <c r="B2271" s="3" t="s">
        <v>6177</v>
      </c>
      <c r="C2271" s="3">
        <v>5</v>
      </c>
      <c r="D2271" s="3" t="s">
        <v>6022</v>
      </c>
      <c r="E2271" s="3" t="s">
        <v>6178</v>
      </c>
      <c r="F2271" s="4">
        <v>52</v>
      </c>
    </row>
    <row r="2272" spans="1:6">
      <c r="A2272" s="3" t="s">
        <v>6179</v>
      </c>
      <c r="B2272" s="3" t="s">
        <v>6180</v>
      </c>
      <c r="C2272" s="3">
        <v>5</v>
      </c>
      <c r="D2272" s="3" t="s">
        <v>78</v>
      </c>
      <c r="E2272" s="3" t="s">
        <v>6181</v>
      </c>
      <c r="F2272" s="4">
        <v>52</v>
      </c>
    </row>
    <row r="2273" spans="1:6">
      <c r="A2273" s="3" t="s">
        <v>6182</v>
      </c>
      <c r="B2273" s="3" t="s">
        <v>6183</v>
      </c>
      <c r="C2273" s="3">
        <v>5</v>
      </c>
      <c r="D2273" s="3" t="s">
        <v>575</v>
      </c>
      <c r="E2273" s="3" t="s">
        <v>6184</v>
      </c>
      <c r="F2273" s="4">
        <v>52</v>
      </c>
    </row>
    <row r="2274" spans="1:6">
      <c r="A2274" s="3" t="s">
        <v>6185</v>
      </c>
      <c r="B2274" s="3" t="s">
        <v>6186</v>
      </c>
      <c r="C2274" s="3">
        <v>5</v>
      </c>
      <c r="D2274" s="3" t="s">
        <v>6187</v>
      </c>
      <c r="E2274" s="3" t="s">
        <v>6188</v>
      </c>
      <c r="F2274" s="4">
        <v>52</v>
      </c>
    </row>
    <row r="2275" spans="1:6">
      <c r="A2275" s="3" t="s">
        <v>6189</v>
      </c>
      <c r="B2275" s="3" t="s">
        <v>6190</v>
      </c>
      <c r="C2275" s="3">
        <v>5</v>
      </c>
      <c r="D2275" s="3" t="s">
        <v>3626</v>
      </c>
      <c r="E2275" s="3" t="s">
        <v>6040</v>
      </c>
      <c r="F2275" s="4">
        <v>52</v>
      </c>
    </row>
    <row r="2276" spans="1:6">
      <c r="A2276" s="3" t="s">
        <v>6191</v>
      </c>
      <c r="B2276" s="3" t="s">
        <v>6192</v>
      </c>
      <c r="C2276" s="3">
        <v>5</v>
      </c>
      <c r="D2276" s="3" t="s">
        <v>3394</v>
      </c>
      <c r="E2276" s="3" t="s">
        <v>6193</v>
      </c>
      <c r="F2276" s="4">
        <v>52</v>
      </c>
    </row>
    <row r="2277" spans="1:6">
      <c r="A2277" s="3" t="s">
        <v>6194</v>
      </c>
      <c r="B2277" s="3" t="s">
        <v>6195</v>
      </c>
      <c r="C2277" s="3">
        <v>5</v>
      </c>
      <c r="D2277" s="3" t="s">
        <v>4048</v>
      </c>
      <c r="E2277" s="3" t="s">
        <v>6196</v>
      </c>
      <c r="F2277" s="4">
        <v>52</v>
      </c>
    </row>
    <row r="2278" spans="1:6">
      <c r="A2278" s="3" t="s">
        <v>6197</v>
      </c>
      <c r="B2278" s="3" t="s">
        <v>6198</v>
      </c>
      <c r="C2278" s="3">
        <v>5</v>
      </c>
      <c r="D2278" s="3" t="s">
        <v>1805</v>
      </c>
      <c r="E2278" s="3" t="s">
        <v>5120</v>
      </c>
      <c r="F2278" s="4">
        <v>52</v>
      </c>
    </row>
    <row r="2279" spans="1:6">
      <c r="A2279" s="3" t="s">
        <v>6199</v>
      </c>
      <c r="B2279" s="3" t="s">
        <v>6200</v>
      </c>
      <c r="C2279" s="3">
        <v>5</v>
      </c>
      <c r="D2279" s="3" t="s">
        <v>78</v>
      </c>
      <c r="E2279" s="3" t="s">
        <v>3664</v>
      </c>
      <c r="F2279" s="4">
        <v>52</v>
      </c>
    </row>
    <row r="2280" spans="1:6">
      <c r="A2280" s="3" t="s">
        <v>6201</v>
      </c>
      <c r="B2280" s="3" t="s">
        <v>6202</v>
      </c>
      <c r="C2280" s="3">
        <v>5</v>
      </c>
      <c r="D2280" s="3" t="s">
        <v>3313</v>
      </c>
      <c r="E2280" s="3" t="s">
        <v>3664</v>
      </c>
      <c r="F2280" s="4">
        <v>52</v>
      </c>
    </row>
    <row r="2281" spans="1:6">
      <c r="A2281" s="3" t="s">
        <v>6203</v>
      </c>
      <c r="B2281" s="3" t="s">
        <v>6204</v>
      </c>
      <c r="C2281" s="3">
        <v>5</v>
      </c>
      <c r="D2281" s="3" t="s">
        <v>3667</v>
      </c>
      <c r="E2281" s="3" t="s">
        <v>6205</v>
      </c>
      <c r="F2281" s="4">
        <v>52.8</v>
      </c>
    </row>
    <row r="2282" spans="1:6">
      <c r="A2282" s="3" t="s">
        <v>6206</v>
      </c>
      <c r="B2282" s="3" t="s">
        <v>6207</v>
      </c>
      <c r="C2282" s="3">
        <v>5</v>
      </c>
      <c r="D2282" s="3" t="s">
        <v>2936</v>
      </c>
      <c r="E2282" s="3" t="s">
        <v>6208</v>
      </c>
      <c r="F2282" s="4">
        <v>52.8</v>
      </c>
    </row>
    <row r="2283" spans="1:6">
      <c r="A2283" s="3" t="s">
        <v>6209</v>
      </c>
      <c r="B2283" s="3" t="s">
        <v>6210</v>
      </c>
      <c r="C2283" s="3">
        <v>5</v>
      </c>
      <c r="D2283" s="3" t="s">
        <v>546</v>
      </c>
      <c r="E2283" s="3" t="s">
        <v>6211</v>
      </c>
      <c r="F2283" s="4">
        <v>52.8</v>
      </c>
    </row>
    <row r="2284" spans="1:6">
      <c r="A2284" s="3" t="s">
        <v>6212</v>
      </c>
      <c r="B2284" s="3" t="s">
        <v>6213</v>
      </c>
      <c r="C2284" s="3">
        <v>5</v>
      </c>
      <c r="D2284" s="3" t="s">
        <v>3953</v>
      </c>
      <c r="E2284" s="3" t="s">
        <v>6214</v>
      </c>
      <c r="F2284" s="4">
        <v>52.8</v>
      </c>
    </row>
    <row r="2285" spans="1:6">
      <c r="A2285" s="3" t="s">
        <v>6215</v>
      </c>
      <c r="B2285" s="3" t="s">
        <v>6216</v>
      </c>
      <c r="C2285" s="3">
        <v>5</v>
      </c>
      <c r="D2285" s="3" t="s">
        <v>5980</v>
      </c>
      <c r="E2285" s="3" t="s">
        <v>6217</v>
      </c>
      <c r="F2285" s="4">
        <v>52.8</v>
      </c>
    </row>
    <row r="2286" spans="1:6">
      <c r="A2286" s="3" t="s">
        <v>6218</v>
      </c>
      <c r="B2286" s="3" t="s">
        <v>6219</v>
      </c>
      <c r="C2286" s="3">
        <v>5</v>
      </c>
      <c r="D2286" s="3" t="s">
        <v>546</v>
      </c>
      <c r="E2286" s="3" t="s">
        <v>3878</v>
      </c>
      <c r="F2286" s="4">
        <v>52.8</v>
      </c>
    </row>
    <row r="2287" spans="1:6">
      <c r="A2287" s="3" t="s">
        <v>6220</v>
      </c>
      <c r="B2287" s="3" t="s">
        <v>6221</v>
      </c>
      <c r="C2287" s="3">
        <v>5</v>
      </c>
      <c r="D2287" s="3" t="s">
        <v>2841</v>
      </c>
      <c r="E2287" s="3" t="s">
        <v>6222</v>
      </c>
      <c r="F2287" s="4">
        <v>52.8</v>
      </c>
    </row>
    <row r="2288" spans="1:6">
      <c r="A2288" s="3" t="s">
        <v>6223</v>
      </c>
      <c r="B2288" s="3" t="s">
        <v>6224</v>
      </c>
      <c r="C2288" s="3">
        <v>5</v>
      </c>
      <c r="D2288" s="3" t="s">
        <v>546</v>
      </c>
      <c r="E2288" s="3" t="s">
        <v>6225</v>
      </c>
      <c r="F2288" s="4">
        <v>52.8</v>
      </c>
    </row>
    <row r="2289" spans="1:6">
      <c r="A2289" s="3" t="s">
        <v>6226</v>
      </c>
      <c r="B2289" s="3" t="s">
        <v>6227</v>
      </c>
      <c r="C2289" s="3">
        <v>5</v>
      </c>
      <c r="D2289" s="3" t="s">
        <v>546</v>
      </c>
      <c r="E2289" s="3" t="s">
        <v>6211</v>
      </c>
      <c r="F2289" s="4">
        <v>52.8</v>
      </c>
    </row>
    <row r="2290" spans="1:6">
      <c r="A2290" s="3" t="s">
        <v>6228</v>
      </c>
      <c r="B2290" s="3" t="s">
        <v>6229</v>
      </c>
      <c r="C2290" s="3">
        <v>5</v>
      </c>
      <c r="D2290" s="3" t="s">
        <v>78</v>
      </c>
      <c r="E2290" s="3" t="s">
        <v>3878</v>
      </c>
      <c r="F2290" s="4">
        <v>52.8</v>
      </c>
    </row>
    <row r="2291" spans="1:6">
      <c r="A2291" s="3" t="s">
        <v>6230</v>
      </c>
      <c r="B2291" s="3" t="s">
        <v>6231</v>
      </c>
      <c r="C2291" s="3">
        <v>5</v>
      </c>
      <c r="D2291" s="3" t="s">
        <v>2936</v>
      </c>
      <c r="E2291" s="3" t="s">
        <v>6232</v>
      </c>
      <c r="F2291" s="4">
        <v>52.8</v>
      </c>
    </row>
    <row r="2292" spans="1:6">
      <c r="A2292" s="3" t="s">
        <v>6233</v>
      </c>
      <c r="B2292" s="3" t="s">
        <v>6234</v>
      </c>
      <c r="C2292" s="3">
        <v>5</v>
      </c>
      <c r="D2292" s="3" t="s">
        <v>2994</v>
      </c>
      <c r="E2292" s="3" t="s">
        <v>6235</v>
      </c>
      <c r="F2292" s="4">
        <v>53</v>
      </c>
    </row>
    <row r="2293" spans="1:6">
      <c r="A2293" s="3" t="s">
        <v>6236</v>
      </c>
      <c r="B2293" s="3" t="s">
        <v>6237</v>
      </c>
      <c r="C2293" s="3">
        <v>5</v>
      </c>
      <c r="D2293" s="3" t="s">
        <v>2994</v>
      </c>
      <c r="E2293" s="3" t="s">
        <v>6235</v>
      </c>
      <c r="F2293" s="4">
        <v>53</v>
      </c>
    </row>
    <row r="2294" spans="1:6">
      <c r="A2294" s="3" t="s">
        <v>6238</v>
      </c>
      <c r="B2294" s="3" t="s">
        <v>6239</v>
      </c>
      <c r="C2294" s="3">
        <v>5</v>
      </c>
      <c r="D2294" s="3" t="s">
        <v>6160</v>
      </c>
      <c r="E2294" s="3" t="s">
        <v>6161</v>
      </c>
      <c r="F2294" s="4">
        <v>53</v>
      </c>
    </row>
    <row r="2295" spans="1:6">
      <c r="A2295" s="3" t="s">
        <v>6240</v>
      </c>
      <c r="B2295" s="3" t="s">
        <v>6241</v>
      </c>
      <c r="C2295" s="3">
        <v>5</v>
      </c>
      <c r="D2295" s="3" t="s">
        <v>6242</v>
      </c>
      <c r="E2295" s="3" t="s">
        <v>6243</v>
      </c>
      <c r="F2295" s="4">
        <v>54</v>
      </c>
    </row>
    <row r="2296" spans="1:6">
      <c r="A2296" s="3" t="s">
        <v>6244</v>
      </c>
      <c r="B2296" s="3" t="s">
        <v>6245</v>
      </c>
      <c r="C2296" s="3">
        <v>5</v>
      </c>
      <c r="D2296" s="3" t="s">
        <v>1393</v>
      </c>
      <c r="E2296" s="3" t="s">
        <v>6246</v>
      </c>
      <c r="F2296" s="4">
        <v>54</v>
      </c>
    </row>
    <row r="2297" spans="1:6">
      <c r="A2297" s="3" t="s">
        <v>6247</v>
      </c>
      <c r="B2297" s="3" t="s">
        <v>6248</v>
      </c>
      <c r="C2297" s="3">
        <v>5</v>
      </c>
      <c r="D2297" s="3" t="s">
        <v>5412</v>
      </c>
      <c r="E2297" s="3" t="s">
        <v>663</v>
      </c>
      <c r="F2297" s="4">
        <v>54</v>
      </c>
    </row>
    <row r="2298" spans="1:6">
      <c r="A2298" s="3" t="s">
        <v>6249</v>
      </c>
      <c r="B2298" s="3" t="s">
        <v>6250</v>
      </c>
      <c r="C2298" s="3">
        <v>5</v>
      </c>
      <c r="D2298" s="3" t="s">
        <v>4048</v>
      </c>
      <c r="E2298" s="3" t="s">
        <v>6251</v>
      </c>
      <c r="F2298" s="4">
        <v>54</v>
      </c>
    </row>
    <row r="2299" spans="1:6">
      <c r="A2299" s="3" t="s">
        <v>6252</v>
      </c>
      <c r="B2299" s="3" t="s">
        <v>6253</v>
      </c>
      <c r="C2299" s="3">
        <v>5</v>
      </c>
      <c r="D2299" s="3" t="s">
        <v>3498</v>
      </c>
      <c r="E2299" s="3" t="s">
        <v>6254</v>
      </c>
      <c r="F2299" s="4">
        <v>54</v>
      </c>
    </row>
    <row r="2300" spans="1:6">
      <c r="A2300" s="3" t="s">
        <v>6255</v>
      </c>
      <c r="B2300" s="3" t="s">
        <v>6256</v>
      </c>
      <c r="C2300" s="3">
        <v>5</v>
      </c>
      <c r="D2300" s="3" t="s">
        <v>78</v>
      </c>
      <c r="E2300" s="3" t="s">
        <v>3317</v>
      </c>
      <c r="F2300" s="4">
        <v>54</v>
      </c>
    </row>
    <row r="2301" spans="1:6">
      <c r="A2301" s="3" t="s">
        <v>6257</v>
      </c>
      <c r="B2301" s="3" t="s">
        <v>6258</v>
      </c>
      <c r="C2301" s="3">
        <v>5</v>
      </c>
      <c r="D2301" s="3" t="s">
        <v>626</v>
      </c>
      <c r="E2301" s="3" t="s">
        <v>9</v>
      </c>
      <c r="F2301" s="4">
        <v>54</v>
      </c>
    </row>
    <row r="2302" spans="1:6">
      <c r="A2302" s="3" t="s">
        <v>6259</v>
      </c>
      <c r="B2302" s="3" t="s">
        <v>6260</v>
      </c>
      <c r="C2302" s="3">
        <v>5</v>
      </c>
      <c r="D2302" s="3" t="s">
        <v>546</v>
      </c>
      <c r="E2302" s="3" t="s">
        <v>6261</v>
      </c>
      <c r="F2302" s="4">
        <v>54.8</v>
      </c>
    </row>
    <row r="2303" spans="1:6">
      <c r="A2303" s="3" t="s">
        <v>6262</v>
      </c>
      <c r="B2303" s="3" t="s">
        <v>6263</v>
      </c>
      <c r="C2303" s="3">
        <v>5</v>
      </c>
      <c r="D2303" s="3" t="s">
        <v>4876</v>
      </c>
      <c r="E2303" s="3" t="s">
        <v>6264</v>
      </c>
      <c r="F2303" s="4">
        <v>54.8</v>
      </c>
    </row>
    <row r="2304" spans="1:6">
      <c r="A2304" s="3" t="s">
        <v>6265</v>
      </c>
      <c r="B2304" s="3" t="s">
        <v>6266</v>
      </c>
      <c r="C2304" s="3">
        <v>5</v>
      </c>
      <c r="D2304" s="3" t="s">
        <v>1473</v>
      </c>
      <c r="E2304" s="3" t="s">
        <v>6267</v>
      </c>
      <c r="F2304" s="4">
        <v>54.8</v>
      </c>
    </row>
    <row r="2305" spans="1:6">
      <c r="A2305" s="3" t="s">
        <v>6268</v>
      </c>
      <c r="B2305" s="3" t="s">
        <v>6269</v>
      </c>
      <c r="C2305" s="3">
        <v>5</v>
      </c>
      <c r="D2305" s="3" t="s">
        <v>870</v>
      </c>
      <c r="E2305" s="3" t="s">
        <v>5272</v>
      </c>
      <c r="F2305" s="4">
        <v>54.9</v>
      </c>
    </row>
    <row r="2306" spans="1:6">
      <c r="A2306" s="3" t="s">
        <v>6270</v>
      </c>
      <c r="B2306" s="3" t="s">
        <v>6271</v>
      </c>
      <c r="C2306" s="3">
        <v>5</v>
      </c>
      <c r="D2306" s="3" t="s">
        <v>1233</v>
      </c>
      <c r="E2306" s="3" t="s">
        <v>6272</v>
      </c>
      <c r="F2306" s="4">
        <v>55</v>
      </c>
    </row>
    <row r="2307" spans="1:6">
      <c r="A2307" s="3" t="s">
        <v>6273</v>
      </c>
      <c r="B2307" s="3" t="s">
        <v>6274</v>
      </c>
      <c r="C2307" s="3">
        <v>5</v>
      </c>
      <c r="D2307" s="3" t="s">
        <v>546</v>
      </c>
      <c r="E2307" s="3" t="s">
        <v>6275</v>
      </c>
      <c r="F2307" s="4">
        <v>55</v>
      </c>
    </row>
    <row r="2308" spans="1:6">
      <c r="A2308" s="3" t="s">
        <v>6276</v>
      </c>
      <c r="B2308" s="3" t="s">
        <v>6277</v>
      </c>
      <c r="C2308" s="3">
        <v>5</v>
      </c>
      <c r="D2308" s="3" t="s">
        <v>546</v>
      </c>
      <c r="E2308" s="3" t="s">
        <v>6275</v>
      </c>
      <c r="F2308" s="4">
        <v>55</v>
      </c>
    </row>
    <row r="2309" spans="1:6">
      <c r="A2309" s="3" t="s">
        <v>6278</v>
      </c>
      <c r="B2309" s="3" t="s">
        <v>6279</v>
      </c>
      <c r="C2309" s="3">
        <v>5</v>
      </c>
      <c r="D2309" s="3" t="s">
        <v>546</v>
      </c>
      <c r="E2309" s="3" t="s">
        <v>6280</v>
      </c>
      <c r="F2309" s="4">
        <v>55</v>
      </c>
    </row>
    <row r="2310" spans="1:6">
      <c r="A2310" s="3" t="s">
        <v>6281</v>
      </c>
      <c r="B2310" s="3" t="s">
        <v>6282</v>
      </c>
      <c r="C2310" s="3">
        <v>5</v>
      </c>
      <c r="D2310" s="3" t="s">
        <v>2735</v>
      </c>
      <c r="E2310" s="3" t="s">
        <v>2736</v>
      </c>
      <c r="F2310" s="4">
        <v>55</v>
      </c>
    </row>
    <row r="2311" spans="1:6">
      <c r="A2311" s="3" t="s">
        <v>6283</v>
      </c>
      <c r="B2311" s="3" t="s">
        <v>6284</v>
      </c>
      <c r="C2311" s="3">
        <v>5</v>
      </c>
      <c r="D2311" s="3" t="s">
        <v>2735</v>
      </c>
      <c r="E2311" s="3" t="s">
        <v>2736</v>
      </c>
      <c r="F2311" s="4">
        <v>55</v>
      </c>
    </row>
    <row r="2312" spans="1:6">
      <c r="A2312" s="3" t="s">
        <v>6285</v>
      </c>
      <c r="B2312" s="3" t="s">
        <v>6286</v>
      </c>
      <c r="C2312" s="3">
        <v>5</v>
      </c>
      <c r="D2312" s="3" t="s">
        <v>2735</v>
      </c>
      <c r="E2312" s="3" t="s">
        <v>2736</v>
      </c>
      <c r="F2312" s="4">
        <v>55</v>
      </c>
    </row>
    <row r="2313" spans="1:6">
      <c r="A2313" s="3" t="s">
        <v>6287</v>
      </c>
      <c r="B2313" s="3" t="s">
        <v>6288</v>
      </c>
      <c r="C2313" s="3">
        <v>5</v>
      </c>
      <c r="D2313" s="3" t="s">
        <v>317</v>
      </c>
      <c r="E2313" s="3" t="s">
        <v>6289</v>
      </c>
      <c r="F2313" s="4">
        <v>55</v>
      </c>
    </row>
    <row r="2314" spans="1:6">
      <c r="A2314" s="3" t="s">
        <v>6290</v>
      </c>
      <c r="B2314" s="3" t="s">
        <v>6291</v>
      </c>
      <c r="C2314" s="3">
        <v>5</v>
      </c>
      <c r="D2314" s="3" t="s">
        <v>829</v>
      </c>
      <c r="E2314" s="3" t="s">
        <v>6292</v>
      </c>
      <c r="F2314" s="4">
        <v>55</v>
      </c>
    </row>
    <row r="2315" spans="1:6">
      <c r="A2315" s="3" t="s">
        <v>6293</v>
      </c>
      <c r="B2315" s="3" t="s">
        <v>6294</v>
      </c>
      <c r="C2315" s="3">
        <v>5</v>
      </c>
      <c r="D2315" s="3" t="s">
        <v>78</v>
      </c>
      <c r="E2315" s="3" t="s">
        <v>6295</v>
      </c>
      <c r="F2315" s="4">
        <v>55</v>
      </c>
    </row>
    <row r="2316" spans="1:6">
      <c r="A2316" s="3" t="s">
        <v>6296</v>
      </c>
      <c r="B2316" s="3" t="s">
        <v>6297</v>
      </c>
      <c r="C2316" s="3">
        <v>5</v>
      </c>
      <c r="D2316" s="3" t="s">
        <v>2215</v>
      </c>
      <c r="E2316" s="3" t="s">
        <v>6298</v>
      </c>
      <c r="F2316" s="4">
        <v>55</v>
      </c>
    </row>
    <row r="2317" spans="1:6">
      <c r="A2317" s="3" t="s">
        <v>6299</v>
      </c>
      <c r="B2317" s="3" t="s">
        <v>6300</v>
      </c>
      <c r="C2317" s="3">
        <v>5</v>
      </c>
      <c r="D2317" s="3" t="s">
        <v>3195</v>
      </c>
      <c r="E2317" s="3" t="s">
        <v>6301</v>
      </c>
      <c r="F2317" s="4">
        <v>55</v>
      </c>
    </row>
    <row r="2318" spans="1:6">
      <c r="A2318" s="3" t="s">
        <v>6302</v>
      </c>
      <c r="B2318" s="3" t="s">
        <v>6303</v>
      </c>
      <c r="C2318" s="3">
        <v>5</v>
      </c>
      <c r="D2318" s="3" t="s">
        <v>2170</v>
      </c>
      <c r="E2318" s="3" t="s">
        <v>6304</v>
      </c>
      <c r="F2318" s="4">
        <v>55</v>
      </c>
    </row>
    <row r="2319" spans="1:6">
      <c r="A2319" s="3" t="s">
        <v>6305</v>
      </c>
      <c r="B2319" s="3" t="s">
        <v>6306</v>
      </c>
      <c r="C2319" s="3">
        <v>5</v>
      </c>
      <c r="D2319" s="3" t="s">
        <v>6307</v>
      </c>
      <c r="E2319" s="3" t="s">
        <v>6308</v>
      </c>
      <c r="F2319" s="4">
        <v>55</v>
      </c>
    </row>
    <row r="2320" spans="1:6">
      <c r="A2320" s="3" t="s">
        <v>6309</v>
      </c>
      <c r="B2320" s="3" t="s">
        <v>6310</v>
      </c>
      <c r="C2320" s="3">
        <v>5</v>
      </c>
      <c r="D2320" s="3" t="s">
        <v>1254</v>
      </c>
      <c r="E2320" s="3" t="s">
        <v>6311</v>
      </c>
      <c r="F2320" s="4">
        <v>55</v>
      </c>
    </row>
    <row r="2321" spans="1:6">
      <c r="A2321" s="3" t="s">
        <v>6312</v>
      </c>
      <c r="B2321" s="3" t="s">
        <v>6313</v>
      </c>
      <c r="C2321" s="3">
        <v>5</v>
      </c>
      <c r="D2321" s="3" t="s">
        <v>2354</v>
      </c>
      <c r="E2321" s="3" t="s">
        <v>6314</v>
      </c>
      <c r="F2321" s="4">
        <v>55</v>
      </c>
    </row>
    <row r="2322" spans="1:6">
      <c r="A2322" s="3" t="s">
        <v>6315</v>
      </c>
      <c r="B2322" s="3" t="s">
        <v>6316</v>
      </c>
      <c r="C2322" s="3">
        <v>5</v>
      </c>
      <c r="D2322" s="3" t="s">
        <v>1233</v>
      </c>
      <c r="E2322" s="3" t="s">
        <v>6272</v>
      </c>
      <c r="F2322" s="4">
        <v>55</v>
      </c>
    </row>
    <row r="2323" spans="1:6">
      <c r="A2323" s="3" t="s">
        <v>6317</v>
      </c>
      <c r="B2323" s="3" t="s">
        <v>6318</v>
      </c>
      <c r="C2323" s="3">
        <v>5</v>
      </c>
      <c r="D2323" s="3" t="s">
        <v>498</v>
      </c>
      <c r="E2323" s="3" t="s">
        <v>6319</v>
      </c>
      <c r="F2323" s="4">
        <v>55</v>
      </c>
    </row>
    <row r="2324" spans="1:6">
      <c r="A2324" s="3" t="s">
        <v>6320</v>
      </c>
      <c r="B2324" s="3" t="s">
        <v>6321</v>
      </c>
      <c r="C2324" s="3">
        <v>5</v>
      </c>
      <c r="D2324" s="3" t="s">
        <v>308</v>
      </c>
      <c r="E2324" s="3" t="s">
        <v>5946</v>
      </c>
      <c r="F2324" s="4">
        <v>55</v>
      </c>
    </row>
    <row r="2325" spans="1:6">
      <c r="A2325" s="3" t="s">
        <v>6322</v>
      </c>
      <c r="B2325" s="3" t="s">
        <v>6323</v>
      </c>
      <c r="C2325" s="3">
        <v>5</v>
      </c>
      <c r="D2325" s="3" t="s">
        <v>2215</v>
      </c>
      <c r="E2325" s="3" t="s">
        <v>6324</v>
      </c>
      <c r="F2325" s="4">
        <v>55</v>
      </c>
    </row>
    <row r="2326" spans="1:6">
      <c r="A2326" s="3" t="s">
        <v>6325</v>
      </c>
      <c r="B2326" s="3" t="s">
        <v>6326</v>
      </c>
      <c r="C2326" s="3">
        <v>5</v>
      </c>
      <c r="D2326" s="3" t="s">
        <v>1330</v>
      </c>
      <c r="E2326" s="3" t="s">
        <v>6327</v>
      </c>
      <c r="F2326" s="4">
        <v>55</v>
      </c>
    </row>
    <row r="2327" spans="1:6">
      <c r="A2327" s="3" t="s">
        <v>6328</v>
      </c>
      <c r="B2327" s="3" t="s">
        <v>6329</v>
      </c>
      <c r="C2327" s="3">
        <v>5</v>
      </c>
      <c r="D2327" s="3" t="s">
        <v>2354</v>
      </c>
      <c r="E2327" s="3" t="s">
        <v>6330</v>
      </c>
      <c r="F2327" s="4">
        <v>55</v>
      </c>
    </row>
    <row r="2328" spans="1:6">
      <c r="A2328" s="3" t="s">
        <v>6331</v>
      </c>
      <c r="B2328" s="3" t="s">
        <v>6332</v>
      </c>
      <c r="C2328" s="3">
        <v>5</v>
      </c>
      <c r="D2328" s="3" t="s">
        <v>1066</v>
      </c>
      <c r="E2328" s="3" t="s">
        <v>6333</v>
      </c>
      <c r="F2328" s="4">
        <v>55</v>
      </c>
    </row>
    <row r="2329" spans="1:6">
      <c r="A2329" s="3" t="s">
        <v>6334</v>
      </c>
      <c r="B2329" s="3" t="s">
        <v>6335</v>
      </c>
      <c r="C2329" s="3">
        <v>5</v>
      </c>
      <c r="D2329" s="3" t="s">
        <v>1805</v>
      </c>
      <c r="E2329" s="3" t="s">
        <v>5734</v>
      </c>
      <c r="F2329" s="4">
        <v>55</v>
      </c>
    </row>
    <row r="2330" spans="1:6">
      <c r="A2330" s="3" t="s">
        <v>6336</v>
      </c>
      <c r="B2330" s="3" t="s">
        <v>6337</v>
      </c>
      <c r="C2330" s="3">
        <v>5</v>
      </c>
      <c r="D2330" s="3" t="s">
        <v>413</v>
      </c>
      <c r="E2330" s="3" t="s">
        <v>6338</v>
      </c>
      <c r="F2330" s="4">
        <v>55</v>
      </c>
    </row>
    <row r="2331" spans="1:6">
      <c r="A2331" s="3" t="s">
        <v>6339</v>
      </c>
      <c r="B2331" s="3" t="s">
        <v>6340</v>
      </c>
      <c r="C2331" s="3">
        <v>5</v>
      </c>
      <c r="D2331" s="3" t="s">
        <v>78</v>
      </c>
      <c r="E2331" s="3" t="s">
        <v>6341</v>
      </c>
      <c r="F2331" s="4">
        <v>55</v>
      </c>
    </row>
    <row r="2332" spans="1:6">
      <c r="A2332" s="3" t="s">
        <v>6342</v>
      </c>
      <c r="B2332" s="3" t="s">
        <v>6343</v>
      </c>
      <c r="C2332" s="3">
        <v>5</v>
      </c>
      <c r="D2332" s="3" t="s">
        <v>994</v>
      </c>
      <c r="E2332" s="3" t="s">
        <v>6065</v>
      </c>
      <c r="F2332" s="4">
        <v>55</v>
      </c>
    </row>
    <row r="2333" spans="1:6">
      <c r="A2333" s="3" t="s">
        <v>6344</v>
      </c>
      <c r="B2333" s="3" t="s">
        <v>6345</v>
      </c>
      <c r="C2333" s="3">
        <v>5</v>
      </c>
      <c r="D2333" s="3" t="s">
        <v>3953</v>
      </c>
      <c r="E2333" s="3" t="s">
        <v>6346</v>
      </c>
      <c r="F2333" s="4">
        <v>55</v>
      </c>
    </row>
    <row r="2334" spans="1:6">
      <c r="A2334" s="3" t="s">
        <v>6347</v>
      </c>
      <c r="B2334" s="3" t="s">
        <v>6348</v>
      </c>
      <c r="C2334" s="3">
        <v>5</v>
      </c>
      <c r="D2334" s="3" t="s">
        <v>994</v>
      </c>
      <c r="E2334" s="3" t="s">
        <v>6065</v>
      </c>
      <c r="F2334" s="4">
        <v>55</v>
      </c>
    </row>
    <row r="2335" spans="1:6">
      <c r="A2335" s="3" t="s">
        <v>6349</v>
      </c>
      <c r="B2335" s="3" t="s">
        <v>6350</v>
      </c>
      <c r="C2335" s="3">
        <v>5</v>
      </c>
      <c r="D2335" s="3" t="s">
        <v>3679</v>
      </c>
      <c r="E2335" s="3" t="s">
        <v>6351</v>
      </c>
      <c r="F2335" s="4">
        <v>55</v>
      </c>
    </row>
    <row r="2336" spans="1:6">
      <c r="A2336" s="3" t="s">
        <v>6352</v>
      </c>
      <c r="B2336" s="3" t="s">
        <v>6353</v>
      </c>
      <c r="C2336" s="3">
        <v>5</v>
      </c>
      <c r="D2336" s="3" t="s">
        <v>308</v>
      </c>
      <c r="E2336" s="3" t="s">
        <v>5946</v>
      </c>
      <c r="F2336" s="4">
        <v>55</v>
      </c>
    </row>
    <row r="2337" spans="1:6">
      <c r="A2337" s="3" t="s">
        <v>6354</v>
      </c>
      <c r="B2337" s="3" t="s">
        <v>6355</v>
      </c>
      <c r="C2337" s="3">
        <v>5</v>
      </c>
      <c r="D2337" s="3" t="s">
        <v>1233</v>
      </c>
      <c r="E2337" s="3" t="s">
        <v>6272</v>
      </c>
      <c r="F2337" s="4">
        <v>55</v>
      </c>
    </row>
    <row r="2338" spans="1:6">
      <c r="A2338" s="3" t="s">
        <v>6356</v>
      </c>
      <c r="B2338" s="3" t="s">
        <v>6357</v>
      </c>
      <c r="C2338" s="3">
        <v>5</v>
      </c>
      <c r="D2338" s="3" t="s">
        <v>298</v>
      </c>
      <c r="E2338" s="3" t="s">
        <v>6358</v>
      </c>
      <c r="F2338" s="4">
        <v>55</v>
      </c>
    </row>
    <row r="2339" spans="1:6">
      <c r="A2339" s="3" t="s">
        <v>6359</v>
      </c>
      <c r="B2339" s="3" t="s">
        <v>6360</v>
      </c>
      <c r="C2339" s="3">
        <v>5</v>
      </c>
      <c r="D2339" s="3" t="s">
        <v>6083</v>
      </c>
      <c r="E2339" s="3" t="s">
        <v>6084</v>
      </c>
      <c r="F2339" s="4">
        <v>55</v>
      </c>
    </row>
    <row r="2340" spans="1:6">
      <c r="A2340" s="3" t="s">
        <v>6361</v>
      </c>
      <c r="B2340" s="3" t="s">
        <v>6362</v>
      </c>
      <c r="C2340" s="3">
        <v>5</v>
      </c>
      <c r="D2340" s="3" t="s">
        <v>78</v>
      </c>
      <c r="E2340" s="3" t="s">
        <v>6363</v>
      </c>
      <c r="F2340" s="4">
        <v>55</v>
      </c>
    </row>
    <row r="2341" spans="1:6">
      <c r="A2341" s="3" t="s">
        <v>6364</v>
      </c>
      <c r="B2341" s="3" t="s">
        <v>6365</v>
      </c>
      <c r="C2341" s="3">
        <v>5</v>
      </c>
      <c r="D2341" s="3" t="s">
        <v>129</v>
      </c>
      <c r="E2341" s="3" t="s">
        <v>469</v>
      </c>
      <c r="F2341" s="4">
        <v>55</v>
      </c>
    </row>
    <row r="2342" spans="1:6">
      <c r="A2342" s="3" t="s">
        <v>6366</v>
      </c>
      <c r="B2342" s="3" t="s">
        <v>6367</v>
      </c>
      <c r="C2342" s="3">
        <v>5</v>
      </c>
      <c r="D2342" s="3" t="s">
        <v>3661</v>
      </c>
      <c r="E2342" s="3" t="s">
        <v>6368</v>
      </c>
      <c r="F2342" s="4">
        <v>55</v>
      </c>
    </row>
    <row r="2343" spans="1:6">
      <c r="A2343" s="3" t="s">
        <v>6369</v>
      </c>
      <c r="B2343" s="3" t="s">
        <v>6370</v>
      </c>
      <c r="C2343" s="3">
        <v>5</v>
      </c>
      <c r="D2343" s="3" t="s">
        <v>2354</v>
      </c>
      <c r="E2343" s="3" t="s">
        <v>6371</v>
      </c>
      <c r="F2343" s="4">
        <v>55</v>
      </c>
    </row>
    <row r="2344" spans="1:6">
      <c r="A2344" s="3" t="s">
        <v>6372</v>
      </c>
      <c r="B2344" s="3" t="s">
        <v>6373</v>
      </c>
      <c r="C2344" s="3">
        <v>5</v>
      </c>
      <c r="D2344" s="3" t="s">
        <v>4216</v>
      </c>
      <c r="E2344" s="3" t="s">
        <v>6374</v>
      </c>
      <c r="F2344" s="4">
        <v>55</v>
      </c>
    </row>
    <row r="2345" spans="1:6">
      <c r="A2345" s="3" t="s">
        <v>6375</v>
      </c>
      <c r="B2345" s="3" t="s">
        <v>6376</v>
      </c>
      <c r="C2345" s="3">
        <v>5</v>
      </c>
      <c r="D2345" s="3" t="s">
        <v>2735</v>
      </c>
      <c r="E2345" s="3" t="s">
        <v>3910</v>
      </c>
      <c r="F2345" s="4">
        <v>55</v>
      </c>
    </row>
    <row r="2346" spans="1:6">
      <c r="A2346" s="3" t="s">
        <v>6377</v>
      </c>
      <c r="B2346" s="3" t="s">
        <v>6378</v>
      </c>
      <c r="C2346" s="3">
        <v>5</v>
      </c>
      <c r="D2346" s="3" t="s">
        <v>317</v>
      </c>
      <c r="E2346" s="3" t="s">
        <v>6379</v>
      </c>
      <c r="F2346" s="4">
        <v>55</v>
      </c>
    </row>
    <row r="2347" spans="1:6">
      <c r="A2347" s="3" t="s">
        <v>6380</v>
      </c>
      <c r="B2347" s="3" t="s">
        <v>6381</v>
      </c>
      <c r="C2347" s="3">
        <v>5</v>
      </c>
      <c r="D2347" s="3" t="s">
        <v>870</v>
      </c>
      <c r="E2347" s="3" t="s">
        <v>6382</v>
      </c>
      <c r="F2347" s="4">
        <v>55</v>
      </c>
    </row>
    <row r="2348" spans="1:6">
      <c r="A2348" s="3" t="s">
        <v>6383</v>
      </c>
      <c r="B2348" s="3" t="s">
        <v>6384</v>
      </c>
      <c r="C2348" s="3">
        <v>5</v>
      </c>
      <c r="D2348" s="3" t="s">
        <v>1805</v>
      </c>
      <c r="E2348" s="3" t="s">
        <v>6385</v>
      </c>
      <c r="F2348" s="4">
        <v>55</v>
      </c>
    </row>
    <row r="2349" spans="1:6">
      <c r="A2349" s="3" t="s">
        <v>6386</v>
      </c>
      <c r="B2349" s="3" t="s">
        <v>6387</v>
      </c>
      <c r="C2349" s="3">
        <v>5</v>
      </c>
      <c r="D2349" s="3" t="s">
        <v>2354</v>
      </c>
      <c r="E2349" s="3" t="s">
        <v>6388</v>
      </c>
      <c r="F2349" s="4">
        <v>55</v>
      </c>
    </row>
    <row r="2350" spans="1:6">
      <c r="A2350" s="3" t="s">
        <v>6389</v>
      </c>
      <c r="B2350" s="3" t="s">
        <v>6390</v>
      </c>
      <c r="C2350" s="3">
        <v>5</v>
      </c>
      <c r="D2350" s="3" t="s">
        <v>1805</v>
      </c>
      <c r="E2350" s="3" t="s">
        <v>6385</v>
      </c>
      <c r="F2350" s="4">
        <v>55</v>
      </c>
    </row>
    <row r="2351" spans="1:6">
      <c r="A2351" s="3" t="s">
        <v>6391</v>
      </c>
      <c r="B2351" s="3" t="s">
        <v>6392</v>
      </c>
      <c r="C2351" s="3">
        <v>5</v>
      </c>
      <c r="D2351" s="3" t="s">
        <v>3172</v>
      </c>
      <c r="E2351" s="3" t="s">
        <v>6393</v>
      </c>
      <c r="F2351" s="4">
        <v>55</v>
      </c>
    </row>
    <row r="2352" spans="1:6">
      <c r="A2352" s="3" t="s">
        <v>6394</v>
      </c>
      <c r="B2352" s="3" t="s">
        <v>6395</v>
      </c>
      <c r="C2352" s="3">
        <v>5</v>
      </c>
      <c r="D2352" s="3" t="s">
        <v>1805</v>
      </c>
      <c r="E2352" s="3" t="s">
        <v>4600</v>
      </c>
      <c r="F2352" s="4">
        <v>55</v>
      </c>
    </row>
    <row r="2353" spans="1:6">
      <c r="A2353" s="3" t="s">
        <v>6396</v>
      </c>
      <c r="B2353" s="3" t="s">
        <v>6397</v>
      </c>
      <c r="C2353" s="3">
        <v>5</v>
      </c>
      <c r="D2353" s="3" t="s">
        <v>2215</v>
      </c>
      <c r="E2353" s="3" t="s">
        <v>6398</v>
      </c>
      <c r="F2353" s="4">
        <v>55</v>
      </c>
    </row>
    <row r="2354" spans="1:6">
      <c r="A2354" s="3" t="s">
        <v>6399</v>
      </c>
      <c r="B2354" s="3" t="s">
        <v>6400</v>
      </c>
      <c r="C2354" s="3">
        <v>5</v>
      </c>
      <c r="D2354" s="3" t="s">
        <v>1805</v>
      </c>
      <c r="E2354" s="3" t="s">
        <v>6385</v>
      </c>
      <c r="F2354" s="4">
        <v>55</v>
      </c>
    </row>
    <row r="2355" spans="1:6">
      <c r="A2355" s="3" t="s">
        <v>6401</v>
      </c>
      <c r="B2355" s="3" t="s">
        <v>6402</v>
      </c>
      <c r="C2355" s="3">
        <v>5</v>
      </c>
      <c r="D2355" s="3" t="s">
        <v>3966</v>
      </c>
      <c r="E2355" s="3" t="s">
        <v>6403</v>
      </c>
      <c r="F2355" s="4">
        <v>55</v>
      </c>
    </row>
    <row r="2356" spans="1:6">
      <c r="A2356" s="3" t="s">
        <v>6404</v>
      </c>
      <c r="B2356" s="3" t="s">
        <v>6405</v>
      </c>
      <c r="C2356" s="3">
        <v>5</v>
      </c>
      <c r="D2356" s="3" t="s">
        <v>5444</v>
      </c>
      <c r="E2356" s="3" t="s">
        <v>6406</v>
      </c>
      <c r="F2356" s="4">
        <v>55</v>
      </c>
    </row>
    <row r="2357" spans="1:6">
      <c r="A2357" s="3" t="s">
        <v>6407</v>
      </c>
      <c r="B2357" s="3" t="s">
        <v>6408</v>
      </c>
      <c r="C2357" s="3">
        <v>5</v>
      </c>
      <c r="D2357" s="3" t="s">
        <v>3851</v>
      </c>
      <c r="E2357" s="3" t="s">
        <v>6409</v>
      </c>
      <c r="F2357" s="4">
        <v>55</v>
      </c>
    </row>
    <row r="2358" spans="1:6">
      <c r="A2358" s="3" t="s">
        <v>6410</v>
      </c>
      <c r="B2358" s="3" t="s">
        <v>6411</v>
      </c>
      <c r="C2358" s="3">
        <v>5</v>
      </c>
      <c r="D2358" s="3" t="s">
        <v>2354</v>
      </c>
      <c r="E2358" s="3" t="s">
        <v>6412</v>
      </c>
      <c r="F2358" s="4">
        <v>55</v>
      </c>
    </row>
    <row r="2359" spans="1:6">
      <c r="A2359" s="3" t="s">
        <v>6413</v>
      </c>
      <c r="B2359" s="3" t="s">
        <v>6414</v>
      </c>
      <c r="C2359" s="3">
        <v>5</v>
      </c>
      <c r="D2359" s="3" t="s">
        <v>1805</v>
      </c>
      <c r="E2359" s="3" t="s">
        <v>5734</v>
      </c>
      <c r="F2359" s="4">
        <v>55</v>
      </c>
    </row>
    <row r="2360" spans="1:6">
      <c r="A2360" s="3" t="s">
        <v>6415</v>
      </c>
      <c r="B2360" s="3" t="s">
        <v>6416</v>
      </c>
      <c r="C2360" s="3">
        <v>5</v>
      </c>
      <c r="D2360" s="3" t="s">
        <v>2354</v>
      </c>
      <c r="E2360" s="3" t="s">
        <v>6417</v>
      </c>
      <c r="F2360" s="4">
        <v>55</v>
      </c>
    </row>
    <row r="2361" spans="1:6">
      <c r="A2361" s="3" t="s">
        <v>6418</v>
      </c>
      <c r="B2361" s="3" t="s">
        <v>6419</v>
      </c>
      <c r="C2361" s="3">
        <v>5</v>
      </c>
      <c r="D2361" s="3" t="s">
        <v>6420</v>
      </c>
      <c r="E2361" s="3" t="s">
        <v>6421</v>
      </c>
      <c r="F2361" s="4">
        <v>55</v>
      </c>
    </row>
    <row r="2362" spans="1:6">
      <c r="A2362" s="3" t="s">
        <v>6422</v>
      </c>
      <c r="B2362" s="3" t="s">
        <v>6423</v>
      </c>
      <c r="C2362" s="3">
        <v>5</v>
      </c>
      <c r="D2362" s="3" t="s">
        <v>6420</v>
      </c>
      <c r="E2362" s="3" t="s">
        <v>6421</v>
      </c>
      <c r="F2362" s="4">
        <v>55</v>
      </c>
    </row>
    <row r="2363" spans="1:6">
      <c r="A2363" s="3" t="s">
        <v>6424</v>
      </c>
      <c r="B2363" s="3" t="s">
        <v>6425</v>
      </c>
      <c r="C2363" s="3">
        <v>5</v>
      </c>
      <c r="D2363" s="3" t="s">
        <v>3863</v>
      </c>
      <c r="E2363" s="3" t="s">
        <v>6421</v>
      </c>
      <c r="F2363" s="4">
        <v>55</v>
      </c>
    </row>
    <row r="2364" spans="1:6">
      <c r="A2364" s="3" t="s">
        <v>6426</v>
      </c>
      <c r="B2364" s="3" t="s">
        <v>6427</v>
      </c>
      <c r="C2364" s="3">
        <v>5</v>
      </c>
      <c r="D2364" s="3" t="s">
        <v>2087</v>
      </c>
      <c r="E2364" s="3" t="s">
        <v>6428</v>
      </c>
      <c r="F2364" s="4">
        <v>55</v>
      </c>
    </row>
    <row r="2365" spans="1:6">
      <c r="A2365" s="3" t="s">
        <v>6429</v>
      </c>
      <c r="B2365" s="3" t="s">
        <v>6430</v>
      </c>
      <c r="C2365" s="3">
        <v>5</v>
      </c>
      <c r="D2365" s="3" t="s">
        <v>1805</v>
      </c>
      <c r="E2365" s="3" t="s">
        <v>6385</v>
      </c>
      <c r="F2365" s="4">
        <v>55</v>
      </c>
    </row>
    <row r="2366" spans="1:6">
      <c r="A2366" s="3" t="s">
        <v>6431</v>
      </c>
      <c r="B2366" s="3" t="s">
        <v>6432</v>
      </c>
      <c r="C2366" s="3">
        <v>5</v>
      </c>
      <c r="D2366" s="3" t="s">
        <v>239</v>
      </c>
      <c r="E2366" s="3" t="s">
        <v>6433</v>
      </c>
      <c r="F2366" s="4">
        <v>55</v>
      </c>
    </row>
    <row r="2367" spans="1:6">
      <c r="A2367" s="3" t="s">
        <v>6434</v>
      </c>
      <c r="B2367" s="3" t="s">
        <v>6435</v>
      </c>
      <c r="C2367" s="3">
        <v>5</v>
      </c>
      <c r="D2367" s="3" t="s">
        <v>1805</v>
      </c>
      <c r="E2367" s="3" t="s">
        <v>6385</v>
      </c>
      <c r="F2367" s="4">
        <v>55</v>
      </c>
    </row>
    <row r="2368" spans="1:6">
      <c r="A2368" s="3" t="s">
        <v>6436</v>
      </c>
      <c r="B2368" s="3" t="s">
        <v>6437</v>
      </c>
      <c r="C2368" s="3">
        <v>5</v>
      </c>
      <c r="D2368" s="3" t="s">
        <v>4644</v>
      </c>
      <c r="E2368" s="3" t="s">
        <v>5734</v>
      </c>
      <c r="F2368" s="4">
        <v>55</v>
      </c>
    </row>
    <row r="2369" spans="1:6">
      <c r="A2369" s="3" t="s">
        <v>6438</v>
      </c>
      <c r="B2369" s="3" t="s">
        <v>6439</v>
      </c>
      <c r="C2369" s="3">
        <v>5</v>
      </c>
      <c r="D2369" s="3" t="s">
        <v>1805</v>
      </c>
      <c r="E2369" s="3" t="s">
        <v>6385</v>
      </c>
      <c r="F2369" s="4">
        <v>55</v>
      </c>
    </row>
    <row r="2370" spans="1:6">
      <c r="A2370" s="3" t="s">
        <v>6440</v>
      </c>
      <c r="B2370" s="3" t="s">
        <v>6441</v>
      </c>
      <c r="C2370" s="3">
        <v>5</v>
      </c>
      <c r="D2370" s="3" t="s">
        <v>3770</v>
      </c>
      <c r="E2370" s="3" t="s">
        <v>6442</v>
      </c>
      <c r="F2370" s="4">
        <v>55</v>
      </c>
    </row>
    <row r="2371" spans="1:6">
      <c r="A2371" s="3" t="s">
        <v>6443</v>
      </c>
      <c r="B2371" s="3" t="s">
        <v>6444</v>
      </c>
      <c r="C2371" s="3">
        <v>5</v>
      </c>
      <c r="D2371" s="3" t="s">
        <v>6445</v>
      </c>
      <c r="E2371" s="3" t="s">
        <v>6446</v>
      </c>
      <c r="F2371" s="4">
        <v>55</v>
      </c>
    </row>
    <row r="2372" spans="1:6">
      <c r="A2372" s="3" t="s">
        <v>6447</v>
      </c>
      <c r="B2372" s="3" t="s">
        <v>6448</v>
      </c>
      <c r="C2372" s="3">
        <v>5</v>
      </c>
      <c r="D2372" s="3" t="s">
        <v>78</v>
      </c>
      <c r="E2372" s="3" t="s">
        <v>6449</v>
      </c>
      <c r="F2372" s="4">
        <v>55</v>
      </c>
    </row>
    <row r="2373" spans="1:6">
      <c r="A2373" s="3" t="s">
        <v>6450</v>
      </c>
      <c r="B2373" s="3" t="s">
        <v>6451</v>
      </c>
      <c r="C2373" s="3">
        <v>5</v>
      </c>
      <c r="D2373" s="3" t="s">
        <v>2354</v>
      </c>
      <c r="E2373" s="3" t="s">
        <v>6452</v>
      </c>
      <c r="F2373" s="4">
        <v>55</v>
      </c>
    </row>
    <row r="2374" spans="1:6">
      <c r="A2374" s="3" t="s">
        <v>6453</v>
      </c>
      <c r="B2374" s="3" t="s">
        <v>6454</v>
      </c>
      <c r="C2374" s="3">
        <v>5</v>
      </c>
      <c r="D2374" s="3" t="s">
        <v>1805</v>
      </c>
      <c r="E2374" s="3" t="s">
        <v>5734</v>
      </c>
      <c r="F2374" s="4">
        <v>55</v>
      </c>
    </row>
    <row r="2375" spans="1:6">
      <c r="A2375" s="3" t="s">
        <v>6455</v>
      </c>
      <c r="B2375" s="3" t="s">
        <v>6456</v>
      </c>
      <c r="C2375" s="3">
        <v>5</v>
      </c>
      <c r="D2375" s="3" t="s">
        <v>1805</v>
      </c>
      <c r="E2375" s="3" t="s">
        <v>5734</v>
      </c>
      <c r="F2375" s="4">
        <v>55</v>
      </c>
    </row>
    <row r="2376" spans="1:6">
      <c r="A2376" s="3" t="s">
        <v>6457</v>
      </c>
      <c r="B2376" s="3" t="s">
        <v>6458</v>
      </c>
      <c r="C2376" s="3">
        <v>5</v>
      </c>
      <c r="D2376" s="3" t="s">
        <v>1805</v>
      </c>
      <c r="E2376" s="3" t="s">
        <v>5734</v>
      </c>
      <c r="F2376" s="4">
        <v>55</v>
      </c>
    </row>
    <row r="2377" spans="1:6">
      <c r="A2377" s="3" t="s">
        <v>6459</v>
      </c>
      <c r="B2377" s="3" t="s">
        <v>6460</v>
      </c>
      <c r="C2377" s="3">
        <v>5</v>
      </c>
      <c r="D2377" s="3" t="s">
        <v>2994</v>
      </c>
      <c r="E2377" s="3" t="s">
        <v>6461</v>
      </c>
      <c r="F2377" s="4">
        <v>55</v>
      </c>
    </row>
    <row r="2378" spans="1:6">
      <c r="A2378" s="3" t="s">
        <v>6462</v>
      </c>
      <c r="B2378" s="3" t="s">
        <v>6463</v>
      </c>
      <c r="C2378" s="3">
        <v>5</v>
      </c>
      <c r="D2378" s="3" t="s">
        <v>626</v>
      </c>
      <c r="E2378" s="3" t="s">
        <v>6464</v>
      </c>
      <c r="F2378" s="4">
        <v>55</v>
      </c>
    </row>
    <row r="2379" spans="1:6">
      <c r="A2379" s="3" t="s">
        <v>6465</v>
      </c>
      <c r="B2379" s="3" t="s">
        <v>6466</v>
      </c>
      <c r="C2379" s="3">
        <v>5</v>
      </c>
      <c r="D2379" s="3" t="s">
        <v>1805</v>
      </c>
      <c r="E2379" s="3" t="s">
        <v>6467</v>
      </c>
      <c r="F2379" s="4">
        <v>55</v>
      </c>
    </row>
    <row r="2380" spans="1:6">
      <c r="A2380" s="3" t="s">
        <v>6468</v>
      </c>
      <c r="B2380" s="3" t="s">
        <v>6469</v>
      </c>
      <c r="C2380" s="3">
        <v>5</v>
      </c>
      <c r="D2380" s="3" t="s">
        <v>6470</v>
      </c>
      <c r="E2380" s="3" t="s">
        <v>6471</v>
      </c>
      <c r="F2380" s="4">
        <v>55</v>
      </c>
    </row>
    <row r="2381" spans="1:6">
      <c r="A2381" s="3" t="s">
        <v>6472</v>
      </c>
      <c r="B2381" s="3" t="s">
        <v>6473</v>
      </c>
      <c r="C2381" s="3">
        <v>5</v>
      </c>
      <c r="D2381" s="3" t="s">
        <v>588</v>
      </c>
      <c r="E2381" s="3" t="s">
        <v>6474</v>
      </c>
      <c r="F2381" s="4">
        <v>55</v>
      </c>
    </row>
    <row r="2382" spans="1:6">
      <c r="A2382" s="3" t="s">
        <v>6475</v>
      </c>
      <c r="B2382" s="3" t="s">
        <v>6476</v>
      </c>
      <c r="C2382" s="3">
        <v>5</v>
      </c>
      <c r="D2382" s="3" t="s">
        <v>1233</v>
      </c>
      <c r="E2382" s="3" t="s">
        <v>6272</v>
      </c>
      <c r="F2382" s="4">
        <v>55</v>
      </c>
    </row>
    <row r="2383" spans="1:6">
      <c r="A2383" s="3" t="s">
        <v>6477</v>
      </c>
      <c r="B2383" s="3" t="s">
        <v>6478</v>
      </c>
      <c r="C2383" s="3">
        <v>5</v>
      </c>
      <c r="D2383" s="3" t="s">
        <v>2087</v>
      </c>
      <c r="E2383" s="3" t="s">
        <v>6479</v>
      </c>
      <c r="F2383" s="4">
        <v>55</v>
      </c>
    </row>
    <row r="2384" spans="1:6">
      <c r="A2384" s="3" t="s">
        <v>6480</v>
      </c>
      <c r="B2384" s="3" t="s">
        <v>6481</v>
      </c>
      <c r="C2384" s="3">
        <v>5</v>
      </c>
      <c r="D2384" s="3" t="s">
        <v>546</v>
      </c>
      <c r="E2384" s="3" t="s">
        <v>663</v>
      </c>
      <c r="F2384" s="4">
        <v>55</v>
      </c>
    </row>
    <row r="2385" spans="1:6">
      <c r="A2385" s="3" t="s">
        <v>6482</v>
      </c>
      <c r="B2385" s="3" t="s">
        <v>6483</v>
      </c>
      <c r="C2385" s="3">
        <v>5</v>
      </c>
      <c r="D2385" s="3" t="s">
        <v>1393</v>
      </c>
      <c r="E2385" s="3" t="s">
        <v>6484</v>
      </c>
      <c r="F2385" s="4">
        <v>55</v>
      </c>
    </row>
    <row r="2386" spans="1:6">
      <c r="A2386" s="3" t="s">
        <v>6485</v>
      </c>
      <c r="B2386" s="3" t="s">
        <v>6486</v>
      </c>
      <c r="C2386" s="3">
        <v>5</v>
      </c>
      <c r="D2386" s="3" t="s">
        <v>2354</v>
      </c>
      <c r="E2386" s="3" t="s">
        <v>6487</v>
      </c>
      <c r="F2386" s="4">
        <v>55</v>
      </c>
    </row>
    <row r="2387" spans="1:6">
      <c r="A2387" s="3" t="s">
        <v>6488</v>
      </c>
      <c r="B2387" s="3" t="s">
        <v>6489</v>
      </c>
      <c r="C2387" s="3">
        <v>5</v>
      </c>
      <c r="D2387" s="3" t="s">
        <v>870</v>
      </c>
      <c r="E2387" s="3" t="s">
        <v>3664</v>
      </c>
      <c r="F2387" s="4">
        <v>55</v>
      </c>
    </row>
    <row r="2388" spans="1:6">
      <c r="A2388" s="3" t="s">
        <v>6490</v>
      </c>
      <c r="B2388" s="3" t="s">
        <v>6491</v>
      </c>
      <c r="C2388" s="3">
        <v>5</v>
      </c>
      <c r="D2388" s="3" t="s">
        <v>1805</v>
      </c>
      <c r="E2388" s="3" t="s">
        <v>5734</v>
      </c>
      <c r="F2388" s="4">
        <v>55</v>
      </c>
    </row>
    <row r="2389" spans="1:6">
      <c r="A2389" s="3" t="s">
        <v>6492</v>
      </c>
      <c r="B2389" s="3" t="s">
        <v>6493</v>
      </c>
      <c r="C2389" s="3">
        <v>5</v>
      </c>
      <c r="D2389" s="3" t="s">
        <v>1805</v>
      </c>
      <c r="E2389" s="3" t="s">
        <v>6385</v>
      </c>
      <c r="F2389" s="4">
        <v>55</v>
      </c>
    </row>
    <row r="2390" spans="1:6">
      <c r="A2390" s="3" t="s">
        <v>6494</v>
      </c>
      <c r="B2390" s="3" t="s">
        <v>6495</v>
      </c>
      <c r="C2390" s="3">
        <v>5</v>
      </c>
      <c r="D2390" s="3" t="s">
        <v>1805</v>
      </c>
      <c r="E2390" s="3" t="s">
        <v>6385</v>
      </c>
      <c r="F2390" s="4">
        <v>55</v>
      </c>
    </row>
    <row r="2391" spans="1:6">
      <c r="A2391" s="3" t="s">
        <v>6496</v>
      </c>
      <c r="B2391" s="3" t="s">
        <v>6497</v>
      </c>
      <c r="C2391" s="3">
        <v>5</v>
      </c>
      <c r="D2391" s="3" t="s">
        <v>1805</v>
      </c>
      <c r="E2391" s="3" t="s">
        <v>6498</v>
      </c>
      <c r="F2391" s="4">
        <v>55</v>
      </c>
    </row>
    <row r="2392" spans="1:6">
      <c r="A2392" s="3" t="s">
        <v>6499</v>
      </c>
      <c r="B2392" s="3" t="s">
        <v>6500</v>
      </c>
      <c r="C2392" s="3">
        <v>5</v>
      </c>
      <c r="D2392" s="3" t="s">
        <v>2170</v>
      </c>
      <c r="E2392" s="3" t="s">
        <v>6501</v>
      </c>
      <c r="F2392" s="4">
        <v>55.8</v>
      </c>
    </row>
    <row r="2393" spans="1:6">
      <c r="A2393" s="3" t="s">
        <v>6502</v>
      </c>
      <c r="B2393" s="3" t="s">
        <v>6503</v>
      </c>
      <c r="C2393" s="3">
        <v>5</v>
      </c>
      <c r="D2393" s="3" t="s">
        <v>35</v>
      </c>
      <c r="E2393" s="3" t="s">
        <v>6504</v>
      </c>
      <c r="F2393" s="4">
        <v>56</v>
      </c>
    </row>
    <row r="2394" spans="1:6">
      <c r="A2394" s="3" t="s">
        <v>6505</v>
      </c>
      <c r="B2394" s="3" t="s">
        <v>6506</v>
      </c>
      <c r="C2394" s="3">
        <v>5</v>
      </c>
      <c r="D2394" s="3" t="s">
        <v>1011</v>
      </c>
      <c r="E2394" s="3" t="s">
        <v>6507</v>
      </c>
      <c r="F2394" s="4">
        <v>56</v>
      </c>
    </row>
    <row r="2395" spans="1:6">
      <c r="A2395" s="3" t="s">
        <v>6508</v>
      </c>
      <c r="B2395" s="3" t="s">
        <v>6509</v>
      </c>
      <c r="C2395" s="3">
        <v>5</v>
      </c>
      <c r="D2395" s="3" t="s">
        <v>498</v>
      </c>
      <c r="E2395" s="3" t="s">
        <v>6510</v>
      </c>
      <c r="F2395" s="4">
        <v>56</v>
      </c>
    </row>
    <row r="2396" spans="1:6">
      <c r="A2396" s="3" t="s">
        <v>6511</v>
      </c>
      <c r="B2396" s="3" t="s">
        <v>6512</v>
      </c>
      <c r="C2396" s="3">
        <v>5</v>
      </c>
      <c r="D2396" s="3" t="s">
        <v>317</v>
      </c>
      <c r="E2396" s="3" t="s">
        <v>6513</v>
      </c>
      <c r="F2396" s="4">
        <v>56</v>
      </c>
    </row>
    <row r="2397" spans="1:6">
      <c r="A2397" s="3" t="s">
        <v>6514</v>
      </c>
      <c r="B2397" s="3" t="s">
        <v>6515</v>
      </c>
      <c r="C2397" s="3">
        <v>5</v>
      </c>
      <c r="D2397" s="3" t="s">
        <v>1473</v>
      </c>
      <c r="E2397" s="3" t="s">
        <v>6516</v>
      </c>
      <c r="F2397" s="4">
        <v>56</v>
      </c>
    </row>
    <row r="2398" spans="1:6">
      <c r="A2398" s="3" t="s">
        <v>6517</v>
      </c>
      <c r="B2398" s="3" t="s">
        <v>6518</v>
      </c>
      <c r="C2398" s="3">
        <v>5</v>
      </c>
      <c r="D2398" s="3" t="s">
        <v>3626</v>
      </c>
      <c r="E2398" s="3" t="s">
        <v>6519</v>
      </c>
      <c r="F2398" s="4">
        <v>56</v>
      </c>
    </row>
    <row r="2399" spans="1:6">
      <c r="A2399" s="3" t="s">
        <v>6520</v>
      </c>
      <c r="B2399" s="3" t="s">
        <v>6521</v>
      </c>
      <c r="C2399" s="3">
        <v>5</v>
      </c>
      <c r="D2399" s="3" t="s">
        <v>1482</v>
      </c>
      <c r="E2399" s="3" t="s">
        <v>6522</v>
      </c>
      <c r="F2399" s="4">
        <v>56</v>
      </c>
    </row>
    <row r="2400" spans="1:6">
      <c r="A2400" s="3" t="s">
        <v>6523</v>
      </c>
      <c r="B2400" s="3" t="s">
        <v>6524</v>
      </c>
      <c r="C2400" s="3">
        <v>5</v>
      </c>
      <c r="D2400" s="3" t="s">
        <v>1011</v>
      </c>
      <c r="E2400" s="3" t="s">
        <v>6525</v>
      </c>
      <c r="F2400" s="4">
        <v>56</v>
      </c>
    </row>
    <row r="2401" spans="1:6">
      <c r="A2401" s="3" t="s">
        <v>6526</v>
      </c>
      <c r="B2401" s="3" t="s">
        <v>6527</v>
      </c>
      <c r="C2401" s="3">
        <v>5</v>
      </c>
      <c r="D2401" s="3" t="s">
        <v>1702</v>
      </c>
      <c r="E2401" s="3" t="s">
        <v>6528</v>
      </c>
      <c r="F2401" s="4">
        <v>56</v>
      </c>
    </row>
    <row r="2402" spans="1:6">
      <c r="A2402" s="3" t="s">
        <v>6529</v>
      </c>
      <c r="B2402" s="3" t="s">
        <v>6530</v>
      </c>
      <c r="C2402" s="3">
        <v>5</v>
      </c>
      <c r="D2402" s="3" t="s">
        <v>8</v>
      </c>
      <c r="E2402" s="3" t="s">
        <v>6531</v>
      </c>
      <c r="F2402" s="4">
        <v>56</v>
      </c>
    </row>
    <row r="2403" spans="1:6">
      <c r="A2403" s="3" t="s">
        <v>6532</v>
      </c>
      <c r="B2403" s="3" t="s">
        <v>6533</v>
      </c>
      <c r="C2403" s="3">
        <v>5</v>
      </c>
      <c r="D2403" s="3" t="s">
        <v>6187</v>
      </c>
      <c r="E2403" s="3" t="s">
        <v>6534</v>
      </c>
      <c r="F2403" s="4">
        <v>56</v>
      </c>
    </row>
    <row r="2404" spans="1:6">
      <c r="A2404" s="3" t="s">
        <v>6535</v>
      </c>
      <c r="B2404" s="3" t="s">
        <v>6536</v>
      </c>
      <c r="C2404" s="3">
        <v>5</v>
      </c>
      <c r="D2404" s="3" t="s">
        <v>6187</v>
      </c>
      <c r="E2404" s="3" t="s">
        <v>6537</v>
      </c>
      <c r="F2404" s="4">
        <v>56</v>
      </c>
    </row>
    <row r="2405" spans="1:6">
      <c r="A2405" s="3" t="s">
        <v>6538</v>
      </c>
      <c r="B2405" s="3" t="s">
        <v>6539</v>
      </c>
      <c r="C2405" s="3">
        <v>5</v>
      </c>
      <c r="D2405" s="3" t="s">
        <v>1970</v>
      </c>
      <c r="E2405" s="3" t="s">
        <v>6540</v>
      </c>
      <c r="F2405" s="4">
        <v>56</v>
      </c>
    </row>
    <row r="2406" spans="1:6">
      <c r="A2406" s="3" t="s">
        <v>6541</v>
      </c>
      <c r="B2406" s="3" t="s">
        <v>6542</v>
      </c>
      <c r="C2406" s="3">
        <v>5</v>
      </c>
      <c r="D2406" s="3" t="s">
        <v>1254</v>
      </c>
      <c r="E2406" s="3" t="s">
        <v>6543</v>
      </c>
      <c r="F2406" s="4">
        <v>56</v>
      </c>
    </row>
    <row r="2407" spans="1:6">
      <c r="A2407" s="3" t="s">
        <v>6544</v>
      </c>
      <c r="B2407" s="3" t="s">
        <v>6545</v>
      </c>
      <c r="C2407" s="3">
        <v>5</v>
      </c>
      <c r="D2407" s="3" t="s">
        <v>4876</v>
      </c>
      <c r="E2407" s="3" t="s">
        <v>6546</v>
      </c>
      <c r="F2407" s="4">
        <v>56</v>
      </c>
    </row>
    <row r="2408" spans="1:6">
      <c r="A2408" s="3" t="s">
        <v>6547</v>
      </c>
      <c r="B2408" s="3" t="s">
        <v>6548</v>
      </c>
      <c r="C2408" s="3">
        <v>5</v>
      </c>
      <c r="D2408" s="3" t="s">
        <v>1066</v>
      </c>
      <c r="E2408" s="3" t="s">
        <v>6549</v>
      </c>
      <c r="F2408" s="4">
        <v>56</v>
      </c>
    </row>
    <row r="2409" spans="1:6">
      <c r="A2409" s="3" t="s">
        <v>6550</v>
      </c>
      <c r="B2409" s="3" t="s">
        <v>6551</v>
      </c>
      <c r="C2409" s="3">
        <v>5</v>
      </c>
      <c r="D2409" s="3" t="s">
        <v>498</v>
      </c>
      <c r="E2409" s="3" t="s">
        <v>6552</v>
      </c>
      <c r="F2409" s="4">
        <v>56</v>
      </c>
    </row>
    <row r="2410" spans="1:6">
      <c r="A2410" s="3" t="s">
        <v>6553</v>
      </c>
      <c r="B2410" s="3" t="s">
        <v>6554</v>
      </c>
      <c r="C2410" s="3">
        <v>5</v>
      </c>
      <c r="D2410" s="3" t="s">
        <v>4216</v>
      </c>
      <c r="E2410" s="3" t="s">
        <v>6555</v>
      </c>
      <c r="F2410" s="4">
        <v>56</v>
      </c>
    </row>
    <row r="2411" spans="1:6">
      <c r="A2411" s="3" t="s">
        <v>6556</v>
      </c>
      <c r="B2411" s="3" t="s">
        <v>6557</v>
      </c>
      <c r="C2411" s="3">
        <v>5</v>
      </c>
      <c r="D2411" s="3" t="s">
        <v>6558</v>
      </c>
      <c r="E2411" s="3" t="s">
        <v>1302</v>
      </c>
      <c r="F2411" s="4">
        <v>56</v>
      </c>
    </row>
    <row r="2412" spans="1:6">
      <c r="A2412" s="3" t="s">
        <v>6559</v>
      </c>
      <c r="B2412" s="3" t="s">
        <v>6560</v>
      </c>
      <c r="C2412" s="3">
        <v>5</v>
      </c>
      <c r="D2412" s="3" t="s">
        <v>78</v>
      </c>
      <c r="E2412" s="3" t="s">
        <v>6561</v>
      </c>
      <c r="F2412" s="4">
        <v>56</v>
      </c>
    </row>
    <row r="2413" spans="1:6">
      <c r="A2413" s="3" t="s">
        <v>6562</v>
      </c>
      <c r="B2413" s="3" t="s">
        <v>6563</v>
      </c>
      <c r="C2413" s="3">
        <v>5</v>
      </c>
      <c r="D2413" s="3" t="s">
        <v>1768</v>
      </c>
      <c r="E2413" s="3" t="s">
        <v>6564</v>
      </c>
      <c r="F2413" s="4">
        <v>56</v>
      </c>
    </row>
    <row r="2414" spans="1:6">
      <c r="A2414" s="3" t="s">
        <v>6565</v>
      </c>
      <c r="B2414" s="3" t="s">
        <v>6566</v>
      </c>
      <c r="C2414" s="3">
        <v>5</v>
      </c>
      <c r="D2414" s="3" t="s">
        <v>2899</v>
      </c>
      <c r="E2414" s="3" t="s">
        <v>6567</v>
      </c>
      <c r="F2414" s="4">
        <v>56</v>
      </c>
    </row>
    <row r="2415" spans="1:6">
      <c r="A2415" s="3" t="s">
        <v>6568</v>
      </c>
      <c r="B2415" s="3" t="s">
        <v>6569</v>
      </c>
      <c r="C2415" s="3">
        <v>5</v>
      </c>
      <c r="D2415" s="3" t="s">
        <v>442</v>
      </c>
      <c r="E2415" s="3" t="s">
        <v>6570</v>
      </c>
      <c r="F2415" s="4">
        <v>56</v>
      </c>
    </row>
    <row r="2416" spans="1:6">
      <c r="A2416" s="3" t="s">
        <v>6571</v>
      </c>
      <c r="B2416" s="3" t="s">
        <v>6572</v>
      </c>
      <c r="C2416" s="3">
        <v>5</v>
      </c>
      <c r="D2416" s="3" t="s">
        <v>4048</v>
      </c>
      <c r="E2416" s="3" t="s">
        <v>6573</v>
      </c>
      <c r="F2416" s="4">
        <v>56</v>
      </c>
    </row>
    <row r="2417" spans="1:6">
      <c r="A2417" s="3" t="s">
        <v>6574</v>
      </c>
      <c r="B2417" s="3" t="s">
        <v>6575</v>
      </c>
      <c r="C2417" s="3">
        <v>5</v>
      </c>
      <c r="D2417" s="3" t="s">
        <v>6576</v>
      </c>
      <c r="E2417" s="3" t="s">
        <v>6577</v>
      </c>
      <c r="F2417" s="4">
        <v>56</v>
      </c>
    </row>
    <row r="2418" spans="1:6">
      <c r="A2418" s="3" t="s">
        <v>6578</v>
      </c>
      <c r="B2418" s="3" t="s">
        <v>6579</v>
      </c>
      <c r="C2418" s="3">
        <v>5</v>
      </c>
      <c r="D2418" s="3" t="s">
        <v>2354</v>
      </c>
      <c r="E2418" s="3" t="s">
        <v>797</v>
      </c>
      <c r="F2418" s="4">
        <v>56</v>
      </c>
    </row>
    <row r="2419" spans="1:6">
      <c r="A2419" s="3" t="s">
        <v>6580</v>
      </c>
      <c r="B2419" s="3" t="s">
        <v>6581</v>
      </c>
      <c r="C2419" s="3">
        <v>5</v>
      </c>
      <c r="D2419" s="3" t="s">
        <v>3626</v>
      </c>
      <c r="E2419" s="3" t="s">
        <v>6582</v>
      </c>
      <c r="F2419" s="4">
        <v>56</v>
      </c>
    </row>
    <row r="2420" spans="1:6">
      <c r="A2420" s="3" t="s">
        <v>6583</v>
      </c>
      <c r="B2420" s="3" t="s">
        <v>6584</v>
      </c>
      <c r="C2420" s="3">
        <v>5</v>
      </c>
      <c r="D2420" s="3" t="s">
        <v>588</v>
      </c>
      <c r="E2420" s="3" t="s">
        <v>6585</v>
      </c>
      <c r="F2420" s="4">
        <v>56</v>
      </c>
    </row>
    <row r="2421" spans="1:6">
      <c r="A2421" s="3" t="s">
        <v>6586</v>
      </c>
      <c r="B2421" s="3" t="s">
        <v>6587</v>
      </c>
      <c r="C2421" s="3">
        <v>5</v>
      </c>
      <c r="D2421" s="3" t="s">
        <v>3394</v>
      </c>
      <c r="E2421" s="3" t="s">
        <v>4600</v>
      </c>
      <c r="F2421" s="4">
        <v>56</v>
      </c>
    </row>
    <row r="2422" spans="1:6">
      <c r="A2422" s="3" t="s">
        <v>6588</v>
      </c>
      <c r="B2422" s="3" t="s">
        <v>6589</v>
      </c>
      <c r="C2422" s="3">
        <v>5</v>
      </c>
      <c r="D2422" s="3" t="s">
        <v>1361</v>
      </c>
      <c r="E2422" s="3" t="s">
        <v>6590</v>
      </c>
      <c r="F2422" s="4">
        <v>56</v>
      </c>
    </row>
    <row r="2423" spans="1:6">
      <c r="A2423" s="3" t="s">
        <v>6591</v>
      </c>
      <c r="B2423" s="3" t="s">
        <v>6592</v>
      </c>
      <c r="C2423" s="3">
        <v>5</v>
      </c>
      <c r="D2423" s="3" t="s">
        <v>1011</v>
      </c>
      <c r="E2423" s="3" t="s">
        <v>6525</v>
      </c>
      <c r="F2423" s="4">
        <v>56</v>
      </c>
    </row>
    <row r="2424" spans="1:6">
      <c r="A2424" s="3" t="s">
        <v>6593</v>
      </c>
      <c r="B2424" s="3" t="s">
        <v>6594</v>
      </c>
      <c r="C2424" s="3">
        <v>5</v>
      </c>
      <c r="D2424" s="3" t="s">
        <v>1577</v>
      </c>
      <c r="E2424" s="3" t="s">
        <v>6595</v>
      </c>
      <c r="F2424" s="4">
        <v>56</v>
      </c>
    </row>
    <row r="2425" spans="1:6">
      <c r="A2425" s="3" t="s">
        <v>6596</v>
      </c>
      <c r="B2425" s="3" t="s">
        <v>6597</v>
      </c>
      <c r="C2425" s="3">
        <v>5</v>
      </c>
      <c r="D2425" s="3" t="s">
        <v>1577</v>
      </c>
      <c r="E2425" s="3" t="s">
        <v>6598</v>
      </c>
      <c r="F2425" s="4">
        <v>56</v>
      </c>
    </row>
    <row r="2426" spans="1:6">
      <c r="A2426" s="3" t="s">
        <v>6599</v>
      </c>
      <c r="B2426" s="3" t="s">
        <v>6600</v>
      </c>
      <c r="C2426" s="3">
        <v>5</v>
      </c>
      <c r="D2426" s="3" t="s">
        <v>2087</v>
      </c>
      <c r="E2426" s="3" t="s">
        <v>6428</v>
      </c>
      <c r="F2426" s="4">
        <v>56</v>
      </c>
    </row>
    <row r="2427" spans="1:6">
      <c r="A2427" s="3" t="s">
        <v>6601</v>
      </c>
      <c r="B2427" s="3" t="s">
        <v>6602</v>
      </c>
      <c r="C2427" s="3">
        <v>5</v>
      </c>
      <c r="D2427" s="3" t="s">
        <v>2070</v>
      </c>
      <c r="E2427" s="3" t="s">
        <v>6603</v>
      </c>
      <c r="F2427" s="4">
        <v>56</v>
      </c>
    </row>
    <row r="2428" spans="1:6">
      <c r="A2428" s="3" t="s">
        <v>6604</v>
      </c>
      <c r="B2428" s="3" t="s">
        <v>6605</v>
      </c>
      <c r="C2428" s="3">
        <v>5</v>
      </c>
      <c r="D2428" s="3" t="s">
        <v>4048</v>
      </c>
      <c r="E2428" s="3" t="s">
        <v>6606</v>
      </c>
      <c r="F2428" s="4">
        <v>56</v>
      </c>
    </row>
    <row r="2429" spans="1:6">
      <c r="A2429" s="3" t="s">
        <v>6607</v>
      </c>
      <c r="B2429" s="3" t="s">
        <v>6608</v>
      </c>
      <c r="C2429" s="3">
        <v>5</v>
      </c>
      <c r="D2429" s="3" t="s">
        <v>3953</v>
      </c>
      <c r="E2429" s="3" t="s">
        <v>6609</v>
      </c>
      <c r="F2429" s="4">
        <v>56</v>
      </c>
    </row>
    <row r="2430" spans="1:6">
      <c r="A2430" s="3" t="s">
        <v>6610</v>
      </c>
      <c r="B2430" s="3" t="s">
        <v>6611</v>
      </c>
      <c r="C2430" s="3">
        <v>5</v>
      </c>
      <c r="D2430" s="3" t="s">
        <v>2070</v>
      </c>
      <c r="E2430" s="3" t="s">
        <v>6612</v>
      </c>
      <c r="F2430" s="4">
        <v>56</v>
      </c>
    </row>
    <row r="2431" spans="1:6">
      <c r="A2431" s="3" t="s">
        <v>6613</v>
      </c>
      <c r="B2431" s="3" t="s">
        <v>6614</v>
      </c>
      <c r="C2431" s="3">
        <v>5</v>
      </c>
      <c r="D2431" s="3" t="s">
        <v>4410</v>
      </c>
      <c r="E2431" s="3" t="s">
        <v>6615</v>
      </c>
      <c r="F2431" s="4">
        <v>56</v>
      </c>
    </row>
    <row r="2432" spans="1:6">
      <c r="A2432" s="3" t="s">
        <v>6616</v>
      </c>
      <c r="B2432" s="3" t="s">
        <v>6617</v>
      </c>
      <c r="C2432" s="3">
        <v>5</v>
      </c>
      <c r="D2432" s="3" t="s">
        <v>6618</v>
      </c>
      <c r="E2432" s="3" t="s">
        <v>6619</v>
      </c>
      <c r="F2432" s="4">
        <v>56</v>
      </c>
    </row>
    <row r="2433" spans="1:6">
      <c r="A2433" s="3" t="s">
        <v>6620</v>
      </c>
      <c r="B2433" s="3" t="s">
        <v>6621</v>
      </c>
      <c r="C2433" s="3">
        <v>5</v>
      </c>
      <c r="D2433" s="3" t="s">
        <v>278</v>
      </c>
      <c r="E2433" s="3" t="s">
        <v>6622</v>
      </c>
      <c r="F2433" s="4">
        <v>56</v>
      </c>
    </row>
    <row r="2434" spans="1:6">
      <c r="A2434" s="3" t="s">
        <v>6623</v>
      </c>
      <c r="B2434" s="3" t="s">
        <v>6624</v>
      </c>
      <c r="C2434" s="3">
        <v>5</v>
      </c>
      <c r="D2434" s="3" t="s">
        <v>1473</v>
      </c>
      <c r="E2434" s="3" t="s">
        <v>6625</v>
      </c>
      <c r="F2434" s="4">
        <v>56</v>
      </c>
    </row>
    <row r="2435" spans="1:6">
      <c r="A2435" s="3" t="s">
        <v>6626</v>
      </c>
      <c r="B2435" s="3" t="s">
        <v>6627</v>
      </c>
      <c r="C2435" s="3">
        <v>5</v>
      </c>
      <c r="D2435" s="3" t="s">
        <v>4285</v>
      </c>
      <c r="E2435" s="3" t="s">
        <v>6628</v>
      </c>
      <c r="F2435" s="4">
        <v>56</v>
      </c>
    </row>
    <row r="2436" spans="1:6">
      <c r="A2436" s="3" t="s">
        <v>6629</v>
      </c>
      <c r="B2436" s="3" t="s">
        <v>6630</v>
      </c>
      <c r="C2436" s="3">
        <v>5</v>
      </c>
      <c r="D2436" s="3" t="s">
        <v>1066</v>
      </c>
      <c r="E2436" s="3" t="s">
        <v>6549</v>
      </c>
      <c r="F2436" s="4">
        <v>56</v>
      </c>
    </row>
    <row r="2437" spans="1:6">
      <c r="A2437" s="3" t="s">
        <v>6631</v>
      </c>
      <c r="B2437" s="3" t="s">
        <v>6632</v>
      </c>
      <c r="C2437" s="3">
        <v>5</v>
      </c>
      <c r="D2437" s="3" t="s">
        <v>1805</v>
      </c>
      <c r="E2437" s="3" t="s">
        <v>4659</v>
      </c>
      <c r="F2437" s="4">
        <v>56</v>
      </c>
    </row>
    <row r="2438" spans="1:6">
      <c r="A2438" s="3" t="s">
        <v>6633</v>
      </c>
      <c r="B2438" s="3" t="s">
        <v>6634</v>
      </c>
      <c r="C2438" s="3">
        <v>5</v>
      </c>
      <c r="D2438" s="3" t="s">
        <v>2899</v>
      </c>
      <c r="E2438" s="3" t="s">
        <v>6635</v>
      </c>
      <c r="F2438" s="4">
        <v>56</v>
      </c>
    </row>
    <row r="2439" spans="1:6">
      <c r="A2439" s="3" t="s">
        <v>6636</v>
      </c>
      <c r="B2439" s="3" t="s">
        <v>6637</v>
      </c>
      <c r="C2439" s="3">
        <v>5</v>
      </c>
      <c r="D2439" s="3" t="s">
        <v>6638</v>
      </c>
      <c r="E2439" s="3" t="s">
        <v>6639</v>
      </c>
      <c r="F2439" s="4">
        <v>56</v>
      </c>
    </row>
    <row r="2440" spans="1:6">
      <c r="A2440" s="3" t="s">
        <v>6640</v>
      </c>
      <c r="B2440" s="3" t="s">
        <v>6641</v>
      </c>
      <c r="C2440" s="3">
        <v>5</v>
      </c>
      <c r="D2440" s="3" t="s">
        <v>498</v>
      </c>
      <c r="E2440" s="3" t="s">
        <v>6552</v>
      </c>
      <c r="F2440" s="4">
        <v>56</v>
      </c>
    </row>
    <row r="2441" spans="1:6">
      <c r="A2441" s="3" t="s">
        <v>6642</v>
      </c>
      <c r="B2441" s="3" t="s">
        <v>6643</v>
      </c>
      <c r="C2441" s="3">
        <v>5</v>
      </c>
      <c r="D2441" s="3" t="s">
        <v>994</v>
      </c>
      <c r="E2441" s="3" t="s">
        <v>6644</v>
      </c>
      <c r="F2441" s="4">
        <v>56</v>
      </c>
    </row>
    <row r="2442" spans="1:6">
      <c r="A2442" s="3" t="s">
        <v>6645</v>
      </c>
      <c r="B2442" s="3" t="s">
        <v>6646</v>
      </c>
      <c r="C2442" s="3">
        <v>5</v>
      </c>
      <c r="D2442" s="3" t="s">
        <v>498</v>
      </c>
      <c r="E2442" s="3" t="s">
        <v>4004</v>
      </c>
      <c r="F2442" s="4">
        <v>56</v>
      </c>
    </row>
    <row r="2443" spans="1:6">
      <c r="A2443" s="3" t="s">
        <v>6647</v>
      </c>
      <c r="B2443" s="3" t="s">
        <v>6648</v>
      </c>
      <c r="C2443" s="3">
        <v>5</v>
      </c>
      <c r="D2443" s="3" t="s">
        <v>2994</v>
      </c>
      <c r="E2443" s="3" t="s">
        <v>6649</v>
      </c>
      <c r="F2443" s="4">
        <v>56</v>
      </c>
    </row>
    <row r="2444" spans="1:6">
      <c r="A2444" s="3" t="s">
        <v>6650</v>
      </c>
      <c r="B2444" s="3" t="s">
        <v>6651</v>
      </c>
      <c r="C2444" s="3">
        <v>5</v>
      </c>
      <c r="D2444" s="3" t="s">
        <v>3626</v>
      </c>
      <c r="E2444" s="3" t="s">
        <v>4975</v>
      </c>
      <c r="F2444" s="4">
        <v>56</v>
      </c>
    </row>
    <row r="2445" spans="1:6">
      <c r="A2445" s="3" t="s">
        <v>6652</v>
      </c>
      <c r="B2445" s="3" t="s">
        <v>6653</v>
      </c>
      <c r="C2445" s="3">
        <v>5</v>
      </c>
      <c r="D2445" s="3" t="s">
        <v>1782</v>
      </c>
      <c r="E2445" s="3" t="s">
        <v>6654</v>
      </c>
      <c r="F2445" s="4">
        <v>56.8</v>
      </c>
    </row>
    <row r="2446" spans="1:6">
      <c r="A2446" s="3" t="s">
        <v>6655</v>
      </c>
      <c r="B2446" s="3" t="s">
        <v>6656</v>
      </c>
      <c r="C2446" s="3">
        <v>5</v>
      </c>
      <c r="D2446" s="3" t="s">
        <v>2936</v>
      </c>
      <c r="E2446" s="3" t="s">
        <v>4603</v>
      </c>
      <c r="F2446" s="4">
        <v>56.8</v>
      </c>
    </row>
    <row r="2447" spans="1:6">
      <c r="A2447" s="3" t="s">
        <v>6657</v>
      </c>
      <c r="B2447" s="3" t="s">
        <v>6658</v>
      </c>
      <c r="C2447" s="3">
        <v>5</v>
      </c>
      <c r="D2447" s="3" t="s">
        <v>6659</v>
      </c>
      <c r="E2447" s="3" t="s">
        <v>6660</v>
      </c>
      <c r="F2447" s="4">
        <v>56.8</v>
      </c>
    </row>
    <row r="2448" spans="1:6">
      <c r="A2448" s="3" t="s">
        <v>6661</v>
      </c>
      <c r="B2448" s="3" t="s">
        <v>6662</v>
      </c>
      <c r="C2448" s="3">
        <v>5</v>
      </c>
      <c r="D2448" s="3" t="s">
        <v>3195</v>
      </c>
      <c r="E2448" s="3" t="s">
        <v>6663</v>
      </c>
      <c r="F2448" s="4">
        <v>56.8</v>
      </c>
    </row>
    <row r="2449" spans="1:6">
      <c r="A2449" s="3" t="s">
        <v>6664</v>
      </c>
      <c r="B2449" s="3" t="s">
        <v>6665</v>
      </c>
      <c r="C2449" s="3">
        <v>5</v>
      </c>
      <c r="D2449" s="3" t="s">
        <v>6666</v>
      </c>
      <c r="E2449" s="3" t="s">
        <v>6667</v>
      </c>
      <c r="F2449" s="4">
        <v>57.9</v>
      </c>
    </row>
    <row r="2450" spans="1:6">
      <c r="A2450" s="3" t="s">
        <v>6668</v>
      </c>
      <c r="B2450" s="3" t="s">
        <v>6669</v>
      </c>
      <c r="C2450" s="3">
        <v>5</v>
      </c>
      <c r="D2450" s="3" t="s">
        <v>2994</v>
      </c>
      <c r="E2450" s="3" t="s">
        <v>6670</v>
      </c>
      <c r="F2450" s="4">
        <v>58</v>
      </c>
    </row>
    <row r="2451" spans="1:6">
      <c r="A2451" s="3" t="s">
        <v>6671</v>
      </c>
      <c r="B2451" s="3" t="s">
        <v>6672</v>
      </c>
      <c r="C2451" s="3">
        <v>5</v>
      </c>
      <c r="D2451" s="3" t="s">
        <v>5567</v>
      </c>
      <c r="E2451" s="3" t="s">
        <v>1302</v>
      </c>
      <c r="F2451" s="4">
        <v>58</v>
      </c>
    </row>
    <row r="2452" spans="1:6">
      <c r="A2452" s="3" t="s">
        <v>6673</v>
      </c>
      <c r="B2452" s="3" t="s">
        <v>6674</v>
      </c>
      <c r="C2452" s="3">
        <v>5</v>
      </c>
      <c r="D2452" s="3" t="s">
        <v>239</v>
      </c>
      <c r="E2452" s="3" t="s">
        <v>6675</v>
      </c>
      <c r="F2452" s="4">
        <v>58</v>
      </c>
    </row>
    <row r="2453" spans="1:6">
      <c r="A2453" s="3" t="s">
        <v>6676</v>
      </c>
      <c r="B2453" s="3" t="s">
        <v>6677</v>
      </c>
      <c r="C2453" s="3">
        <v>5</v>
      </c>
      <c r="D2453" s="3" t="s">
        <v>2215</v>
      </c>
      <c r="E2453" s="3" t="s">
        <v>6678</v>
      </c>
      <c r="F2453" s="4">
        <v>58</v>
      </c>
    </row>
    <row r="2454" spans="1:6">
      <c r="A2454" s="3" t="s">
        <v>6679</v>
      </c>
      <c r="B2454" s="3" t="s">
        <v>6680</v>
      </c>
      <c r="C2454" s="3">
        <v>5</v>
      </c>
      <c r="D2454" s="3" t="s">
        <v>129</v>
      </c>
      <c r="E2454" s="3" t="s">
        <v>6681</v>
      </c>
      <c r="F2454" s="4">
        <v>58</v>
      </c>
    </row>
    <row r="2455" spans="1:6">
      <c r="A2455" s="3" t="s">
        <v>6682</v>
      </c>
      <c r="B2455" s="3" t="s">
        <v>6683</v>
      </c>
      <c r="C2455" s="3">
        <v>5</v>
      </c>
      <c r="D2455" s="3" t="s">
        <v>2070</v>
      </c>
      <c r="E2455" s="3" t="s">
        <v>6684</v>
      </c>
      <c r="F2455" s="4">
        <v>58</v>
      </c>
    </row>
    <row r="2456" spans="1:6">
      <c r="A2456" s="3" t="s">
        <v>6685</v>
      </c>
      <c r="B2456" s="3" t="s">
        <v>6686</v>
      </c>
      <c r="C2456" s="3">
        <v>5</v>
      </c>
      <c r="D2456" s="3" t="s">
        <v>588</v>
      </c>
      <c r="E2456" s="3" t="s">
        <v>5338</v>
      </c>
      <c r="F2456" s="4">
        <v>58</v>
      </c>
    </row>
    <row r="2457" spans="1:6">
      <c r="A2457" s="3" t="s">
        <v>6687</v>
      </c>
      <c r="B2457" s="3" t="s">
        <v>6688</v>
      </c>
      <c r="C2457" s="3">
        <v>5</v>
      </c>
      <c r="D2457" s="3" t="s">
        <v>1066</v>
      </c>
      <c r="E2457" s="3" t="s">
        <v>6689</v>
      </c>
      <c r="F2457" s="4">
        <v>58</v>
      </c>
    </row>
    <row r="2458" spans="1:6">
      <c r="A2458" s="3" t="s">
        <v>6690</v>
      </c>
      <c r="B2458" s="3" t="s">
        <v>6691</v>
      </c>
      <c r="C2458" s="3">
        <v>5</v>
      </c>
      <c r="D2458" s="3" t="s">
        <v>6692</v>
      </c>
      <c r="E2458" s="3" t="s">
        <v>6693</v>
      </c>
      <c r="F2458" s="4">
        <v>58</v>
      </c>
    </row>
    <row r="2459" spans="1:6">
      <c r="A2459" s="3" t="s">
        <v>6694</v>
      </c>
      <c r="B2459" s="3" t="s">
        <v>6695</v>
      </c>
      <c r="C2459" s="3">
        <v>5</v>
      </c>
      <c r="D2459" s="3" t="s">
        <v>1207</v>
      </c>
      <c r="E2459" s="3" t="s">
        <v>4723</v>
      </c>
      <c r="F2459" s="4">
        <v>58</v>
      </c>
    </row>
    <row r="2460" spans="1:6">
      <c r="A2460" s="3" t="s">
        <v>6696</v>
      </c>
      <c r="B2460" s="3" t="s">
        <v>6697</v>
      </c>
      <c r="C2460" s="3">
        <v>5</v>
      </c>
      <c r="D2460" s="3" t="s">
        <v>588</v>
      </c>
      <c r="E2460" s="3" t="s">
        <v>6698</v>
      </c>
      <c r="F2460" s="4">
        <v>58</v>
      </c>
    </row>
    <row r="2461" spans="1:6">
      <c r="A2461" s="3" t="s">
        <v>6699</v>
      </c>
      <c r="B2461" s="3" t="s">
        <v>6700</v>
      </c>
      <c r="C2461" s="3">
        <v>5</v>
      </c>
      <c r="D2461" s="3" t="s">
        <v>308</v>
      </c>
      <c r="E2461" s="3" t="s">
        <v>6701</v>
      </c>
      <c r="F2461" s="4">
        <v>58</v>
      </c>
    </row>
    <row r="2462" spans="1:6">
      <c r="A2462" s="3" t="s">
        <v>6702</v>
      </c>
      <c r="B2462" s="3" t="s">
        <v>6703</v>
      </c>
      <c r="C2462" s="3">
        <v>5</v>
      </c>
      <c r="D2462" s="3" t="s">
        <v>308</v>
      </c>
      <c r="E2462" s="3" t="s">
        <v>6704</v>
      </c>
      <c r="F2462" s="4">
        <v>58</v>
      </c>
    </row>
    <row r="2463" spans="1:6">
      <c r="A2463" s="3" t="s">
        <v>6705</v>
      </c>
      <c r="B2463" s="3" t="s">
        <v>6706</v>
      </c>
      <c r="C2463" s="3">
        <v>5</v>
      </c>
      <c r="D2463" s="3" t="s">
        <v>575</v>
      </c>
      <c r="E2463" s="3" t="s">
        <v>6707</v>
      </c>
      <c r="F2463" s="4">
        <v>58</v>
      </c>
    </row>
    <row r="2464" spans="1:6">
      <c r="A2464" s="3" t="s">
        <v>6708</v>
      </c>
      <c r="B2464" s="3" t="s">
        <v>6709</v>
      </c>
      <c r="C2464" s="3">
        <v>5</v>
      </c>
      <c r="D2464" s="3" t="s">
        <v>1473</v>
      </c>
      <c r="E2464" s="3" t="s">
        <v>6710</v>
      </c>
      <c r="F2464" s="4">
        <v>58</v>
      </c>
    </row>
    <row r="2465" spans="1:6">
      <c r="A2465" s="3" t="s">
        <v>6711</v>
      </c>
      <c r="B2465" s="3" t="s">
        <v>6712</v>
      </c>
      <c r="C2465" s="3">
        <v>5</v>
      </c>
      <c r="D2465" s="3" t="s">
        <v>588</v>
      </c>
      <c r="E2465" s="3" t="s">
        <v>6698</v>
      </c>
      <c r="F2465" s="4">
        <v>58</v>
      </c>
    </row>
    <row r="2466" spans="1:6">
      <c r="A2466" s="3" t="s">
        <v>6713</v>
      </c>
      <c r="B2466" s="3" t="s">
        <v>6714</v>
      </c>
      <c r="C2466" s="3">
        <v>5</v>
      </c>
      <c r="D2466" s="3" t="s">
        <v>308</v>
      </c>
      <c r="E2466" s="3" t="s">
        <v>6715</v>
      </c>
      <c r="F2466" s="4">
        <v>58</v>
      </c>
    </row>
    <row r="2467" spans="1:6">
      <c r="A2467" s="3" t="s">
        <v>6716</v>
      </c>
      <c r="B2467" s="3" t="s">
        <v>6717</v>
      </c>
      <c r="C2467" s="3">
        <v>5</v>
      </c>
      <c r="D2467" s="3" t="s">
        <v>308</v>
      </c>
      <c r="E2467" s="3" t="s">
        <v>6715</v>
      </c>
      <c r="F2467" s="4">
        <v>58</v>
      </c>
    </row>
    <row r="2468" spans="1:6">
      <c r="A2468" s="3" t="s">
        <v>6718</v>
      </c>
      <c r="B2468" s="3" t="s">
        <v>6719</v>
      </c>
      <c r="C2468" s="3">
        <v>5</v>
      </c>
      <c r="D2468" s="3" t="s">
        <v>2994</v>
      </c>
      <c r="E2468" s="3" t="s">
        <v>6720</v>
      </c>
      <c r="F2468" s="4">
        <v>58</v>
      </c>
    </row>
    <row r="2469" spans="1:6">
      <c r="A2469" s="3" t="s">
        <v>6721</v>
      </c>
      <c r="B2469" s="3" t="s">
        <v>6722</v>
      </c>
      <c r="C2469" s="3">
        <v>5</v>
      </c>
      <c r="D2469" s="3" t="s">
        <v>5030</v>
      </c>
      <c r="E2469" s="3" t="s">
        <v>6723</v>
      </c>
      <c r="F2469" s="4">
        <v>58</v>
      </c>
    </row>
    <row r="2470" spans="1:6">
      <c r="A2470" s="3" t="s">
        <v>6724</v>
      </c>
      <c r="B2470" s="3" t="s">
        <v>6725</v>
      </c>
      <c r="C2470" s="3">
        <v>5</v>
      </c>
      <c r="D2470" s="3" t="s">
        <v>239</v>
      </c>
      <c r="E2470" s="3" t="s">
        <v>6726</v>
      </c>
      <c r="F2470" s="4">
        <v>58</v>
      </c>
    </row>
    <row r="2471" spans="1:6">
      <c r="A2471" s="3" t="s">
        <v>6727</v>
      </c>
      <c r="B2471" s="3" t="s">
        <v>6728</v>
      </c>
      <c r="C2471" s="3">
        <v>5</v>
      </c>
      <c r="D2471" s="3" t="s">
        <v>1207</v>
      </c>
      <c r="E2471" s="3" t="s">
        <v>4723</v>
      </c>
      <c r="F2471" s="4">
        <v>58</v>
      </c>
    </row>
    <row r="2472" spans="1:6">
      <c r="A2472" s="3" t="s">
        <v>6729</v>
      </c>
      <c r="B2472" s="3" t="s">
        <v>6730</v>
      </c>
      <c r="C2472" s="3">
        <v>5</v>
      </c>
      <c r="D2472" s="3" t="s">
        <v>3626</v>
      </c>
      <c r="E2472" s="3" t="s">
        <v>6731</v>
      </c>
      <c r="F2472" s="4">
        <v>58</v>
      </c>
    </row>
    <row r="2473" spans="1:6">
      <c r="A2473" s="3" t="s">
        <v>6732</v>
      </c>
      <c r="B2473" s="3" t="s">
        <v>6733</v>
      </c>
      <c r="C2473" s="3">
        <v>5</v>
      </c>
      <c r="D2473" s="3" t="s">
        <v>308</v>
      </c>
      <c r="E2473" s="3" t="s">
        <v>6734</v>
      </c>
      <c r="F2473" s="4">
        <v>58</v>
      </c>
    </row>
    <row r="2474" spans="1:6">
      <c r="A2474" s="3" t="s">
        <v>6735</v>
      </c>
      <c r="B2474" s="3" t="s">
        <v>6736</v>
      </c>
      <c r="C2474" s="3">
        <v>5</v>
      </c>
      <c r="D2474" s="3" t="s">
        <v>5083</v>
      </c>
      <c r="E2474" s="3" t="s">
        <v>6737</v>
      </c>
      <c r="F2474" s="4">
        <v>58</v>
      </c>
    </row>
    <row r="2475" spans="1:6">
      <c r="A2475" s="3" t="s">
        <v>6738</v>
      </c>
      <c r="B2475" s="3" t="s">
        <v>6739</v>
      </c>
      <c r="C2475" s="3">
        <v>5</v>
      </c>
      <c r="D2475" s="3" t="s">
        <v>2899</v>
      </c>
      <c r="E2475" s="3" t="s">
        <v>6740</v>
      </c>
      <c r="F2475" s="4">
        <v>58</v>
      </c>
    </row>
    <row r="2476" spans="1:6">
      <c r="A2476" s="3" t="s">
        <v>6741</v>
      </c>
      <c r="B2476" s="3" t="s">
        <v>6742</v>
      </c>
      <c r="C2476" s="3">
        <v>5</v>
      </c>
      <c r="D2476" s="3" t="s">
        <v>3182</v>
      </c>
      <c r="E2476" s="3" t="s">
        <v>6743</v>
      </c>
      <c r="F2476" s="4">
        <v>58</v>
      </c>
    </row>
    <row r="2477" spans="1:6">
      <c r="A2477" s="3" t="s">
        <v>6744</v>
      </c>
      <c r="B2477" s="3" t="s">
        <v>6745</v>
      </c>
      <c r="C2477" s="3">
        <v>5</v>
      </c>
      <c r="D2477" s="3" t="s">
        <v>6022</v>
      </c>
      <c r="E2477" s="3" t="s">
        <v>6746</v>
      </c>
      <c r="F2477" s="4">
        <v>58</v>
      </c>
    </row>
    <row r="2478" spans="1:6">
      <c r="A2478" s="3" t="s">
        <v>6747</v>
      </c>
      <c r="B2478" s="3" t="s">
        <v>6748</v>
      </c>
      <c r="C2478" s="3">
        <v>5</v>
      </c>
      <c r="D2478" s="3" t="s">
        <v>546</v>
      </c>
      <c r="E2478" s="3" t="s">
        <v>6749</v>
      </c>
      <c r="F2478" s="4">
        <v>58</v>
      </c>
    </row>
    <row r="2479" spans="1:6">
      <c r="A2479" s="3" t="s">
        <v>6750</v>
      </c>
      <c r="B2479" s="3" t="s">
        <v>6751</v>
      </c>
      <c r="C2479" s="3">
        <v>5</v>
      </c>
      <c r="D2479" s="3" t="s">
        <v>588</v>
      </c>
      <c r="E2479" s="3" t="s">
        <v>3790</v>
      </c>
      <c r="F2479" s="4">
        <v>58</v>
      </c>
    </row>
    <row r="2480" spans="1:6">
      <c r="A2480" s="3" t="s">
        <v>6752</v>
      </c>
      <c r="B2480" s="3" t="s">
        <v>6753</v>
      </c>
      <c r="C2480" s="3">
        <v>5</v>
      </c>
      <c r="D2480" s="3" t="s">
        <v>8</v>
      </c>
      <c r="E2480" s="3" t="s">
        <v>6754</v>
      </c>
      <c r="F2480" s="4">
        <v>58</v>
      </c>
    </row>
    <row r="2481" spans="1:6">
      <c r="A2481" s="3" t="s">
        <v>6755</v>
      </c>
      <c r="B2481" s="3" t="s">
        <v>6756</v>
      </c>
      <c r="C2481" s="3">
        <v>5</v>
      </c>
      <c r="D2481" s="3" t="s">
        <v>4216</v>
      </c>
      <c r="E2481" s="3" t="s">
        <v>6757</v>
      </c>
      <c r="F2481" s="4">
        <v>58</v>
      </c>
    </row>
    <row r="2482" spans="1:6">
      <c r="A2482" s="3" t="s">
        <v>6758</v>
      </c>
      <c r="B2482" s="3" t="s">
        <v>6759</v>
      </c>
      <c r="C2482" s="3">
        <v>5</v>
      </c>
      <c r="D2482" s="3" t="s">
        <v>3394</v>
      </c>
      <c r="E2482" s="3" t="s">
        <v>4600</v>
      </c>
      <c r="F2482" s="4">
        <v>58</v>
      </c>
    </row>
    <row r="2483" spans="1:6">
      <c r="A2483" s="3" t="s">
        <v>6760</v>
      </c>
      <c r="B2483" s="3" t="s">
        <v>6761</v>
      </c>
      <c r="C2483" s="3">
        <v>5</v>
      </c>
      <c r="D2483" s="3" t="s">
        <v>308</v>
      </c>
      <c r="E2483" s="3" t="s">
        <v>6762</v>
      </c>
      <c r="F2483" s="4">
        <v>58</v>
      </c>
    </row>
    <row r="2484" spans="1:6">
      <c r="A2484" s="3" t="s">
        <v>6763</v>
      </c>
      <c r="B2484" s="3" t="s">
        <v>6764</v>
      </c>
      <c r="C2484" s="3">
        <v>5</v>
      </c>
      <c r="D2484" s="3" t="s">
        <v>2215</v>
      </c>
      <c r="E2484" s="3" t="s">
        <v>6765</v>
      </c>
      <c r="F2484" s="4">
        <v>58</v>
      </c>
    </row>
    <row r="2485" spans="1:6">
      <c r="A2485" s="3" t="s">
        <v>6766</v>
      </c>
      <c r="B2485" s="3" t="s">
        <v>6767</v>
      </c>
      <c r="C2485" s="3">
        <v>5</v>
      </c>
      <c r="D2485" s="3" t="s">
        <v>2215</v>
      </c>
      <c r="E2485" s="3" t="s">
        <v>6768</v>
      </c>
      <c r="F2485" s="4">
        <v>58</v>
      </c>
    </row>
    <row r="2486" spans="1:6">
      <c r="A2486" s="3" t="s">
        <v>6769</v>
      </c>
      <c r="B2486" s="3" t="s">
        <v>6770</v>
      </c>
      <c r="C2486" s="3">
        <v>5</v>
      </c>
      <c r="D2486" s="3" t="s">
        <v>2215</v>
      </c>
      <c r="E2486" s="3" t="s">
        <v>602</v>
      </c>
      <c r="F2486" s="4">
        <v>58</v>
      </c>
    </row>
    <row r="2487" spans="1:6">
      <c r="A2487" s="3" t="s">
        <v>6771</v>
      </c>
      <c r="B2487" s="3" t="s">
        <v>6772</v>
      </c>
      <c r="C2487" s="3">
        <v>5</v>
      </c>
      <c r="D2487" s="3" t="s">
        <v>2215</v>
      </c>
      <c r="E2487" s="3" t="s">
        <v>6773</v>
      </c>
      <c r="F2487" s="4">
        <v>58</v>
      </c>
    </row>
    <row r="2488" spans="1:6">
      <c r="A2488" s="3" t="s">
        <v>6774</v>
      </c>
      <c r="B2488" s="3" t="s">
        <v>6775</v>
      </c>
      <c r="C2488" s="3">
        <v>5</v>
      </c>
      <c r="D2488" s="3" t="s">
        <v>1207</v>
      </c>
      <c r="E2488" s="3" t="s">
        <v>4723</v>
      </c>
      <c r="F2488" s="4">
        <v>58</v>
      </c>
    </row>
    <row r="2489" spans="1:6">
      <c r="A2489" s="3" t="s">
        <v>6776</v>
      </c>
      <c r="B2489" s="3" t="s">
        <v>6777</v>
      </c>
      <c r="C2489" s="3">
        <v>5</v>
      </c>
      <c r="D2489" s="3" t="s">
        <v>994</v>
      </c>
      <c r="E2489" s="3" t="s">
        <v>6065</v>
      </c>
      <c r="F2489" s="4">
        <v>58</v>
      </c>
    </row>
    <row r="2490" spans="1:6">
      <c r="A2490" s="3" t="s">
        <v>6778</v>
      </c>
      <c r="B2490" s="3" t="s">
        <v>6779</v>
      </c>
      <c r="C2490" s="3">
        <v>5</v>
      </c>
      <c r="D2490" s="3" t="s">
        <v>546</v>
      </c>
      <c r="E2490" s="3" t="s">
        <v>6780</v>
      </c>
      <c r="F2490" s="4">
        <v>58</v>
      </c>
    </row>
    <row r="2491" spans="1:6">
      <c r="A2491" s="3" t="s">
        <v>6781</v>
      </c>
      <c r="B2491" s="3" t="s">
        <v>6782</v>
      </c>
      <c r="C2491" s="3">
        <v>5</v>
      </c>
      <c r="D2491" s="3" t="s">
        <v>1207</v>
      </c>
      <c r="E2491" s="3" t="s">
        <v>6783</v>
      </c>
      <c r="F2491" s="4">
        <v>58</v>
      </c>
    </row>
    <row r="2492" spans="1:6">
      <c r="A2492" s="3" t="s">
        <v>6784</v>
      </c>
      <c r="B2492" s="3" t="s">
        <v>6785</v>
      </c>
      <c r="C2492" s="3">
        <v>5</v>
      </c>
      <c r="D2492" s="3" t="s">
        <v>298</v>
      </c>
      <c r="E2492" s="3" t="s">
        <v>6786</v>
      </c>
      <c r="F2492" s="4">
        <v>58</v>
      </c>
    </row>
    <row r="2493" spans="1:6">
      <c r="A2493" s="3" t="s">
        <v>6787</v>
      </c>
      <c r="B2493" s="3" t="s">
        <v>6788</v>
      </c>
      <c r="C2493" s="3">
        <v>5</v>
      </c>
      <c r="D2493" s="3" t="s">
        <v>1207</v>
      </c>
      <c r="E2493" s="3" t="s">
        <v>6789</v>
      </c>
      <c r="F2493" s="4">
        <v>58</v>
      </c>
    </row>
    <row r="2494" spans="1:6">
      <c r="A2494" s="3" t="s">
        <v>6790</v>
      </c>
      <c r="B2494" s="3" t="s">
        <v>6791</v>
      </c>
      <c r="C2494" s="3">
        <v>5</v>
      </c>
      <c r="D2494" s="3" t="s">
        <v>39</v>
      </c>
      <c r="E2494" s="3" t="s">
        <v>6792</v>
      </c>
      <c r="F2494" s="4">
        <v>58</v>
      </c>
    </row>
    <row r="2495" spans="1:6">
      <c r="A2495" s="3" t="s">
        <v>6793</v>
      </c>
      <c r="B2495" s="3" t="s">
        <v>6794</v>
      </c>
      <c r="C2495" s="3">
        <v>5</v>
      </c>
      <c r="D2495" s="3" t="s">
        <v>2087</v>
      </c>
      <c r="E2495" s="3" t="s">
        <v>6428</v>
      </c>
      <c r="F2495" s="4">
        <v>58</v>
      </c>
    </row>
    <row r="2496" spans="1:6">
      <c r="A2496" s="3" t="s">
        <v>6795</v>
      </c>
      <c r="B2496" s="3" t="s">
        <v>6796</v>
      </c>
      <c r="C2496" s="3">
        <v>5</v>
      </c>
      <c r="D2496" s="3" t="s">
        <v>5662</v>
      </c>
      <c r="E2496" s="3" t="s">
        <v>6797</v>
      </c>
      <c r="F2496" s="4">
        <v>58</v>
      </c>
    </row>
    <row r="2497" spans="1:6">
      <c r="A2497" s="3" t="s">
        <v>6798</v>
      </c>
      <c r="B2497" s="3" t="s">
        <v>6799</v>
      </c>
      <c r="C2497" s="3">
        <v>5</v>
      </c>
      <c r="D2497" s="3" t="s">
        <v>6800</v>
      </c>
      <c r="E2497" s="3" t="s">
        <v>6801</v>
      </c>
      <c r="F2497" s="4">
        <v>58</v>
      </c>
    </row>
    <row r="2498" spans="1:6">
      <c r="A2498" s="3" t="s">
        <v>6802</v>
      </c>
      <c r="B2498" s="3" t="s">
        <v>6803</v>
      </c>
      <c r="C2498" s="3">
        <v>5</v>
      </c>
      <c r="D2498" s="3" t="s">
        <v>2215</v>
      </c>
      <c r="E2498" s="3" t="s">
        <v>6804</v>
      </c>
      <c r="F2498" s="4">
        <v>58</v>
      </c>
    </row>
    <row r="2499" spans="1:6">
      <c r="A2499" s="3" t="s">
        <v>6805</v>
      </c>
      <c r="B2499" s="3" t="s">
        <v>6806</v>
      </c>
      <c r="C2499" s="3">
        <v>5</v>
      </c>
      <c r="D2499" s="3" t="s">
        <v>546</v>
      </c>
      <c r="E2499" s="3" t="s">
        <v>6807</v>
      </c>
      <c r="F2499" s="4">
        <v>58</v>
      </c>
    </row>
    <row r="2500" spans="1:6">
      <c r="A2500" s="3" t="s">
        <v>6808</v>
      </c>
      <c r="B2500" s="3" t="s">
        <v>6809</v>
      </c>
      <c r="C2500" s="3">
        <v>5</v>
      </c>
      <c r="D2500" s="3" t="s">
        <v>1207</v>
      </c>
      <c r="E2500" s="3" t="s">
        <v>6810</v>
      </c>
      <c r="F2500" s="4">
        <v>58</v>
      </c>
    </row>
    <row r="2501" spans="1:6">
      <c r="A2501" s="3" t="s">
        <v>6811</v>
      </c>
      <c r="B2501" s="3" t="s">
        <v>6812</v>
      </c>
      <c r="C2501" s="3">
        <v>5</v>
      </c>
      <c r="D2501" s="3" t="s">
        <v>546</v>
      </c>
      <c r="E2501" s="3" t="s">
        <v>1451</v>
      </c>
      <c r="F2501" s="4">
        <v>58</v>
      </c>
    </row>
    <row r="2502" spans="1:6">
      <c r="A2502" s="3" t="s">
        <v>6813</v>
      </c>
      <c r="B2502" s="3" t="s">
        <v>6814</v>
      </c>
      <c r="C2502" s="3">
        <v>5</v>
      </c>
      <c r="D2502" s="3" t="s">
        <v>546</v>
      </c>
      <c r="E2502" s="3" t="s">
        <v>6815</v>
      </c>
      <c r="F2502" s="4">
        <v>58</v>
      </c>
    </row>
    <row r="2503" spans="1:6">
      <c r="A2503" s="3" t="s">
        <v>6816</v>
      </c>
      <c r="B2503" s="3" t="s">
        <v>6817</v>
      </c>
      <c r="C2503" s="3">
        <v>5</v>
      </c>
      <c r="D2503" s="3" t="s">
        <v>2936</v>
      </c>
      <c r="E2503" s="3" t="s">
        <v>6818</v>
      </c>
      <c r="F2503" s="4">
        <v>58</v>
      </c>
    </row>
    <row r="2504" spans="1:6">
      <c r="A2504" s="3" t="s">
        <v>6819</v>
      </c>
      <c r="B2504" s="3" t="s">
        <v>6820</v>
      </c>
      <c r="C2504" s="3">
        <v>5</v>
      </c>
      <c r="D2504" s="3" t="s">
        <v>2994</v>
      </c>
      <c r="E2504" s="3" t="s">
        <v>6821</v>
      </c>
      <c r="F2504" s="4">
        <v>58</v>
      </c>
    </row>
    <row r="2505" spans="1:6">
      <c r="A2505" s="3" t="s">
        <v>6822</v>
      </c>
      <c r="B2505" s="3" t="s">
        <v>6823</v>
      </c>
      <c r="C2505" s="3">
        <v>5</v>
      </c>
      <c r="D2505" s="3" t="s">
        <v>1066</v>
      </c>
      <c r="E2505" s="3" t="s">
        <v>6824</v>
      </c>
      <c r="F2505" s="4">
        <v>58</v>
      </c>
    </row>
    <row r="2506" spans="1:6">
      <c r="A2506" s="3" t="s">
        <v>6825</v>
      </c>
      <c r="B2506" s="3" t="s">
        <v>6826</v>
      </c>
      <c r="C2506" s="3">
        <v>5</v>
      </c>
      <c r="D2506" s="3" t="s">
        <v>1473</v>
      </c>
      <c r="E2506" s="3" t="s">
        <v>6827</v>
      </c>
      <c r="F2506" s="4">
        <v>58</v>
      </c>
    </row>
    <row r="2507" spans="1:6">
      <c r="A2507" s="3" t="s">
        <v>6828</v>
      </c>
      <c r="B2507" s="3" t="s">
        <v>6829</v>
      </c>
      <c r="C2507" s="3">
        <v>5</v>
      </c>
      <c r="D2507" s="3" t="s">
        <v>588</v>
      </c>
      <c r="E2507" s="3" t="s">
        <v>6830</v>
      </c>
      <c r="F2507" s="4">
        <v>58</v>
      </c>
    </row>
    <row r="2508" spans="1:6">
      <c r="A2508" s="3" t="s">
        <v>6831</v>
      </c>
      <c r="B2508" s="3" t="s">
        <v>6832</v>
      </c>
      <c r="C2508" s="3">
        <v>5</v>
      </c>
      <c r="D2508" s="3" t="s">
        <v>588</v>
      </c>
      <c r="E2508" s="3" t="s">
        <v>6830</v>
      </c>
      <c r="F2508" s="4">
        <v>58</v>
      </c>
    </row>
    <row r="2509" spans="1:6">
      <c r="A2509" s="3" t="s">
        <v>6833</v>
      </c>
      <c r="B2509" s="3" t="s">
        <v>6834</v>
      </c>
      <c r="C2509" s="3">
        <v>5</v>
      </c>
      <c r="D2509" s="3" t="s">
        <v>1254</v>
      </c>
      <c r="E2509" s="3" t="s">
        <v>6835</v>
      </c>
      <c r="F2509" s="4">
        <v>58</v>
      </c>
    </row>
    <row r="2510" spans="1:6">
      <c r="A2510" s="3" t="s">
        <v>6836</v>
      </c>
      <c r="B2510" s="3" t="s">
        <v>6837</v>
      </c>
      <c r="C2510" s="3">
        <v>5</v>
      </c>
      <c r="D2510" s="3" t="s">
        <v>2354</v>
      </c>
      <c r="E2510" s="3" t="s">
        <v>5020</v>
      </c>
      <c r="F2510" s="4">
        <v>58</v>
      </c>
    </row>
    <row r="2511" spans="1:6">
      <c r="A2511" s="3" t="s">
        <v>6838</v>
      </c>
      <c r="B2511" s="3" t="s">
        <v>6839</v>
      </c>
      <c r="C2511" s="3">
        <v>5</v>
      </c>
      <c r="D2511" s="3" t="s">
        <v>78</v>
      </c>
      <c r="E2511" s="3" t="s">
        <v>6840</v>
      </c>
      <c r="F2511" s="4">
        <v>58</v>
      </c>
    </row>
    <row r="2512" spans="1:6">
      <c r="A2512" s="3" t="s">
        <v>6841</v>
      </c>
      <c r="B2512" s="3" t="s">
        <v>6842</v>
      </c>
      <c r="C2512" s="3">
        <v>5</v>
      </c>
      <c r="D2512" s="3" t="s">
        <v>546</v>
      </c>
      <c r="E2512" s="3" t="s">
        <v>6843</v>
      </c>
      <c r="F2512" s="4">
        <v>58</v>
      </c>
    </row>
    <row r="2513" spans="1:6">
      <c r="A2513" s="3" t="s">
        <v>6844</v>
      </c>
      <c r="B2513" s="3" t="s">
        <v>6845</v>
      </c>
      <c r="C2513" s="3">
        <v>5</v>
      </c>
      <c r="D2513" s="3" t="s">
        <v>546</v>
      </c>
      <c r="E2513" s="3" t="s">
        <v>6846</v>
      </c>
      <c r="F2513" s="4">
        <v>58</v>
      </c>
    </row>
    <row r="2514" spans="1:6">
      <c r="A2514" s="3" t="s">
        <v>6847</v>
      </c>
      <c r="B2514" s="3" t="s">
        <v>6848</v>
      </c>
      <c r="C2514" s="3">
        <v>5</v>
      </c>
      <c r="D2514" s="3" t="s">
        <v>413</v>
      </c>
      <c r="E2514" s="3" t="s">
        <v>6849</v>
      </c>
      <c r="F2514" s="4">
        <v>58</v>
      </c>
    </row>
    <row r="2515" spans="1:6">
      <c r="A2515" s="3" t="s">
        <v>6850</v>
      </c>
      <c r="B2515" s="3" t="s">
        <v>6851</v>
      </c>
      <c r="C2515" s="3">
        <v>5</v>
      </c>
      <c r="D2515" s="3" t="s">
        <v>413</v>
      </c>
      <c r="E2515" s="3" t="s">
        <v>6849</v>
      </c>
      <c r="F2515" s="4">
        <v>58</v>
      </c>
    </row>
    <row r="2516" spans="1:6">
      <c r="A2516" s="3" t="s">
        <v>6852</v>
      </c>
      <c r="B2516" s="3" t="s">
        <v>6853</v>
      </c>
      <c r="C2516" s="3">
        <v>5</v>
      </c>
      <c r="D2516" s="3" t="s">
        <v>1207</v>
      </c>
      <c r="E2516" s="3" t="s">
        <v>6810</v>
      </c>
      <c r="F2516" s="4">
        <v>58</v>
      </c>
    </row>
    <row r="2517" spans="1:6">
      <c r="A2517" s="3" t="s">
        <v>6854</v>
      </c>
      <c r="B2517" s="3" t="s">
        <v>6855</v>
      </c>
      <c r="C2517" s="3">
        <v>5</v>
      </c>
      <c r="D2517" s="3" t="s">
        <v>1805</v>
      </c>
      <c r="E2517" s="3" t="s">
        <v>6856</v>
      </c>
      <c r="F2517" s="4">
        <v>58</v>
      </c>
    </row>
    <row r="2518" spans="1:6">
      <c r="A2518" s="3" t="s">
        <v>6857</v>
      </c>
      <c r="B2518" s="3" t="s">
        <v>6858</v>
      </c>
      <c r="C2518" s="3">
        <v>5</v>
      </c>
      <c r="D2518" s="3" t="s">
        <v>6576</v>
      </c>
      <c r="E2518" s="3" t="s">
        <v>9</v>
      </c>
      <c r="F2518" s="4">
        <v>58</v>
      </c>
    </row>
    <row r="2519" spans="1:6">
      <c r="A2519" s="3" t="s">
        <v>6859</v>
      </c>
      <c r="B2519" s="3" t="s">
        <v>6860</v>
      </c>
      <c r="C2519" s="3">
        <v>5</v>
      </c>
      <c r="D2519" s="3" t="s">
        <v>6861</v>
      </c>
      <c r="E2519" s="3" t="s">
        <v>6862</v>
      </c>
      <c r="F2519" s="4">
        <v>58</v>
      </c>
    </row>
    <row r="2520" spans="1:6">
      <c r="A2520" s="3" t="s">
        <v>6863</v>
      </c>
      <c r="B2520" s="3" t="s">
        <v>6864</v>
      </c>
      <c r="C2520" s="3">
        <v>5</v>
      </c>
      <c r="D2520" s="3" t="s">
        <v>298</v>
      </c>
      <c r="E2520" s="3" t="s">
        <v>6865</v>
      </c>
      <c r="F2520" s="4">
        <v>58</v>
      </c>
    </row>
    <row r="2521" spans="1:6">
      <c r="A2521" s="3" t="s">
        <v>6866</v>
      </c>
      <c r="B2521" s="3" t="s">
        <v>6867</v>
      </c>
      <c r="C2521" s="3">
        <v>5</v>
      </c>
      <c r="D2521" s="3" t="s">
        <v>6470</v>
      </c>
      <c r="E2521" s="3" t="s">
        <v>6868</v>
      </c>
      <c r="F2521" s="4">
        <v>58</v>
      </c>
    </row>
    <row r="2522" spans="1:6">
      <c r="A2522" s="3" t="s">
        <v>6869</v>
      </c>
      <c r="B2522" s="3" t="s">
        <v>6870</v>
      </c>
      <c r="C2522" s="3">
        <v>5</v>
      </c>
      <c r="D2522" s="3" t="s">
        <v>546</v>
      </c>
      <c r="E2522" s="3" t="s">
        <v>6871</v>
      </c>
      <c r="F2522" s="4">
        <v>58</v>
      </c>
    </row>
    <row r="2523" spans="1:6">
      <c r="A2523" s="3" t="s">
        <v>6872</v>
      </c>
      <c r="B2523" s="3" t="s">
        <v>6873</v>
      </c>
      <c r="C2523" s="3">
        <v>5</v>
      </c>
      <c r="D2523" s="3" t="s">
        <v>662</v>
      </c>
      <c r="E2523" s="3" t="s">
        <v>6314</v>
      </c>
      <c r="F2523" s="4">
        <v>58</v>
      </c>
    </row>
    <row r="2524" spans="1:6">
      <c r="A2524" s="3" t="s">
        <v>6874</v>
      </c>
      <c r="B2524" s="3" t="s">
        <v>6875</v>
      </c>
      <c r="C2524" s="3">
        <v>5</v>
      </c>
      <c r="D2524" s="3" t="s">
        <v>282</v>
      </c>
      <c r="E2524" s="3" t="s">
        <v>2061</v>
      </c>
      <c r="F2524" s="4">
        <v>58</v>
      </c>
    </row>
    <row r="2525" spans="1:6">
      <c r="A2525" s="3" t="s">
        <v>6876</v>
      </c>
      <c r="B2525" s="3" t="s">
        <v>6877</v>
      </c>
      <c r="C2525" s="3">
        <v>5</v>
      </c>
      <c r="D2525" s="3" t="s">
        <v>308</v>
      </c>
      <c r="E2525" s="3" t="s">
        <v>6878</v>
      </c>
      <c r="F2525" s="4">
        <v>58</v>
      </c>
    </row>
    <row r="2526" spans="1:6">
      <c r="A2526" s="3" t="s">
        <v>6879</v>
      </c>
      <c r="B2526" s="3" t="s">
        <v>6880</v>
      </c>
      <c r="C2526" s="3">
        <v>5</v>
      </c>
      <c r="D2526" s="3" t="s">
        <v>3313</v>
      </c>
      <c r="E2526" s="3" t="s">
        <v>6881</v>
      </c>
      <c r="F2526" s="4">
        <v>58</v>
      </c>
    </row>
    <row r="2527" spans="1:6">
      <c r="A2527" s="3" t="s">
        <v>6882</v>
      </c>
      <c r="B2527" s="3" t="s">
        <v>6883</v>
      </c>
      <c r="C2527" s="3">
        <v>5</v>
      </c>
      <c r="D2527" s="3" t="s">
        <v>498</v>
      </c>
      <c r="E2527" s="3" t="s">
        <v>6884</v>
      </c>
      <c r="F2527" s="4">
        <v>58</v>
      </c>
    </row>
    <row r="2528" spans="1:6">
      <c r="A2528" s="3" t="s">
        <v>6885</v>
      </c>
      <c r="B2528" s="3" t="s">
        <v>6886</v>
      </c>
      <c r="C2528" s="3">
        <v>5</v>
      </c>
      <c r="D2528" s="3" t="s">
        <v>2899</v>
      </c>
      <c r="E2528" s="3" t="s">
        <v>6887</v>
      </c>
      <c r="F2528" s="4">
        <v>58</v>
      </c>
    </row>
    <row r="2529" spans="1:6">
      <c r="A2529" s="3" t="s">
        <v>6888</v>
      </c>
      <c r="B2529" s="3" t="s">
        <v>6889</v>
      </c>
      <c r="C2529" s="3">
        <v>5</v>
      </c>
      <c r="D2529" s="3" t="s">
        <v>647</v>
      </c>
      <c r="E2529" s="3" t="s">
        <v>6890</v>
      </c>
      <c r="F2529" s="4">
        <v>58</v>
      </c>
    </row>
    <row r="2530" spans="1:6">
      <c r="A2530" s="3" t="s">
        <v>6891</v>
      </c>
      <c r="B2530" s="3" t="s">
        <v>6892</v>
      </c>
      <c r="C2530" s="3">
        <v>5</v>
      </c>
      <c r="D2530" s="3" t="s">
        <v>6893</v>
      </c>
      <c r="E2530" s="3" t="s">
        <v>6894</v>
      </c>
      <c r="F2530" s="4">
        <v>58</v>
      </c>
    </row>
    <row r="2531" spans="1:6">
      <c r="A2531" s="3" t="s">
        <v>6895</v>
      </c>
      <c r="B2531" s="3" t="s">
        <v>6896</v>
      </c>
      <c r="C2531" s="3">
        <v>5</v>
      </c>
      <c r="D2531" s="3" t="s">
        <v>5269</v>
      </c>
      <c r="E2531" s="3" t="s">
        <v>6897</v>
      </c>
      <c r="F2531" s="4">
        <v>58</v>
      </c>
    </row>
    <row r="2532" spans="1:6">
      <c r="A2532" s="3" t="s">
        <v>6898</v>
      </c>
      <c r="B2532" s="3" t="s">
        <v>6899</v>
      </c>
      <c r="C2532" s="3">
        <v>5</v>
      </c>
      <c r="D2532" s="3" t="s">
        <v>546</v>
      </c>
      <c r="E2532" s="3" t="s">
        <v>6900</v>
      </c>
      <c r="F2532" s="4">
        <v>58</v>
      </c>
    </row>
    <row r="2533" spans="1:6">
      <c r="A2533" s="3" t="s">
        <v>6901</v>
      </c>
      <c r="B2533" s="3" t="s">
        <v>6902</v>
      </c>
      <c r="C2533" s="3">
        <v>5</v>
      </c>
      <c r="D2533" s="3" t="s">
        <v>78</v>
      </c>
      <c r="E2533" s="3" t="s">
        <v>6903</v>
      </c>
      <c r="F2533" s="4">
        <v>58</v>
      </c>
    </row>
    <row r="2534" spans="1:6">
      <c r="A2534" s="3" t="s">
        <v>6904</v>
      </c>
      <c r="B2534" s="3" t="s">
        <v>6905</v>
      </c>
      <c r="C2534" s="3">
        <v>5</v>
      </c>
      <c r="D2534" s="3" t="s">
        <v>588</v>
      </c>
      <c r="E2534" s="3" t="s">
        <v>6906</v>
      </c>
      <c r="F2534" s="4">
        <v>58</v>
      </c>
    </row>
    <row r="2535" spans="1:6">
      <c r="A2535" s="3" t="s">
        <v>6907</v>
      </c>
      <c r="B2535" s="3" t="s">
        <v>6908</v>
      </c>
      <c r="C2535" s="3">
        <v>5</v>
      </c>
      <c r="D2535" s="3" t="s">
        <v>546</v>
      </c>
      <c r="E2535" s="3" t="s">
        <v>6909</v>
      </c>
      <c r="F2535" s="4">
        <v>58</v>
      </c>
    </row>
    <row r="2536" spans="1:6">
      <c r="A2536" s="3" t="s">
        <v>6910</v>
      </c>
      <c r="B2536" s="3" t="s">
        <v>6911</v>
      </c>
      <c r="C2536" s="3">
        <v>5</v>
      </c>
      <c r="D2536" s="3" t="s">
        <v>3498</v>
      </c>
      <c r="E2536" s="3" t="s">
        <v>6912</v>
      </c>
      <c r="F2536" s="4">
        <v>58</v>
      </c>
    </row>
    <row r="2537" spans="1:6">
      <c r="A2537" s="3" t="s">
        <v>6913</v>
      </c>
      <c r="B2537" s="3" t="s">
        <v>6914</v>
      </c>
      <c r="C2537" s="3">
        <v>5</v>
      </c>
      <c r="D2537" s="3" t="s">
        <v>1207</v>
      </c>
      <c r="E2537" s="3" t="s">
        <v>4723</v>
      </c>
      <c r="F2537" s="4">
        <v>58</v>
      </c>
    </row>
    <row r="2538" spans="1:6">
      <c r="A2538" s="3" t="s">
        <v>6915</v>
      </c>
      <c r="B2538" s="3" t="s">
        <v>6916</v>
      </c>
      <c r="C2538" s="3">
        <v>5</v>
      </c>
      <c r="D2538" s="3" t="s">
        <v>588</v>
      </c>
      <c r="E2538" s="3" t="s">
        <v>3032</v>
      </c>
      <c r="F2538" s="4">
        <v>58</v>
      </c>
    </row>
    <row r="2539" spans="1:6">
      <c r="A2539" s="3" t="s">
        <v>6917</v>
      </c>
      <c r="B2539" s="3" t="s">
        <v>6918</v>
      </c>
      <c r="C2539" s="3">
        <v>5</v>
      </c>
      <c r="D2539" s="3" t="s">
        <v>1207</v>
      </c>
      <c r="E2539" s="3" t="s">
        <v>6919</v>
      </c>
      <c r="F2539" s="4">
        <v>58</v>
      </c>
    </row>
    <row r="2540" spans="1:6">
      <c r="A2540" s="3" t="s">
        <v>6920</v>
      </c>
      <c r="B2540" s="3" t="s">
        <v>6921</v>
      </c>
      <c r="C2540" s="3">
        <v>5</v>
      </c>
      <c r="D2540" s="3" t="s">
        <v>5083</v>
      </c>
      <c r="E2540" s="3" t="s">
        <v>6922</v>
      </c>
      <c r="F2540" s="4">
        <v>58</v>
      </c>
    </row>
    <row r="2541" spans="1:6">
      <c r="A2541" s="3" t="s">
        <v>6923</v>
      </c>
      <c r="B2541" s="3" t="s">
        <v>6924</v>
      </c>
      <c r="C2541" s="3">
        <v>5</v>
      </c>
      <c r="D2541" s="3" t="s">
        <v>308</v>
      </c>
      <c r="E2541" s="3" t="s">
        <v>6925</v>
      </c>
      <c r="F2541" s="4">
        <v>58</v>
      </c>
    </row>
    <row r="2542" spans="1:6">
      <c r="A2542" s="3" t="s">
        <v>6926</v>
      </c>
      <c r="B2542" s="3" t="s">
        <v>6927</v>
      </c>
      <c r="C2542" s="3">
        <v>5</v>
      </c>
      <c r="D2542" s="3" t="s">
        <v>5444</v>
      </c>
      <c r="E2542" s="3" t="s">
        <v>6928</v>
      </c>
      <c r="F2542" s="4">
        <v>58</v>
      </c>
    </row>
    <row r="2543" spans="1:6">
      <c r="A2543" s="3" t="s">
        <v>6929</v>
      </c>
      <c r="B2543" s="3" t="s">
        <v>6930</v>
      </c>
      <c r="C2543" s="3">
        <v>5</v>
      </c>
      <c r="D2543" s="3" t="s">
        <v>3217</v>
      </c>
      <c r="E2543" s="3" t="s">
        <v>6931</v>
      </c>
      <c r="F2543" s="4">
        <v>58</v>
      </c>
    </row>
    <row r="2544" spans="1:6">
      <c r="A2544" s="3" t="s">
        <v>6932</v>
      </c>
      <c r="B2544" s="3" t="s">
        <v>6933</v>
      </c>
      <c r="C2544" s="3">
        <v>5</v>
      </c>
      <c r="D2544" s="3" t="s">
        <v>3217</v>
      </c>
      <c r="E2544" s="3" t="s">
        <v>6931</v>
      </c>
      <c r="F2544" s="4">
        <v>58</v>
      </c>
    </row>
    <row r="2545" spans="1:6">
      <c r="A2545" s="3" t="s">
        <v>6934</v>
      </c>
      <c r="B2545" s="3" t="s">
        <v>6935</v>
      </c>
      <c r="C2545" s="3">
        <v>5</v>
      </c>
      <c r="D2545" s="3" t="s">
        <v>3217</v>
      </c>
      <c r="E2545" s="3" t="s">
        <v>6936</v>
      </c>
      <c r="F2545" s="4">
        <v>58</v>
      </c>
    </row>
    <row r="2546" spans="1:6">
      <c r="A2546" s="3" t="s">
        <v>6937</v>
      </c>
      <c r="B2546" s="3" t="s">
        <v>6938</v>
      </c>
      <c r="C2546" s="3">
        <v>5</v>
      </c>
      <c r="D2546" s="3" t="s">
        <v>546</v>
      </c>
      <c r="E2546" s="3" t="s">
        <v>6939</v>
      </c>
      <c r="F2546" s="4">
        <v>58</v>
      </c>
    </row>
    <row r="2547" spans="1:6">
      <c r="A2547" s="3" t="s">
        <v>6940</v>
      </c>
      <c r="B2547" s="3" t="s">
        <v>6941</v>
      </c>
      <c r="C2547" s="3">
        <v>5</v>
      </c>
      <c r="D2547" s="3" t="s">
        <v>2994</v>
      </c>
      <c r="E2547" s="3" t="s">
        <v>6942</v>
      </c>
      <c r="F2547" s="4">
        <v>58</v>
      </c>
    </row>
    <row r="2548" spans="1:6">
      <c r="A2548" s="3" t="s">
        <v>6943</v>
      </c>
      <c r="B2548" s="3" t="s">
        <v>6944</v>
      </c>
      <c r="C2548" s="3">
        <v>5</v>
      </c>
      <c r="D2548" s="3" t="s">
        <v>400</v>
      </c>
      <c r="E2548" s="3" t="s">
        <v>6945</v>
      </c>
      <c r="F2548" s="4">
        <v>58</v>
      </c>
    </row>
    <row r="2549" spans="1:6">
      <c r="A2549" s="3" t="s">
        <v>6946</v>
      </c>
      <c r="B2549" s="3" t="s">
        <v>6947</v>
      </c>
      <c r="C2549" s="3">
        <v>5</v>
      </c>
      <c r="D2549" s="3" t="s">
        <v>400</v>
      </c>
      <c r="E2549" s="3" t="s">
        <v>6945</v>
      </c>
      <c r="F2549" s="4">
        <v>58</v>
      </c>
    </row>
    <row r="2550" spans="1:6">
      <c r="A2550" s="3" t="s">
        <v>6948</v>
      </c>
      <c r="B2550" s="3" t="s">
        <v>6949</v>
      </c>
      <c r="C2550" s="3">
        <v>5</v>
      </c>
      <c r="D2550" s="3" t="s">
        <v>3172</v>
      </c>
      <c r="E2550" s="3" t="s">
        <v>6950</v>
      </c>
      <c r="F2550" s="4">
        <v>58</v>
      </c>
    </row>
    <row r="2551" spans="1:6">
      <c r="A2551" s="3" t="s">
        <v>6951</v>
      </c>
      <c r="B2551" s="3" t="s">
        <v>6952</v>
      </c>
      <c r="C2551" s="3">
        <v>5</v>
      </c>
      <c r="D2551" s="3" t="s">
        <v>400</v>
      </c>
      <c r="E2551" s="3" t="s">
        <v>6953</v>
      </c>
      <c r="F2551" s="4">
        <v>58</v>
      </c>
    </row>
    <row r="2552" spans="1:6">
      <c r="A2552" s="3" t="s">
        <v>6954</v>
      </c>
      <c r="B2552" s="3" t="s">
        <v>6955</v>
      </c>
      <c r="C2552" s="3">
        <v>5</v>
      </c>
      <c r="D2552" s="3" t="s">
        <v>4410</v>
      </c>
      <c r="E2552" s="3" t="s">
        <v>6615</v>
      </c>
      <c r="F2552" s="4">
        <v>58</v>
      </c>
    </row>
    <row r="2553" spans="1:6">
      <c r="A2553" s="3" t="s">
        <v>6956</v>
      </c>
      <c r="B2553" s="3" t="s">
        <v>6957</v>
      </c>
      <c r="C2553" s="3">
        <v>5</v>
      </c>
      <c r="D2553" s="3" t="s">
        <v>546</v>
      </c>
      <c r="E2553" s="3" t="s">
        <v>6958</v>
      </c>
      <c r="F2553" s="4">
        <v>58</v>
      </c>
    </row>
    <row r="2554" spans="1:6">
      <c r="A2554" s="3" t="s">
        <v>6959</v>
      </c>
      <c r="B2554" s="3" t="s">
        <v>6960</v>
      </c>
      <c r="C2554" s="3">
        <v>5</v>
      </c>
      <c r="D2554" s="3" t="s">
        <v>546</v>
      </c>
      <c r="E2554" s="3" t="s">
        <v>6961</v>
      </c>
      <c r="F2554" s="4">
        <v>58</v>
      </c>
    </row>
    <row r="2555" spans="1:6">
      <c r="A2555" s="3" t="s">
        <v>6962</v>
      </c>
      <c r="B2555" s="3" t="s">
        <v>6963</v>
      </c>
      <c r="C2555" s="3">
        <v>5</v>
      </c>
      <c r="D2555" s="3" t="s">
        <v>239</v>
      </c>
      <c r="E2555" s="3" t="s">
        <v>6964</v>
      </c>
      <c r="F2555" s="4">
        <v>58</v>
      </c>
    </row>
    <row r="2556" spans="1:6">
      <c r="A2556" s="3" t="s">
        <v>6965</v>
      </c>
      <c r="B2556" s="3" t="s">
        <v>6966</v>
      </c>
      <c r="C2556" s="3">
        <v>5</v>
      </c>
      <c r="D2556" s="3" t="s">
        <v>1233</v>
      </c>
      <c r="E2556" s="3" t="s">
        <v>6967</v>
      </c>
      <c r="F2556" s="4">
        <v>58</v>
      </c>
    </row>
    <row r="2557" spans="1:6">
      <c r="A2557" s="3" t="s">
        <v>6968</v>
      </c>
      <c r="B2557" s="3" t="s">
        <v>6969</v>
      </c>
      <c r="C2557" s="3">
        <v>5</v>
      </c>
      <c r="D2557" s="3" t="s">
        <v>400</v>
      </c>
      <c r="E2557" s="3" t="s">
        <v>6970</v>
      </c>
      <c r="F2557" s="4">
        <v>58</v>
      </c>
    </row>
    <row r="2558" spans="1:6">
      <c r="A2558" s="3" t="s">
        <v>6971</v>
      </c>
      <c r="B2558" s="3" t="s">
        <v>6972</v>
      </c>
      <c r="C2558" s="3">
        <v>5</v>
      </c>
      <c r="D2558" s="3" t="s">
        <v>546</v>
      </c>
      <c r="E2558" s="3" t="s">
        <v>6973</v>
      </c>
      <c r="F2558" s="4">
        <v>58</v>
      </c>
    </row>
    <row r="2559" spans="1:6">
      <c r="A2559" s="3" t="s">
        <v>6974</v>
      </c>
      <c r="B2559" s="3" t="s">
        <v>6975</v>
      </c>
      <c r="C2559" s="3">
        <v>5</v>
      </c>
      <c r="D2559" s="3" t="s">
        <v>35</v>
      </c>
      <c r="E2559" s="3" t="s">
        <v>6976</v>
      </c>
      <c r="F2559" s="4">
        <v>58</v>
      </c>
    </row>
    <row r="2560" spans="1:6">
      <c r="A2560" s="3" t="s">
        <v>6977</v>
      </c>
      <c r="B2560" s="3" t="s">
        <v>6978</v>
      </c>
      <c r="C2560" s="3">
        <v>5</v>
      </c>
      <c r="D2560" s="3" t="s">
        <v>2936</v>
      </c>
      <c r="E2560" s="3" t="s">
        <v>6979</v>
      </c>
      <c r="F2560" s="4">
        <v>58</v>
      </c>
    </row>
    <row r="2561" spans="1:6">
      <c r="A2561" s="3" t="s">
        <v>6980</v>
      </c>
      <c r="B2561" s="3" t="s">
        <v>6981</v>
      </c>
      <c r="C2561" s="3">
        <v>5</v>
      </c>
      <c r="D2561" s="3" t="s">
        <v>2936</v>
      </c>
      <c r="E2561" s="3" t="s">
        <v>6982</v>
      </c>
      <c r="F2561" s="4">
        <v>58</v>
      </c>
    </row>
    <row r="2562" spans="1:6">
      <c r="A2562" s="3" t="s">
        <v>6983</v>
      </c>
      <c r="B2562" s="3" t="s">
        <v>6984</v>
      </c>
      <c r="C2562" s="3">
        <v>5</v>
      </c>
      <c r="D2562" s="3" t="s">
        <v>3483</v>
      </c>
      <c r="E2562" s="3" t="s">
        <v>6985</v>
      </c>
      <c r="F2562" s="4">
        <v>58</v>
      </c>
    </row>
    <row r="2563" spans="1:6">
      <c r="A2563" s="3" t="s">
        <v>6986</v>
      </c>
      <c r="B2563" s="3" t="s">
        <v>6987</v>
      </c>
      <c r="C2563" s="3">
        <v>5</v>
      </c>
      <c r="D2563" s="3" t="s">
        <v>546</v>
      </c>
      <c r="E2563" s="3" t="s">
        <v>6988</v>
      </c>
      <c r="F2563" s="4">
        <v>58</v>
      </c>
    </row>
    <row r="2564" spans="1:6">
      <c r="A2564" s="3" t="s">
        <v>6989</v>
      </c>
      <c r="B2564" s="3" t="s">
        <v>6990</v>
      </c>
      <c r="C2564" s="3">
        <v>5</v>
      </c>
      <c r="D2564" s="3" t="s">
        <v>2899</v>
      </c>
      <c r="E2564" s="3" t="s">
        <v>6991</v>
      </c>
      <c r="F2564" s="4">
        <v>58</v>
      </c>
    </row>
    <row r="2565" spans="1:6">
      <c r="A2565" s="3" t="s">
        <v>6992</v>
      </c>
      <c r="B2565" s="3" t="s">
        <v>6993</v>
      </c>
      <c r="C2565" s="3">
        <v>5</v>
      </c>
      <c r="D2565" s="3" t="s">
        <v>4048</v>
      </c>
      <c r="E2565" s="3" t="s">
        <v>6994</v>
      </c>
      <c r="F2565" s="4">
        <v>58</v>
      </c>
    </row>
    <row r="2566" spans="1:6">
      <c r="A2566" s="3" t="s">
        <v>6995</v>
      </c>
      <c r="B2566" s="3" t="s">
        <v>6996</v>
      </c>
      <c r="C2566" s="3">
        <v>5</v>
      </c>
      <c r="D2566" s="3" t="s">
        <v>2936</v>
      </c>
      <c r="E2566" s="3" t="s">
        <v>6818</v>
      </c>
      <c r="F2566" s="4">
        <v>58</v>
      </c>
    </row>
    <row r="2567" spans="1:6">
      <c r="A2567" s="3" t="s">
        <v>6997</v>
      </c>
      <c r="B2567" s="3" t="s">
        <v>6998</v>
      </c>
      <c r="C2567" s="3">
        <v>5</v>
      </c>
      <c r="D2567" s="3" t="s">
        <v>1207</v>
      </c>
      <c r="E2567" s="3" t="s">
        <v>6999</v>
      </c>
      <c r="F2567" s="4">
        <v>58</v>
      </c>
    </row>
    <row r="2568" spans="1:6">
      <c r="A2568" s="3" t="s">
        <v>7000</v>
      </c>
      <c r="B2568" s="3" t="s">
        <v>7001</v>
      </c>
      <c r="C2568" s="3">
        <v>5</v>
      </c>
      <c r="D2568" s="3" t="s">
        <v>2751</v>
      </c>
      <c r="E2568" s="3" t="s">
        <v>7002</v>
      </c>
      <c r="F2568" s="4">
        <v>58</v>
      </c>
    </row>
    <row r="2569" spans="1:6">
      <c r="A2569" s="3" t="s">
        <v>7003</v>
      </c>
      <c r="B2569" s="3" t="s">
        <v>7004</v>
      </c>
      <c r="C2569" s="3">
        <v>5</v>
      </c>
      <c r="D2569" s="3" t="s">
        <v>2751</v>
      </c>
      <c r="E2569" s="3" t="s">
        <v>7002</v>
      </c>
      <c r="F2569" s="4">
        <v>58</v>
      </c>
    </row>
    <row r="2570" spans="1:6">
      <c r="A2570" s="3" t="s">
        <v>7005</v>
      </c>
      <c r="B2570" s="3" t="s">
        <v>7006</v>
      </c>
      <c r="C2570" s="3">
        <v>5</v>
      </c>
      <c r="D2570" s="3" t="s">
        <v>1207</v>
      </c>
      <c r="E2570" s="3" t="s">
        <v>7007</v>
      </c>
      <c r="F2570" s="4">
        <v>58</v>
      </c>
    </row>
    <row r="2571" spans="1:6">
      <c r="A2571" s="3" t="s">
        <v>7008</v>
      </c>
      <c r="B2571" s="3" t="s">
        <v>7009</v>
      </c>
      <c r="C2571" s="3">
        <v>5</v>
      </c>
      <c r="D2571" s="3" t="s">
        <v>2876</v>
      </c>
      <c r="E2571" s="3" t="s">
        <v>7010</v>
      </c>
      <c r="F2571" s="4">
        <v>58</v>
      </c>
    </row>
    <row r="2572" spans="1:6">
      <c r="A2572" s="3" t="s">
        <v>7011</v>
      </c>
      <c r="B2572" s="3" t="s">
        <v>7012</v>
      </c>
      <c r="C2572" s="3">
        <v>5</v>
      </c>
      <c r="D2572" s="3" t="s">
        <v>829</v>
      </c>
      <c r="E2572" s="3" t="s">
        <v>7013</v>
      </c>
      <c r="F2572" s="4">
        <v>58</v>
      </c>
    </row>
    <row r="2573" spans="1:6">
      <c r="A2573" s="3" t="s">
        <v>7014</v>
      </c>
      <c r="B2573" s="3" t="s">
        <v>7015</v>
      </c>
      <c r="C2573" s="3">
        <v>5</v>
      </c>
      <c r="D2573" s="3" t="s">
        <v>413</v>
      </c>
      <c r="E2573" s="3" t="s">
        <v>7016</v>
      </c>
      <c r="F2573" s="4">
        <v>58</v>
      </c>
    </row>
    <row r="2574" spans="1:6">
      <c r="A2574" s="3" t="s">
        <v>7017</v>
      </c>
      <c r="B2574" s="3" t="s">
        <v>7018</v>
      </c>
      <c r="C2574" s="3">
        <v>5</v>
      </c>
      <c r="D2574" s="3" t="s">
        <v>2899</v>
      </c>
      <c r="E2574" s="3" t="s">
        <v>7019</v>
      </c>
      <c r="F2574" s="4">
        <v>58</v>
      </c>
    </row>
    <row r="2575" spans="1:6">
      <c r="A2575" s="3" t="s">
        <v>7020</v>
      </c>
      <c r="B2575" s="3" t="s">
        <v>7021</v>
      </c>
      <c r="C2575" s="3">
        <v>5</v>
      </c>
      <c r="D2575" s="3" t="s">
        <v>1233</v>
      </c>
      <c r="E2575" s="3" t="s">
        <v>2404</v>
      </c>
      <c r="F2575" s="4">
        <v>58</v>
      </c>
    </row>
    <row r="2576" spans="1:6">
      <c r="A2576" s="3" t="s">
        <v>7022</v>
      </c>
      <c r="B2576" s="3" t="s">
        <v>7023</v>
      </c>
      <c r="C2576" s="3">
        <v>5</v>
      </c>
      <c r="D2576" s="3" t="s">
        <v>308</v>
      </c>
      <c r="E2576" s="3" t="s">
        <v>7024</v>
      </c>
      <c r="F2576" s="4">
        <v>58</v>
      </c>
    </row>
    <row r="2577" spans="1:6">
      <c r="A2577" s="3" t="s">
        <v>7025</v>
      </c>
      <c r="B2577" s="3" t="s">
        <v>7026</v>
      </c>
      <c r="C2577" s="3">
        <v>5</v>
      </c>
      <c r="D2577" s="3" t="s">
        <v>7027</v>
      </c>
      <c r="E2577" s="3" t="s">
        <v>7028</v>
      </c>
      <c r="F2577" s="4">
        <v>58</v>
      </c>
    </row>
    <row r="2578" spans="1:6">
      <c r="A2578" s="3" t="s">
        <v>7029</v>
      </c>
      <c r="B2578" s="3" t="s">
        <v>7030</v>
      </c>
      <c r="C2578" s="3">
        <v>5</v>
      </c>
      <c r="D2578" s="3" t="s">
        <v>400</v>
      </c>
      <c r="E2578" s="3" t="s">
        <v>7031</v>
      </c>
      <c r="F2578" s="4">
        <v>58</v>
      </c>
    </row>
    <row r="2579" spans="1:6">
      <c r="A2579" s="3" t="s">
        <v>7032</v>
      </c>
      <c r="B2579" s="3" t="s">
        <v>7033</v>
      </c>
      <c r="C2579" s="3">
        <v>5</v>
      </c>
      <c r="D2579" s="3" t="s">
        <v>308</v>
      </c>
      <c r="E2579" s="3" t="s">
        <v>7034</v>
      </c>
      <c r="F2579" s="4">
        <v>58</v>
      </c>
    </row>
    <row r="2580" spans="1:6">
      <c r="A2580" s="3" t="s">
        <v>7035</v>
      </c>
      <c r="B2580" s="3" t="s">
        <v>7036</v>
      </c>
      <c r="C2580" s="3">
        <v>5</v>
      </c>
      <c r="D2580" s="3" t="s">
        <v>6618</v>
      </c>
      <c r="E2580" s="3" t="s">
        <v>7037</v>
      </c>
      <c r="F2580" s="4">
        <v>58</v>
      </c>
    </row>
    <row r="2581" spans="1:6">
      <c r="A2581" s="3" t="s">
        <v>7038</v>
      </c>
      <c r="B2581" s="3" t="s">
        <v>7039</v>
      </c>
      <c r="C2581" s="3">
        <v>5</v>
      </c>
      <c r="D2581" s="3" t="s">
        <v>69</v>
      </c>
      <c r="E2581" s="3" t="s">
        <v>7040</v>
      </c>
      <c r="F2581" s="4">
        <v>58</v>
      </c>
    </row>
    <row r="2582" spans="1:6">
      <c r="A2582" s="3" t="s">
        <v>7041</v>
      </c>
      <c r="B2582" s="3" t="s">
        <v>7042</v>
      </c>
      <c r="C2582" s="3">
        <v>5</v>
      </c>
      <c r="D2582" s="3" t="s">
        <v>7043</v>
      </c>
      <c r="E2582" s="3" t="s">
        <v>7044</v>
      </c>
      <c r="F2582" s="4">
        <v>58</v>
      </c>
    </row>
    <row r="2583" spans="1:6">
      <c r="A2583" s="3" t="s">
        <v>7045</v>
      </c>
      <c r="B2583" s="3" t="s">
        <v>7046</v>
      </c>
      <c r="C2583" s="3">
        <v>5</v>
      </c>
      <c r="D2583" s="3" t="s">
        <v>3568</v>
      </c>
      <c r="E2583" s="3" t="s">
        <v>2039</v>
      </c>
      <c r="F2583" s="4">
        <v>58</v>
      </c>
    </row>
    <row r="2584" spans="1:6">
      <c r="A2584" s="3" t="s">
        <v>7047</v>
      </c>
      <c r="B2584" s="3" t="s">
        <v>7048</v>
      </c>
      <c r="C2584" s="3">
        <v>5</v>
      </c>
      <c r="D2584" s="3" t="s">
        <v>298</v>
      </c>
      <c r="E2584" s="3" t="s">
        <v>1687</v>
      </c>
      <c r="F2584" s="4">
        <v>58</v>
      </c>
    </row>
    <row r="2585" spans="1:6">
      <c r="A2585" s="3" t="s">
        <v>7049</v>
      </c>
      <c r="B2585" s="3" t="s">
        <v>7050</v>
      </c>
      <c r="C2585" s="3">
        <v>5</v>
      </c>
      <c r="D2585" s="3" t="s">
        <v>2936</v>
      </c>
      <c r="E2585" s="3" t="s">
        <v>7051</v>
      </c>
      <c r="F2585" s="4">
        <v>58</v>
      </c>
    </row>
    <row r="2586" spans="1:6">
      <c r="A2586" s="3" t="s">
        <v>7052</v>
      </c>
      <c r="B2586" s="3" t="s">
        <v>7053</v>
      </c>
      <c r="C2586" s="3">
        <v>5</v>
      </c>
      <c r="D2586" s="3" t="s">
        <v>1207</v>
      </c>
      <c r="E2586" s="3" t="s">
        <v>7054</v>
      </c>
      <c r="F2586" s="4">
        <v>58</v>
      </c>
    </row>
    <row r="2587" spans="1:6">
      <c r="A2587" s="3" t="s">
        <v>7055</v>
      </c>
      <c r="B2587" s="3" t="s">
        <v>7056</v>
      </c>
      <c r="C2587" s="3">
        <v>5</v>
      </c>
      <c r="D2587" s="3" t="s">
        <v>626</v>
      </c>
      <c r="E2587" s="3" t="s">
        <v>7057</v>
      </c>
      <c r="F2587" s="4">
        <v>58</v>
      </c>
    </row>
    <row r="2588" spans="1:6">
      <c r="A2588" s="3" t="s">
        <v>7058</v>
      </c>
      <c r="B2588" s="3" t="s">
        <v>7059</v>
      </c>
      <c r="C2588" s="3">
        <v>5</v>
      </c>
      <c r="D2588" s="3" t="s">
        <v>4410</v>
      </c>
      <c r="E2588" s="3" t="s">
        <v>7060</v>
      </c>
      <c r="F2588" s="4">
        <v>58</v>
      </c>
    </row>
    <row r="2589" spans="1:6">
      <c r="A2589" s="3" t="s">
        <v>7061</v>
      </c>
      <c r="B2589" s="3" t="s">
        <v>7062</v>
      </c>
      <c r="C2589" s="3">
        <v>5</v>
      </c>
      <c r="D2589" s="3" t="s">
        <v>4410</v>
      </c>
      <c r="E2589" s="3" t="s">
        <v>7063</v>
      </c>
      <c r="F2589" s="4">
        <v>58</v>
      </c>
    </row>
    <row r="2590" spans="1:6">
      <c r="A2590" s="3" t="s">
        <v>7064</v>
      </c>
      <c r="B2590" s="3" t="s">
        <v>7065</v>
      </c>
      <c r="C2590" s="3">
        <v>5</v>
      </c>
      <c r="D2590" s="3" t="s">
        <v>308</v>
      </c>
      <c r="E2590" s="3" t="s">
        <v>7066</v>
      </c>
      <c r="F2590" s="4">
        <v>58</v>
      </c>
    </row>
    <row r="2591" spans="1:6">
      <c r="A2591" s="3" t="s">
        <v>7067</v>
      </c>
      <c r="B2591" s="3" t="s">
        <v>7068</v>
      </c>
      <c r="C2591" s="3">
        <v>5</v>
      </c>
      <c r="D2591" s="3" t="s">
        <v>3394</v>
      </c>
      <c r="E2591" s="3" t="s">
        <v>7069</v>
      </c>
      <c r="F2591" s="4">
        <v>58</v>
      </c>
    </row>
    <row r="2592" spans="1:6">
      <c r="A2592" s="3" t="s">
        <v>7070</v>
      </c>
      <c r="B2592" s="3" t="s">
        <v>7071</v>
      </c>
      <c r="C2592" s="3">
        <v>5</v>
      </c>
      <c r="D2592" s="3" t="s">
        <v>498</v>
      </c>
      <c r="E2592" s="3" t="s">
        <v>5210</v>
      </c>
      <c r="F2592" s="4">
        <v>58</v>
      </c>
    </row>
    <row r="2593" spans="1:6">
      <c r="A2593" s="3" t="s">
        <v>7072</v>
      </c>
      <c r="B2593" s="3" t="s">
        <v>7073</v>
      </c>
      <c r="C2593" s="3">
        <v>5</v>
      </c>
      <c r="D2593" s="3" t="s">
        <v>1805</v>
      </c>
      <c r="E2593" s="3" t="s">
        <v>7074</v>
      </c>
      <c r="F2593" s="4">
        <v>58</v>
      </c>
    </row>
    <row r="2594" spans="1:6">
      <c r="A2594" s="3" t="s">
        <v>7075</v>
      </c>
      <c r="B2594" s="3" t="s">
        <v>7076</v>
      </c>
      <c r="C2594" s="3">
        <v>5</v>
      </c>
      <c r="D2594" s="3" t="s">
        <v>7043</v>
      </c>
      <c r="E2594" s="3" t="s">
        <v>5295</v>
      </c>
      <c r="F2594" s="4">
        <v>58</v>
      </c>
    </row>
    <row r="2595" spans="1:6">
      <c r="A2595" s="3" t="s">
        <v>7077</v>
      </c>
      <c r="B2595" s="3" t="s">
        <v>7078</v>
      </c>
      <c r="C2595" s="3">
        <v>5</v>
      </c>
      <c r="D2595" s="3" t="s">
        <v>400</v>
      </c>
      <c r="E2595" s="3" t="s">
        <v>7079</v>
      </c>
      <c r="F2595" s="4">
        <v>58</v>
      </c>
    </row>
    <row r="2596" spans="1:6">
      <c r="A2596" s="3" t="s">
        <v>7080</v>
      </c>
      <c r="B2596" s="3" t="s">
        <v>7081</v>
      </c>
      <c r="C2596" s="3">
        <v>5</v>
      </c>
      <c r="D2596" s="3" t="s">
        <v>400</v>
      </c>
      <c r="E2596" s="3" t="s">
        <v>7082</v>
      </c>
      <c r="F2596" s="4">
        <v>58</v>
      </c>
    </row>
    <row r="2597" spans="1:6">
      <c r="A2597" s="3" t="s">
        <v>7083</v>
      </c>
      <c r="B2597" s="3" t="s">
        <v>7084</v>
      </c>
      <c r="C2597" s="3">
        <v>5</v>
      </c>
      <c r="D2597" s="3" t="s">
        <v>546</v>
      </c>
      <c r="E2597" s="3" t="s">
        <v>7085</v>
      </c>
      <c r="F2597" s="4">
        <v>58</v>
      </c>
    </row>
    <row r="2598" spans="1:6">
      <c r="A2598" s="3" t="s">
        <v>7086</v>
      </c>
      <c r="B2598" s="3" t="s">
        <v>7087</v>
      </c>
      <c r="C2598" s="3">
        <v>5</v>
      </c>
      <c r="D2598" s="3" t="s">
        <v>498</v>
      </c>
      <c r="E2598" s="3" t="s">
        <v>7088</v>
      </c>
      <c r="F2598" s="4">
        <v>58</v>
      </c>
    </row>
    <row r="2599" spans="1:6">
      <c r="A2599" s="3" t="s">
        <v>7089</v>
      </c>
      <c r="B2599" s="3" t="s">
        <v>7090</v>
      </c>
      <c r="C2599" s="3">
        <v>5</v>
      </c>
      <c r="D2599" s="3" t="s">
        <v>498</v>
      </c>
      <c r="E2599" s="3" t="s">
        <v>7091</v>
      </c>
      <c r="F2599" s="4">
        <v>58</v>
      </c>
    </row>
    <row r="2600" spans="1:6">
      <c r="A2600" s="3" t="s">
        <v>7092</v>
      </c>
      <c r="B2600" s="3" t="s">
        <v>7093</v>
      </c>
      <c r="C2600" s="3">
        <v>5</v>
      </c>
      <c r="D2600" s="3" t="s">
        <v>1393</v>
      </c>
      <c r="E2600" s="3" t="s">
        <v>7094</v>
      </c>
      <c r="F2600" s="4">
        <v>58</v>
      </c>
    </row>
    <row r="2601" spans="1:6">
      <c r="A2601" s="3" t="s">
        <v>7095</v>
      </c>
      <c r="B2601" s="3" t="s">
        <v>7096</v>
      </c>
      <c r="C2601" s="3">
        <v>5</v>
      </c>
      <c r="D2601" s="3" t="s">
        <v>2899</v>
      </c>
      <c r="E2601" s="3" t="s">
        <v>7097</v>
      </c>
      <c r="F2601" s="4">
        <v>58</v>
      </c>
    </row>
    <row r="2602" spans="1:6">
      <c r="A2602" s="3" t="s">
        <v>7098</v>
      </c>
      <c r="B2602" s="3" t="s">
        <v>7099</v>
      </c>
      <c r="C2602" s="3">
        <v>5</v>
      </c>
      <c r="D2602" s="3" t="s">
        <v>829</v>
      </c>
      <c r="E2602" s="3" t="s">
        <v>7100</v>
      </c>
      <c r="F2602" s="4">
        <v>58</v>
      </c>
    </row>
    <row r="2603" spans="1:6">
      <c r="A2603" s="3" t="s">
        <v>7101</v>
      </c>
      <c r="B2603" s="3" t="s">
        <v>7102</v>
      </c>
      <c r="C2603" s="3">
        <v>5</v>
      </c>
      <c r="D2603" s="3" t="s">
        <v>308</v>
      </c>
      <c r="E2603" s="3" t="s">
        <v>7103</v>
      </c>
      <c r="F2603" s="4">
        <v>58</v>
      </c>
    </row>
    <row r="2604" spans="1:6">
      <c r="A2604" s="3" t="s">
        <v>7104</v>
      </c>
      <c r="B2604" s="3" t="s">
        <v>7105</v>
      </c>
      <c r="C2604" s="3">
        <v>5</v>
      </c>
      <c r="D2604" s="3" t="s">
        <v>2279</v>
      </c>
      <c r="E2604" s="3" t="s">
        <v>1619</v>
      </c>
      <c r="F2604" s="4">
        <v>58</v>
      </c>
    </row>
    <row r="2605" spans="1:6">
      <c r="A2605" s="3" t="s">
        <v>7106</v>
      </c>
      <c r="B2605" s="3" t="s">
        <v>7107</v>
      </c>
      <c r="C2605" s="3">
        <v>5</v>
      </c>
      <c r="D2605" s="3" t="s">
        <v>7108</v>
      </c>
      <c r="E2605" s="3" t="s">
        <v>7109</v>
      </c>
      <c r="F2605" s="4">
        <v>58</v>
      </c>
    </row>
    <row r="2606" spans="1:6">
      <c r="A2606" s="3" t="s">
        <v>7110</v>
      </c>
      <c r="B2606" s="3" t="s">
        <v>7111</v>
      </c>
      <c r="C2606" s="3">
        <v>5</v>
      </c>
      <c r="D2606" s="3" t="s">
        <v>7108</v>
      </c>
      <c r="E2606" s="3" t="s">
        <v>7109</v>
      </c>
      <c r="F2606" s="4">
        <v>58</v>
      </c>
    </row>
    <row r="2607" spans="1:6">
      <c r="A2607" s="3" t="s">
        <v>7112</v>
      </c>
      <c r="B2607" s="3" t="s">
        <v>7113</v>
      </c>
      <c r="C2607" s="3">
        <v>5</v>
      </c>
      <c r="D2607" s="3" t="s">
        <v>7108</v>
      </c>
      <c r="E2607" s="3" t="s">
        <v>7109</v>
      </c>
      <c r="F2607" s="4">
        <v>58</v>
      </c>
    </row>
    <row r="2608" spans="1:6">
      <c r="A2608" s="3" t="s">
        <v>7114</v>
      </c>
      <c r="B2608" s="3" t="s">
        <v>7115</v>
      </c>
      <c r="C2608" s="3">
        <v>5</v>
      </c>
      <c r="D2608" s="3" t="s">
        <v>7108</v>
      </c>
      <c r="E2608" s="3" t="s">
        <v>7109</v>
      </c>
      <c r="F2608" s="4">
        <v>58</v>
      </c>
    </row>
    <row r="2609" spans="1:6">
      <c r="A2609" s="3" t="s">
        <v>7116</v>
      </c>
      <c r="B2609" s="3" t="s">
        <v>7117</v>
      </c>
      <c r="C2609" s="3">
        <v>5</v>
      </c>
      <c r="D2609" s="3" t="s">
        <v>7108</v>
      </c>
      <c r="E2609" s="3" t="s">
        <v>7109</v>
      </c>
      <c r="F2609" s="4">
        <v>58</v>
      </c>
    </row>
    <row r="2610" spans="1:6">
      <c r="A2610" s="3" t="s">
        <v>7118</v>
      </c>
      <c r="B2610" s="3" t="s">
        <v>7119</v>
      </c>
      <c r="C2610" s="3">
        <v>5</v>
      </c>
      <c r="D2610" s="3" t="s">
        <v>3172</v>
      </c>
      <c r="E2610" s="3" t="s">
        <v>7120</v>
      </c>
      <c r="F2610" s="4">
        <v>58</v>
      </c>
    </row>
    <row r="2611" spans="1:6">
      <c r="A2611" s="3" t="s">
        <v>7121</v>
      </c>
      <c r="B2611" s="3" t="s">
        <v>7122</v>
      </c>
      <c r="C2611" s="3">
        <v>5</v>
      </c>
      <c r="D2611" s="3" t="s">
        <v>1577</v>
      </c>
      <c r="E2611" s="3" t="s">
        <v>7123</v>
      </c>
      <c r="F2611" s="4">
        <v>58</v>
      </c>
    </row>
    <row r="2612" spans="1:6">
      <c r="A2612" s="3" t="s">
        <v>7124</v>
      </c>
      <c r="B2612" s="3" t="s">
        <v>7125</v>
      </c>
      <c r="C2612" s="3">
        <v>5</v>
      </c>
      <c r="D2612" s="3" t="s">
        <v>308</v>
      </c>
      <c r="E2612" s="3" t="s">
        <v>7126</v>
      </c>
      <c r="F2612" s="4">
        <v>58</v>
      </c>
    </row>
    <row r="2613" spans="1:6">
      <c r="A2613" s="3" t="s">
        <v>7127</v>
      </c>
      <c r="B2613" s="3" t="s">
        <v>7128</v>
      </c>
      <c r="C2613" s="3">
        <v>5</v>
      </c>
      <c r="D2613" s="3" t="s">
        <v>546</v>
      </c>
      <c r="E2613" s="3" t="s">
        <v>7129</v>
      </c>
      <c r="F2613" s="4">
        <v>58</v>
      </c>
    </row>
    <row r="2614" spans="1:6">
      <c r="A2614" s="3" t="s">
        <v>7130</v>
      </c>
      <c r="B2614" s="3" t="s">
        <v>7131</v>
      </c>
      <c r="C2614" s="3">
        <v>5</v>
      </c>
      <c r="D2614" s="3" t="s">
        <v>1577</v>
      </c>
      <c r="E2614" s="3" t="s">
        <v>7132</v>
      </c>
      <c r="F2614" s="4">
        <v>58</v>
      </c>
    </row>
    <row r="2615" spans="1:6">
      <c r="A2615" s="3" t="s">
        <v>7133</v>
      </c>
      <c r="B2615" s="3" t="s">
        <v>7134</v>
      </c>
      <c r="C2615" s="3">
        <v>5</v>
      </c>
      <c r="D2615" s="3" t="s">
        <v>7108</v>
      </c>
      <c r="E2615" s="3" t="s">
        <v>7109</v>
      </c>
      <c r="F2615" s="4">
        <v>58</v>
      </c>
    </row>
    <row r="2616" spans="1:6">
      <c r="A2616" s="3" t="s">
        <v>7135</v>
      </c>
      <c r="B2616" s="3" t="s">
        <v>7136</v>
      </c>
      <c r="C2616" s="3">
        <v>5</v>
      </c>
      <c r="D2616" s="3" t="s">
        <v>546</v>
      </c>
      <c r="E2616" s="3" t="s">
        <v>7137</v>
      </c>
      <c r="F2616" s="4">
        <v>58</v>
      </c>
    </row>
    <row r="2617" spans="1:6">
      <c r="A2617" s="3" t="s">
        <v>7138</v>
      </c>
      <c r="B2617" s="3" t="s">
        <v>7139</v>
      </c>
      <c r="C2617" s="3">
        <v>5</v>
      </c>
      <c r="D2617" s="3" t="s">
        <v>400</v>
      </c>
      <c r="E2617" s="3" t="s">
        <v>7140</v>
      </c>
      <c r="F2617" s="4">
        <v>58</v>
      </c>
    </row>
    <row r="2618" spans="1:6">
      <c r="A2618" s="3" t="s">
        <v>7141</v>
      </c>
      <c r="B2618" s="3" t="s">
        <v>7142</v>
      </c>
      <c r="C2618" s="3">
        <v>5</v>
      </c>
      <c r="D2618" s="3" t="s">
        <v>413</v>
      </c>
      <c r="E2618" s="3" t="s">
        <v>6849</v>
      </c>
      <c r="F2618" s="4">
        <v>58</v>
      </c>
    </row>
    <row r="2619" spans="1:6">
      <c r="A2619" s="3" t="s">
        <v>7143</v>
      </c>
      <c r="B2619" s="3" t="s">
        <v>7144</v>
      </c>
      <c r="C2619" s="3">
        <v>5</v>
      </c>
      <c r="D2619" s="3" t="s">
        <v>3626</v>
      </c>
      <c r="E2619" s="3" t="s">
        <v>6442</v>
      </c>
      <c r="F2619" s="4">
        <v>58</v>
      </c>
    </row>
    <row r="2620" spans="1:6">
      <c r="A2620" s="3" t="s">
        <v>7145</v>
      </c>
      <c r="B2620" s="3" t="s">
        <v>7146</v>
      </c>
      <c r="C2620" s="3">
        <v>5</v>
      </c>
      <c r="D2620" s="3" t="s">
        <v>2994</v>
      </c>
      <c r="E2620" s="3" t="s">
        <v>7147</v>
      </c>
      <c r="F2620" s="4">
        <v>58</v>
      </c>
    </row>
    <row r="2621" spans="1:6">
      <c r="A2621" s="3" t="s">
        <v>7148</v>
      </c>
      <c r="B2621" s="3" t="s">
        <v>7149</v>
      </c>
      <c r="C2621" s="3">
        <v>5</v>
      </c>
      <c r="D2621" s="3" t="s">
        <v>1207</v>
      </c>
      <c r="E2621" s="3" t="s">
        <v>7150</v>
      </c>
      <c r="F2621" s="4">
        <v>58</v>
      </c>
    </row>
    <row r="2622" spans="1:6">
      <c r="A2622" s="3" t="s">
        <v>7151</v>
      </c>
      <c r="B2622" s="3" t="s">
        <v>7152</v>
      </c>
      <c r="C2622" s="3">
        <v>5</v>
      </c>
      <c r="D2622" s="3" t="s">
        <v>2936</v>
      </c>
      <c r="E2622" s="3" t="s">
        <v>7153</v>
      </c>
      <c r="F2622" s="4">
        <v>58</v>
      </c>
    </row>
    <row r="2623" spans="1:6">
      <c r="A2623" s="3" t="s">
        <v>7154</v>
      </c>
      <c r="B2623" s="3" t="s">
        <v>7155</v>
      </c>
      <c r="C2623" s="3">
        <v>5</v>
      </c>
      <c r="D2623" s="3" t="s">
        <v>442</v>
      </c>
      <c r="E2623" s="3" t="s">
        <v>7156</v>
      </c>
      <c r="F2623" s="4">
        <v>58</v>
      </c>
    </row>
    <row r="2624" spans="1:6">
      <c r="A2624" s="3" t="s">
        <v>7157</v>
      </c>
      <c r="B2624" s="3" t="s">
        <v>7158</v>
      </c>
      <c r="C2624" s="3">
        <v>5</v>
      </c>
      <c r="D2624" s="3" t="s">
        <v>2899</v>
      </c>
      <c r="E2624" s="3" t="s">
        <v>7159</v>
      </c>
      <c r="F2624" s="4">
        <v>58</v>
      </c>
    </row>
    <row r="2625" spans="1:6">
      <c r="A2625" s="3" t="s">
        <v>7160</v>
      </c>
      <c r="B2625" s="3" t="s">
        <v>7161</v>
      </c>
      <c r="C2625" s="3">
        <v>5</v>
      </c>
      <c r="D2625" s="3" t="s">
        <v>400</v>
      </c>
      <c r="E2625" s="3" t="s">
        <v>7162</v>
      </c>
      <c r="F2625" s="4">
        <v>58</v>
      </c>
    </row>
    <row r="2626" spans="1:6">
      <c r="A2626" s="3" t="s">
        <v>7163</v>
      </c>
      <c r="B2626" s="3" t="s">
        <v>7164</v>
      </c>
      <c r="C2626" s="3">
        <v>5</v>
      </c>
      <c r="D2626" s="3" t="s">
        <v>546</v>
      </c>
      <c r="E2626" s="3" t="s">
        <v>7165</v>
      </c>
      <c r="F2626" s="4">
        <v>58</v>
      </c>
    </row>
    <row r="2627" spans="1:6">
      <c r="A2627" s="3" t="s">
        <v>7166</v>
      </c>
      <c r="B2627" s="3" t="s">
        <v>7167</v>
      </c>
      <c r="C2627" s="3">
        <v>5</v>
      </c>
      <c r="D2627" s="3" t="s">
        <v>662</v>
      </c>
      <c r="E2627" s="3" t="s">
        <v>7168</v>
      </c>
      <c r="F2627" s="4">
        <v>58</v>
      </c>
    </row>
    <row r="2628" spans="1:6">
      <c r="A2628" s="3" t="s">
        <v>7169</v>
      </c>
      <c r="B2628" s="3" t="s">
        <v>7170</v>
      </c>
      <c r="C2628" s="3">
        <v>5</v>
      </c>
      <c r="D2628" s="3" t="s">
        <v>1207</v>
      </c>
      <c r="E2628" s="3" t="s">
        <v>7171</v>
      </c>
      <c r="F2628" s="4">
        <v>58</v>
      </c>
    </row>
    <row r="2629" spans="1:6">
      <c r="A2629" s="3" t="s">
        <v>7172</v>
      </c>
      <c r="B2629" s="3" t="s">
        <v>7173</v>
      </c>
      <c r="C2629" s="3">
        <v>5</v>
      </c>
      <c r="D2629" s="3" t="s">
        <v>1099</v>
      </c>
      <c r="E2629" s="3" t="s">
        <v>7174</v>
      </c>
      <c r="F2629" s="4">
        <v>58</v>
      </c>
    </row>
    <row r="2630" spans="1:6">
      <c r="A2630" s="3" t="s">
        <v>7175</v>
      </c>
      <c r="B2630" s="3" t="s">
        <v>7176</v>
      </c>
      <c r="C2630" s="3">
        <v>5</v>
      </c>
      <c r="D2630" s="3" t="s">
        <v>4216</v>
      </c>
      <c r="E2630" s="3" t="s">
        <v>7177</v>
      </c>
      <c r="F2630" s="4">
        <v>58</v>
      </c>
    </row>
    <row r="2631" spans="1:6">
      <c r="A2631" s="3" t="s">
        <v>7178</v>
      </c>
      <c r="B2631" s="3" t="s">
        <v>7179</v>
      </c>
      <c r="C2631" s="3">
        <v>5</v>
      </c>
      <c r="D2631" s="3" t="s">
        <v>7108</v>
      </c>
      <c r="E2631" s="3" t="s">
        <v>7109</v>
      </c>
      <c r="F2631" s="4">
        <v>58</v>
      </c>
    </row>
    <row r="2632" spans="1:6">
      <c r="A2632" s="3" t="s">
        <v>7180</v>
      </c>
      <c r="B2632" s="3" t="s">
        <v>7181</v>
      </c>
      <c r="C2632" s="3">
        <v>5</v>
      </c>
      <c r="D2632" s="3" t="s">
        <v>7108</v>
      </c>
      <c r="E2632" s="3" t="s">
        <v>7109</v>
      </c>
      <c r="F2632" s="4">
        <v>58</v>
      </c>
    </row>
    <row r="2633" spans="1:6">
      <c r="A2633" s="3" t="s">
        <v>7182</v>
      </c>
      <c r="B2633" s="3" t="s">
        <v>7183</v>
      </c>
      <c r="C2633" s="3">
        <v>5</v>
      </c>
      <c r="D2633" s="3" t="s">
        <v>7108</v>
      </c>
      <c r="E2633" s="3" t="s">
        <v>7109</v>
      </c>
      <c r="F2633" s="4">
        <v>58</v>
      </c>
    </row>
    <row r="2634" spans="1:6">
      <c r="A2634" s="3" t="s">
        <v>7184</v>
      </c>
      <c r="B2634" s="3" t="s">
        <v>7185</v>
      </c>
      <c r="C2634" s="3">
        <v>5</v>
      </c>
      <c r="D2634" s="3" t="s">
        <v>7108</v>
      </c>
      <c r="E2634" s="3" t="s">
        <v>7109</v>
      </c>
      <c r="F2634" s="4">
        <v>58</v>
      </c>
    </row>
    <row r="2635" spans="1:6">
      <c r="A2635" s="3" t="s">
        <v>7186</v>
      </c>
      <c r="B2635" s="3" t="s">
        <v>7187</v>
      </c>
      <c r="C2635" s="3">
        <v>5</v>
      </c>
      <c r="D2635" s="3" t="s">
        <v>7108</v>
      </c>
      <c r="E2635" s="3" t="s">
        <v>7109</v>
      </c>
      <c r="F2635" s="4">
        <v>58</v>
      </c>
    </row>
    <row r="2636" spans="1:6">
      <c r="A2636" s="3" t="s">
        <v>7188</v>
      </c>
      <c r="B2636" s="3" t="s">
        <v>7189</v>
      </c>
      <c r="C2636" s="3">
        <v>5</v>
      </c>
      <c r="D2636" s="3" t="s">
        <v>85</v>
      </c>
      <c r="E2636" s="3" t="s">
        <v>4803</v>
      </c>
      <c r="F2636" s="4">
        <v>58</v>
      </c>
    </row>
    <row r="2637" spans="1:6">
      <c r="A2637" s="3" t="s">
        <v>7190</v>
      </c>
      <c r="B2637" s="3" t="s">
        <v>7191</v>
      </c>
      <c r="C2637" s="3">
        <v>5</v>
      </c>
      <c r="D2637" s="3" t="s">
        <v>4216</v>
      </c>
      <c r="E2637" s="3" t="s">
        <v>7192</v>
      </c>
      <c r="F2637" s="4">
        <v>58</v>
      </c>
    </row>
    <row r="2638" spans="1:6">
      <c r="A2638" s="3" t="s">
        <v>7193</v>
      </c>
      <c r="B2638" s="3" t="s">
        <v>7194</v>
      </c>
      <c r="C2638" s="3">
        <v>5</v>
      </c>
      <c r="D2638" s="3" t="s">
        <v>1680</v>
      </c>
      <c r="E2638" s="3" t="s">
        <v>4432</v>
      </c>
      <c r="F2638" s="4">
        <v>58</v>
      </c>
    </row>
    <row r="2639" spans="1:6">
      <c r="A2639" s="3" t="s">
        <v>7195</v>
      </c>
      <c r="B2639" s="3" t="s">
        <v>7196</v>
      </c>
      <c r="C2639" s="3">
        <v>5</v>
      </c>
      <c r="D2639" s="3" t="s">
        <v>662</v>
      </c>
      <c r="E2639" s="3" t="s">
        <v>7197</v>
      </c>
      <c r="F2639" s="4">
        <v>58</v>
      </c>
    </row>
    <row r="2640" spans="1:6">
      <c r="A2640" s="3" t="s">
        <v>7198</v>
      </c>
      <c r="B2640" s="3" t="s">
        <v>7199</v>
      </c>
      <c r="C2640" s="3">
        <v>5</v>
      </c>
      <c r="D2640" s="3" t="s">
        <v>2994</v>
      </c>
      <c r="E2640" s="3" t="s">
        <v>7200</v>
      </c>
      <c r="F2640" s="4">
        <v>58</v>
      </c>
    </row>
    <row r="2641" spans="1:6">
      <c r="A2641" s="3" t="s">
        <v>7201</v>
      </c>
      <c r="B2641" s="3" t="s">
        <v>7202</v>
      </c>
      <c r="C2641" s="3">
        <v>5</v>
      </c>
      <c r="D2641" s="3" t="s">
        <v>498</v>
      </c>
      <c r="E2641" s="3" t="s">
        <v>7203</v>
      </c>
      <c r="F2641" s="4">
        <v>58</v>
      </c>
    </row>
    <row r="2642" spans="1:6">
      <c r="A2642" s="3" t="s">
        <v>7204</v>
      </c>
      <c r="B2642" s="3" t="s">
        <v>7205</v>
      </c>
      <c r="C2642" s="3">
        <v>5</v>
      </c>
      <c r="D2642" s="3" t="s">
        <v>308</v>
      </c>
      <c r="E2642" s="3" t="s">
        <v>9</v>
      </c>
      <c r="F2642" s="4">
        <v>58</v>
      </c>
    </row>
    <row r="2643" spans="1:6">
      <c r="A2643" s="3" t="s">
        <v>7206</v>
      </c>
      <c r="B2643" s="3" t="s">
        <v>7207</v>
      </c>
      <c r="C2643" s="3">
        <v>5</v>
      </c>
      <c r="D2643" s="3" t="s">
        <v>3217</v>
      </c>
      <c r="E2643" s="3" t="s">
        <v>7208</v>
      </c>
      <c r="F2643" s="4">
        <v>58</v>
      </c>
    </row>
    <row r="2644" spans="1:6">
      <c r="A2644" s="3" t="s">
        <v>7209</v>
      </c>
      <c r="B2644" s="3" t="s">
        <v>7210</v>
      </c>
      <c r="C2644" s="3">
        <v>5</v>
      </c>
      <c r="D2644" s="3" t="s">
        <v>308</v>
      </c>
      <c r="E2644" s="3" t="s">
        <v>4061</v>
      </c>
      <c r="F2644" s="4">
        <v>58</v>
      </c>
    </row>
    <row r="2645" spans="1:6">
      <c r="A2645" s="3" t="s">
        <v>7211</v>
      </c>
      <c r="B2645" s="3" t="s">
        <v>7212</v>
      </c>
      <c r="C2645" s="3">
        <v>5</v>
      </c>
      <c r="D2645" s="3" t="s">
        <v>3667</v>
      </c>
      <c r="E2645" s="3" t="s">
        <v>133</v>
      </c>
      <c r="F2645" s="4">
        <v>58</v>
      </c>
    </row>
    <row r="2646" spans="1:6">
      <c r="A2646" s="3" t="s">
        <v>7213</v>
      </c>
      <c r="B2646" s="3" t="s">
        <v>7214</v>
      </c>
      <c r="C2646" s="3">
        <v>5</v>
      </c>
      <c r="D2646" s="3" t="s">
        <v>2994</v>
      </c>
      <c r="E2646" s="3" t="s">
        <v>7215</v>
      </c>
      <c r="F2646" s="4">
        <v>58</v>
      </c>
    </row>
    <row r="2647" spans="1:6">
      <c r="A2647" s="3" t="s">
        <v>7216</v>
      </c>
      <c r="B2647" s="3" t="s">
        <v>7217</v>
      </c>
      <c r="C2647" s="3">
        <v>5</v>
      </c>
      <c r="D2647" s="3" t="s">
        <v>870</v>
      </c>
      <c r="E2647" s="3" t="s">
        <v>7218</v>
      </c>
      <c r="F2647" s="4">
        <v>58</v>
      </c>
    </row>
    <row r="2648" spans="1:6">
      <c r="A2648" s="3" t="s">
        <v>7219</v>
      </c>
      <c r="B2648" s="3" t="s">
        <v>7220</v>
      </c>
      <c r="C2648" s="3">
        <v>5</v>
      </c>
      <c r="D2648" s="3" t="s">
        <v>2994</v>
      </c>
      <c r="E2648" s="3" t="s">
        <v>7221</v>
      </c>
      <c r="F2648" s="4">
        <v>58</v>
      </c>
    </row>
    <row r="2649" spans="1:6">
      <c r="A2649" s="3" t="s">
        <v>7222</v>
      </c>
      <c r="B2649" s="3" t="s">
        <v>7223</v>
      </c>
      <c r="C2649" s="3">
        <v>5</v>
      </c>
      <c r="D2649" s="3" t="s">
        <v>1207</v>
      </c>
      <c r="E2649" s="3" t="s">
        <v>7224</v>
      </c>
      <c r="F2649" s="4">
        <v>58</v>
      </c>
    </row>
    <row r="2650" spans="1:6">
      <c r="A2650" s="3" t="s">
        <v>7225</v>
      </c>
      <c r="B2650" s="3" t="s">
        <v>7226</v>
      </c>
      <c r="C2650" s="3">
        <v>5</v>
      </c>
      <c r="D2650" s="3" t="s">
        <v>3498</v>
      </c>
      <c r="E2650" s="3" t="s">
        <v>1951</v>
      </c>
      <c r="F2650" s="4">
        <v>58</v>
      </c>
    </row>
    <row r="2651" spans="1:6">
      <c r="A2651" s="3" t="s">
        <v>7227</v>
      </c>
      <c r="B2651" s="3" t="s">
        <v>7228</v>
      </c>
      <c r="C2651" s="3">
        <v>5</v>
      </c>
      <c r="D2651" s="3" t="s">
        <v>626</v>
      </c>
      <c r="E2651" s="3" t="s">
        <v>7229</v>
      </c>
      <c r="F2651" s="4">
        <v>58</v>
      </c>
    </row>
    <row r="2652" spans="1:6">
      <c r="A2652" s="3" t="s">
        <v>7230</v>
      </c>
      <c r="B2652" s="3" t="s">
        <v>7231</v>
      </c>
      <c r="C2652" s="3">
        <v>5</v>
      </c>
      <c r="D2652" s="3" t="s">
        <v>546</v>
      </c>
      <c r="E2652" s="3" t="s">
        <v>7232</v>
      </c>
      <c r="F2652" s="4">
        <v>58</v>
      </c>
    </row>
    <row r="2653" spans="1:6">
      <c r="A2653" s="3" t="s">
        <v>7233</v>
      </c>
      <c r="B2653" s="3" t="s">
        <v>7234</v>
      </c>
      <c r="C2653" s="3">
        <v>5</v>
      </c>
      <c r="D2653" s="3" t="s">
        <v>3626</v>
      </c>
      <c r="E2653" s="3" t="s">
        <v>7235</v>
      </c>
      <c r="F2653" s="4">
        <v>58</v>
      </c>
    </row>
    <row r="2654" spans="1:6">
      <c r="A2654" s="3" t="s">
        <v>7236</v>
      </c>
      <c r="B2654" s="3" t="s">
        <v>7237</v>
      </c>
      <c r="C2654" s="3">
        <v>5</v>
      </c>
      <c r="D2654" s="3" t="s">
        <v>400</v>
      </c>
      <c r="E2654" s="3" t="s">
        <v>6945</v>
      </c>
      <c r="F2654" s="4">
        <v>58</v>
      </c>
    </row>
    <row r="2655" spans="1:6">
      <c r="A2655" s="3" t="s">
        <v>7238</v>
      </c>
      <c r="B2655" s="3" t="s">
        <v>7239</v>
      </c>
      <c r="C2655" s="3">
        <v>5</v>
      </c>
      <c r="D2655" s="3" t="s">
        <v>1207</v>
      </c>
      <c r="E2655" s="3" t="s">
        <v>7240</v>
      </c>
      <c r="F2655" s="4">
        <v>58</v>
      </c>
    </row>
    <row r="2656" spans="1:6">
      <c r="A2656" s="3" t="s">
        <v>7241</v>
      </c>
      <c r="B2656" s="3" t="s">
        <v>7242</v>
      </c>
      <c r="C2656" s="3">
        <v>5</v>
      </c>
      <c r="D2656" s="3" t="s">
        <v>2259</v>
      </c>
      <c r="E2656" s="3" t="s">
        <v>7243</v>
      </c>
      <c r="F2656" s="4">
        <v>58</v>
      </c>
    </row>
    <row r="2657" spans="1:6">
      <c r="A2657" s="3" t="s">
        <v>7244</v>
      </c>
      <c r="B2657" s="3" t="s">
        <v>7245</v>
      </c>
      <c r="C2657" s="3">
        <v>5</v>
      </c>
      <c r="D2657" s="3" t="s">
        <v>7246</v>
      </c>
      <c r="E2657" s="3" t="s">
        <v>7247</v>
      </c>
      <c r="F2657" s="4">
        <v>58</v>
      </c>
    </row>
    <row r="2658" spans="1:6">
      <c r="A2658" s="3" t="s">
        <v>7248</v>
      </c>
      <c r="B2658" s="3" t="s">
        <v>7249</v>
      </c>
      <c r="C2658" s="3">
        <v>5</v>
      </c>
      <c r="D2658" s="3" t="s">
        <v>6242</v>
      </c>
      <c r="E2658" s="3" t="s">
        <v>7250</v>
      </c>
      <c r="F2658" s="4">
        <v>58</v>
      </c>
    </row>
    <row r="2659" spans="1:6">
      <c r="A2659" s="3" t="s">
        <v>7251</v>
      </c>
      <c r="B2659" s="3" t="s">
        <v>7252</v>
      </c>
      <c r="C2659" s="3">
        <v>5</v>
      </c>
      <c r="D2659" s="3" t="s">
        <v>400</v>
      </c>
      <c r="E2659" s="3" t="s">
        <v>7253</v>
      </c>
      <c r="F2659" s="4">
        <v>58</v>
      </c>
    </row>
    <row r="2660" spans="1:6">
      <c r="A2660" s="3" t="s">
        <v>7254</v>
      </c>
      <c r="B2660" s="3" t="s">
        <v>7255</v>
      </c>
      <c r="C2660" s="3">
        <v>5</v>
      </c>
      <c r="D2660" s="3" t="s">
        <v>546</v>
      </c>
      <c r="E2660" s="3" t="s">
        <v>7256</v>
      </c>
      <c r="F2660" s="4">
        <v>58</v>
      </c>
    </row>
    <row r="2661" spans="1:6">
      <c r="A2661" s="3" t="s">
        <v>7257</v>
      </c>
      <c r="B2661" s="3" t="s">
        <v>7258</v>
      </c>
      <c r="C2661" s="3">
        <v>5</v>
      </c>
      <c r="D2661" s="3" t="s">
        <v>1233</v>
      </c>
      <c r="E2661" s="3" t="s">
        <v>2404</v>
      </c>
      <c r="F2661" s="4">
        <v>58</v>
      </c>
    </row>
    <row r="2662" spans="1:6">
      <c r="A2662" s="3" t="s">
        <v>7259</v>
      </c>
      <c r="B2662" s="3" t="s">
        <v>7260</v>
      </c>
      <c r="C2662" s="3">
        <v>5</v>
      </c>
      <c r="D2662" s="3" t="s">
        <v>6307</v>
      </c>
      <c r="E2662" s="3" t="s">
        <v>7261</v>
      </c>
      <c r="F2662" s="4">
        <v>58</v>
      </c>
    </row>
    <row r="2663" spans="1:6">
      <c r="A2663" s="3" t="s">
        <v>7262</v>
      </c>
      <c r="B2663" s="3" t="s">
        <v>7263</v>
      </c>
      <c r="C2663" s="3">
        <v>5</v>
      </c>
      <c r="D2663" s="3" t="s">
        <v>308</v>
      </c>
      <c r="E2663" s="3" t="s">
        <v>7264</v>
      </c>
      <c r="F2663" s="4">
        <v>58</v>
      </c>
    </row>
    <row r="2664" spans="1:6">
      <c r="A2664" s="3" t="s">
        <v>7265</v>
      </c>
      <c r="B2664" s="3" t="s">
        <v>7266</v>
      </c>
      <c r="C2664" s="3">
        <v>5</v>
      </c>
      <c r="D2664" s="3" t="s">
        <v>308</v>
      </c>
      <c r="E2664" s="3" t="s">
        <v>7267</v>
      </c>
      <c r="F2664" s="4">
        <v>58</v>
      </c>
    </row>
    <row r="2665" spans="1:6">
      <c r="A2665" s="3" t="s">
        <v>7268</v>
      </c>
      <c r="B2665" s="3" t="s">
        <v>7269</v>
      </c>
      <c r="C2665" s="3">
        <v>5</v>
      </c>
      <c r="D2665" s="3" t="s">
        <v>308</v>
      </c>
      <c r="E2665" s="3" t="s">
        <v>7270</v>
      </c>
      <c r="F2665" s="4">
        <v>58</v>
      </c>
    </row>
    <row r="2666" spans="1:6">
      <c r="A2666" s="3" t="s">
        <v>7271</v>
      </c>
      <c r="B2666" s="3" t="s">
        <v>7272</v>
      </c>
      <c r="C2666" s="3">
        <v>5</v>
      </c>
      <c r="D2666" s="3" t="s">
        <v>568</v>
      </c>
      <c r="E2666" s="3" t="s">
        <v>7273</v>
      </c>
      <c r="F2666" s="4">
        <v>58</v>
      </c>
    </row>
    <row r="2667" spans="1:6">
      <c r="A2667" s="3" t="s">
        <v>7274</v>
      </c>
      <c r="B2667" s="3" t="s">
        <v>7275</v>
      </c>
      <c r="C2667" s="3">
        <v>5</v>
      </c>
      <c r="D2667" s="3" t="s">
        <v>1207</v>
      </c>
      <c r="E2667" s="3" t="s">
        <v>7276</v>
      </c>
      <c r="F2667" s="4">
        <v>58</v>
      </c>
    </row>
    <row r="2668" spans="1:6">
      <c r="A2668" s="3" t="s">
        <v>7277</v>
      </c>
      <c r="B2668" s="3" t="s">
        <v>7278</v>
      </c>
      <c r="C2668" s="3">
        <v>5</v>
      </c>
      <c r="D2668" s="3" t="s">
        <v>6187</v>
      </c>
      <c r="E2668" s="3" t="s">
        <v>6188</v>
      </c>
      <c r="F2668" s="4">
        <v>58</v>
      </c>
    </row>
    <row r="2669" spans="1:6">
      <c r="A2669" s="3" t="s">
        <v>7279</v>
      </c>
      <c r="B2669" s="3" t="s">
        <v>7280</v>
      </c>
      <c r="C2669" s="3">
        <v>5</v>
      </c>
      <c r="D2669" s="3" t="s">
        <v>308</v>
      </c>
      <c r="E2669" s="3" t="s">
        <v>7281</v>
      </c>
      <c r="F2669" s="4">
        <v>58</v>
      </c>
    </row>
    <row r="2670" spans="1:6">
      <c r="A2670" s="3" t="s">
        <v>7282</v>
      </c>
      <c r="B2670" s="3" t="s">
        <v>7283</v>
      </c>
      <c r="C2670" s="3">
        <v>5</v>
      </c>
      <c r="D2670" s="3" t="s">
        <v>1473</v>
      </c>
      <c r="E2670" s="3" t="s">
        <v>7284</v>
      </c>
      <c r="F2670" s="4">
        <v>58</v>
      </c>
    </row>
    <row r="2671" spans="1:6">
      <c r="A2671" s="3" t="s">
        <v>7285</v>
      </c>
      <c r="B2671" s="3" t="s">
        <v>7286</v>
      </c>
      <c r="C2671" s="3">
        <v>5</v>
      </c>
      <c r="D2671" s="3" t="s">
        <v>39</v>
      </c>
      <c r="E2671" s="3" t="s">
        <v>7287</v>
      </c>
      <c r="F2671" s="4">
        <v>58</v>
      </c>
    </row>
    <row r="2672" spans="1:6">
      <c r="A2672" s="3" t="s">
        <v>7288</v>
      </c>
      <c r="B2672" s="3" t="s">
        <v>7289</v>
      </c>
      <c r="C2672" s="3">
        <v>5</v>
      </c>
      <c r="D2672" s="3" t="s">
        <v>7290</v>
      </c>
      <c r="E2672" s="3" t="s">
        <v>7291</v>
      </c>
      <c r="F2672" s="4">
        <v>58</v>
      </c>
    </row>
    <row r="2673" spans="1:6">
      <c r="A2673" s="3" t="s">
        <v>7292</v>
      </c>
      <c r="B2673" s="3" t="s">
        <v>7293</v>
      </c>
      <c r="C2673" s="3">
        <v>5</v>
      </c>
      <c r="D2673" s="3" t="s">
        <v>16</v>
      </c>
      <c r="E2673" s="3" t="s">
        <v>7294</v>
      </c>
      <c r="F2673" s="4">
        <v>58</v>
      </c>
    </row>
    <row r="2674" spans="1:6">
      <c r="A2674" s="3" t="s">
        <v>7295</v>
      </c>
      <c r="B2674" s="3" t="s">
        <v>7296</v>
      </c>
      <c r="C2674" s="3">
        <v>5</v>
      </c>
      <c r="D2674" s="3" t="s">
        <v>662</v>
      </c>
      <c r="E2674" s="3" t="s">
        <v>7297</v>
      </c>
      <c r="F2674" s="4">
        <v>58</v>
      </c>
    </row>
    <row r="2675" spans="1:6">
      <c r="A2675" s="3" t="s">
        <v>7298</v>
      </c>
      <c r="B2675" s="3" t="s">
        <v>7299</v>
      </c>
      <c r="C2675" s="3">
        <v>5</v>
      </c>
      <c r="D2675" s="3" t="s">
        <v>588</v>
      </c>
      <c r="E2675" s="3" t="s">
        <v>5653</v>
      </c>
      <c r="F2675" s="4">
        <v>58</v>
      </c>
    </row>
    <row r="2676" spans="1:6">
      <c r="A2676" s="3" t="s">
        <v>7300</v>
      </c>
      <c r="B2676" s="3" t="s">
        <v>7301</v>
      </c>
      <c r="C2676" s="3">
        <v>5</v>
      </c>
      <c r="D2676" s="3" t="s">
        <v>2215</v>
      </c>
      <c r="E2676" s="3" t="s">
        <v>7302</v>
      </c>
      <c r="F2676" s="4">
        <v>58</v>
      </c>
    </row>
    <row r="2677" spans="1:6">
      <c r="A2677" s="3" t="s">
        <v>7303</v>
      </c>
      <c r="B2677" s="3" t="s">
        <v>7304</v>
      </c>
      <c r="C2677" s="3">
        <v>5</v>
      </c>
      <c r="D2677" s="3" t="s">
        <v>588</v>
      </c>
      <c r="E2677" s="3" t="s">
        <v>7305</v>
      </c>
      <c r="F2677" s="4">
        <v>58</v>
      </c>
    </row>
    <row r="2678" spans="1:6">
      <c r="A2678" s="3" t="s">
        <v>7306</v>
      </c>
      <c r="B2678" s="3" t="s">
        <v>7307</v>
      </c>
      <c r="C2678" s="3">
        <v>5</v>
      </c>
      <c r="D2678" s="3" t="s">
        <v>7308</v>
      </c>
      <c r="E2678" s="3" t="s">
        <v>7309</v>
      </c>
      <c r="F2678" s="4">
        <v>58</v>
      </c>
    </row>
    <row r="2679" spans="1:6">
      <c r="A2679" s="3" t="s">
        <v>7310</v>
      </c>
      <c r="B2679" s="3" t="s">
        <v>7311</v>
      </c>
      <c r="C2679" s="3">
        <v>5</v>
      </c>
      <c r="D2679" s="3" t="s">
        <v>870</v>
      </c>
      <c r="E2679" s="3" t="s">
        <v>7312</v>
      </c>
      <c r="F2679" s="4">
        <v>58</v>
      </c>
    </row>
    <row r="2680" spans="1:6">
      <c r="A2680" s="3" t="s">
        <v>7313</v>
      </c>
      <c r="B2680" s="3" t="s">
        <v>7314</v>
      </c>
      <c r="C2680" s="3">
        <v>5</v>
      </c>
      <c r="D2680" s="3" t="s">
        <v>6470</v>
      </c>
      <c r="E2680" s="3" t="s">
        <v>7315</v>
      </c>
      <c r="F2680" s="4">
        <v>58</v>
      </c>
    </row>
    <row r="2681" spans="1:6">
      <c r="A2681" s="3" t="s">
        <v>7316</v>
      </c>
      <c r="B2681" s="3" t="s">
        <v>7317</v>
      </c>
      <c r="C2681" s="3">
        <v>5</v>
      </c>
      <c r="D2681" s="3" t="s">
        <v>85</v>
      </c>
      <c r="E2681" s="3" t="s">
        <v>844</v>
      </c>
      <c r="F2681" s="4">
        <v>58</v>
      </c>
    </row>
    <row r="2682" spans="1:6">
      <c r="A2682" s="3" t="s">
        <v>7318</v>
      </c>
      <c r="B2682" s="3" t="s">
        <v>7319</v>
      </c>
      <c r="C2682" s="3">
        <v>5</v>
      </c>
      <c r="D2682" s="3" t="s">
        <v>400</v>
      </c>
      <c r="E2682" s="3" t="s">
        <v>7320</v>
      </c>
      <c r="F2682" s="4">
        <v>58</v>
      </c>
    </row>
    <row r="2683" spans="1:6">
      <c r="A2683" s="3" t="s">
        <v>7321</v>
      </c>
      <c r="B2683" s="3" t="s">
        <v>7322</v>
      </c>
      <c r="C2683" s="3">
        <v>5</v>
      </c>
      <c r="D2683" s="3" t="s">
        <v>1393</v>
      </c>
      <c r="E2683" s="3" t="s">
        <v>7323</v>
      </c>
      <c r="F2683" s="4">
        <v>58</v>
      </c>
    </row>
    <row r="2684" spans="1:6">
      <c r="A2684" s="3" t="s">
        <v>7324</v>
      </c>
      <c r="B2684" s="3" t="s">
        <v>7325</v>
      </c>
      <c r="C2684" s="3">
        <v>5</v>
      </c>
      <c r="D2684" s="3" t="s">
        <v>1577</v>
      </c>
      <c r="E2684" s="3" t="s">
        <v>7326</v>
      </c>
      <c r="F2684" s="4">
        <v>58</v>
      </c>
    </row>
    <row r="2685" spans="1:6">
      <c r="A2685" s="3" t="s">
        <v>7327</v>
      </c>
      <c r="B2685" s="3" t="s">
        <v>7328</v>
      </c>
      <c r="C2685" s="3">
        <v>5</v>
      </c>
      <c r="D2685" s="3" t="s">
        <v>1911</v>
      </c>
      <c r="E2685" s="3" t="s">
        <v>7329</v>
      </c>
      <c r="F2685" s="4">
        <v>58</v>
      </c>
    </row>
    <row r="2686" spans="1:6">
      <c r="A2686" s="3" t="s">
        <v>7330</v>
      </c>
      <c r="B2686" s="3" t="s">
        <v>7331</v>
      </c>
      <c r="C2686" s="3">
        <v>5</v>
      </c>
      <c r="D2686" s="3" t="s">
        <v>4954</v>
      </c>
      <c r="E2686" s="3" t="s">
        <v>7332</v>
      </c>
      <c r="F2686" s="4">
        <v>58</v>
      </c>
    </row>
    <row r="2687" spans="1:6">
      <c r="A2687" s="3" t="s">
        <v>7333</v>
      </c>
      <c r="B2687" s="3" t="s">
        <v>7334</v>
      </c>
      <c r="C2687" s="3">
        <v>5</v>
      </c>
      <c r="D2687" s="3" t="s">
        <v>4954</v>
      </c>
      <c r="E2687" s="3" t="s">
        <v>7332</v>
      </c>
      <c r="F2687" s="4">
        <v>58</v>
      </c>
    </row>
    <row r="2688" spans="1:6">
      <c r="A2688" s="3" t="s">
        <v>7335</v>
      </c>
      <c r="B2688" s="3" t="s">
        <v>7336</v>
      </c>
      <c r="C2688" s="3">
        <v>5</v>
      </c>
      <c r="D2688" s="3" t="s">
        <v>2936</v>
      </c>
      <c r="E2688" s="3" t="s">
        <v>7337</v>
      </c>
      <c r="F2688" s="4">
        <v>58</v>
      </c>
    </row>
    <row r="2689" spans="1:6">
      <c r="A2689" s="3" t="s">
        <v>7338</v>
      </c>
      <c r="B2689" s="3" t="s">
        <v>7339</v>
      </c>
      <c r="C2689" s="3">
        <v>5</v>
      </c>
      <c r="D2689" s="3" t="s">
        <v>3851</v>
      </c>
      <c r="E2689" s="3" t="s">
        <v>7340</v>
      </c>
      <c r="F2689" s="4">
        <v>58</v>
      </c>
    </row>
    <row r="2690" spans="1:6">
      <c r="A2690" s="3" t="s">
        <v>7341</v>
      </c>
      <c r="B2690" s="3" t="s">
        <v>7342</v>
      </c>
      <c r="C2690" s="3">
        <v>5</v>
      </c>
      <c r="D2690" s="3" t="s">
        <v>282</v>
      </c>
      <c r="E2690" s="3" t="s">
        <v>7343</v>
      </c>
      <c r="F2690" s="4">
        <v>58</v>
      </c>
    </row>
    <row r="2691" spans="1:6">
      <c r="A2691" s="3" t="s">
        <v>7344</v>
      </c>
      <c r="B2691" s="3" t="s">
        <v>7345</v>
      </c>
      <c r="C2691" s="3">
        <v>5</v>
      </c>
      <c r="D2691" s="3" t="s">
        <v>546</v>
      </c>
      <c r="E2691" s="3" t="s">
        <v>7346</v>
      </c>
      <c r="F2691" s="4">
        <v>58</v>
      </c>
    </row>
    <row r="2692" spans="1:6">
      <c r="A2692" s="3" t="s">
        <v>7347</v>
      </c>
      <c r="B2692" s="3" t="s">
        <v>7348</v>
      </c>
      <c r="C2692" s="3">
        <v>5</v>
      </c>
      <c r="D2692" s="3" t="s">
        <v>1577</v>
      </c>
      <c r="E2692" s="3" t="s">
        <v>7349</v>
      </c>
      <c r="F2692" s="4">
        <v>58</v>
      </c>
    </row>
    <row r="2693" spans="1:6">
      <c r="A2693" s="3" t="s">
        <v>7350</v>
      </c>
      <c r="B2693" s="3" t="s">
        <v>7351</v>
      </c>
      <c r="C2693" s="3">
        <v>5</v>
      </c>
      <c r="D2693" s="3" t="s">
        <v>298</v>
      </c>
      <c r="E2693" s="3" t="s">
        <v>7352</v>
      </c>
      <c r="F2693" s="4">
        <v>58</v>
      </c>
    </row>
    <row r="2694" spans="1:6">
      <c r="A2694" s="3" t="s">
        <v>7353</v>
      </c>
      <c r="B2694" s="3" t="s">
        <v>7354</v>
      </c>
      <c r="C2694" s="3">
        <v>5</v>
      </c>
      <c r="D2694" s="3" t="s">
        <v>78</v>
      </c>
      <c r="E2694" s="3" t="s">
        <v>7355</v>
      </c>
      <c r="F2694" s="4">
        <v>58</v>
      </c>
    </row>
    <row r="2695" spans="1:6">
      <c r="A2695" s="3" t="s">
        <v>7356</v>
      </c>
      <c r="B2695" s="3" t="s">
        <v>7357</v>
      </c>
      <c r="C2695" s="3">
        <v>5</v>
      </c>
      <c r="D2695" s="3" t="s">
        <v>546</v>
      </c>
      <c r="E2695" s="3" t="s">
        <v>7358</v>
      </c>
      <c r="F2695" s="4">
        <v>58</v>
      </c>
    </row>
    <row r="2696" spans="1:6">
      <c r="A2696" s="3" t="s">
        <v>7359</v>
      </c>
      <c r="B2696" s="3" t="s">
        <v>7360</v>
      </c>
      <c r="C2696" s="3">
        <v>5</v>
      </c>
      <c r="D2696" s="3" t="s">
        <v>39</v>
      </c>
      <c r="E2696" s="3" t="s">
        <v>7361</v>
      </c>
      <c r="F2696" s="4">
        <v>58</v>
      </c>
    </row>
    <row r="2697" spans="1:6">
      <c r="A2697" s="3" t="s">
        <v>7362</v>
      </c>
      <c r="B2697" s="3" t="s">
        <v>7363</v>
      </c>
      <c r="C2697" s="3">
        <v>5</v>
      </c>
      <c r="D2697" s="3" t="s">
        <v>546</v>
      </c>
      <c r="E2697" s="3" t="s">
        <v>7364</v>
      </c>
      <c r="F2697" s="4">
        <v>58</v>
      </c>
    </row>
    <row r="2698" spans="1:6">
      <c r="A2698" s="3" t="s">
        <v>7365</v>
      </c>
      <c r="B2698" s="3" t="s">
        <v>7366</v>
      </c>
      <c r="C2698" s="3">
        <v>5</v>
      </c>
      <c r="D2698" s="3" t="s">
        <v>400</v>
      </c>
      <c r="E2698" s="3" t="s">
        <v>7367</v>
      </c>
      <c r="F2698" s="4">
        <v>58</v>
      </c>
    </row>
    <row r="2699" spans="1:6">
      <c r="A2699" s="3" t="s">
        <v>7368</v>
      </c>
      <c r="B2699" s="3" t="s">
        <v>7369</v>
      </c>
      <c r="C2699" s="3">
        <v>5</v>
      </c>
      <c r="D2699" s="3" t="s">
        <v>3468</v>
      </c>
      <c r="E2699" s="3" t="s">
        <v>7370</v>
      </c>
      <c r="F2699" s="4">
        <v>58</v>
      </c>
    </row>
    <row r="2700" spans="1:6">
      <c r="A2700" s="3" t="s">
        <v>7371</v>
      </c>
      <c r="B2700" s="3" t="s">
        <v>7372</v>
      </c>
      <c r="C2700" s="3">
        <v>5</v>
      </c>
      <c r="D2700" s="3" t="s">
        <v>239</v>
      </c>
      <c r="E2700" s="3" t="s">
        <v>6675</v>
      </c>
      <c r="F2700" s="4">
        <v>58</v>
      </c>
    </row>
    <row r="2701" spans="1:6">
      <c r="A2701" s="3" t="s">
        <v>7373</v>
      </c>
      <c r="B2701" s="3" t="s">
        <v>7374</v>
      </c>
      <c r="C2701" s="3">
        <v>5</v>
      </c>
      <c r="D2701" s="3" t="s">
        <v>7108</v>
      </c>
      <c r="E2701" s="3" t="s">
        <v>7109</v>
      </c>
      <c r="F2701" s="4">
        <v>58</v>
      </c>
    </row>
    <row r="2702" spans="1:6">
      <c r="A2702" s="3" t="s">
        <v>7375</v>
      </c>
      <c r="B2702" s="3" t="s">
        <v>7376</v>
      </c>
      <c r="C2702" s="3">
        <v>5</v>
      </c>
      <c r="D2702" s="3" t="s">
        <v>400</v>
      </c>
      <c r="E2702" s="3" t="s">
        <v>7377</v>
      </c>
      <c r="F2702" s="4">
        <v>58</v>
      </c>
    </row>
    <row r="2703" spans="1:6">
      <c r="A2703" s="3" t="s">
        <v>7378</v>
      </c>
      <c r="B2703" s="3" t="s">
        <v>7379</v>
      </c>
      <c r="C2703" s="3">
        <v>5</v>
      </c>
      <c r="D2703" s="3" t="s">
        <v>3217</v>
      </c>
      <c r="E2703" s="3" t="s">
        <v>7380</v>
      </c>
      <c r="F2703" s="4">
        <v>58</v>
      </c>
    </row>
    <row r="2704" spans="1:6">
      <c r="A2704" s="3" t="s">
        <v>7381</v>
      </c>
      <c r="B2704" s="3" t="s">
        <v>7382</v>
      </c>
      <c r="C2704" s="3">
        <v>5</v>
      </c>
      <c r="D2704" s="3" t="s">
        <v>3217</v>
      </c>
      <c r="E2704" s="3" t="s">
        <v>7380</v>
      </c>
      <c r="F2704" s="4">
        <v>58</v>
      </c>
    </row>
    <row r="2705" spans="1:6">
      <c r="A2705" s="3" t="s">
        <v>7383</v>
      </c>
      <c r="B2705" s="3" t="s">
        <v>7384</v>
      </c>
      <c r="C2705" s="3">
        <v>5</v>
      </c>
      <c r="D2705" s="3" t="s">
        <v>546</v>
      </c>
      <c r="E2705" s="3" t="s">
        <v>7385</v>
      </c>
      <c r="F2705" s="4">
        <v>58</v>
      </c>
    </row>
    <row r="2706" spans="1:6">
      <c r="A2706" s="3" t="s">
        <v>7386</v>
      </c>
      <c r="B2706" s="3" t="s">
        <v>7387</v>
      </c>
      <c r="C2706" s="3">
        <v>5</v>
      </c>
      <c r="D2706" s="3" t="s">
        <v>829</v>
      </c>
      <c r="E2706" s="3" t="s">
        <v>7388</v>
      </c>
      <c r="F2706" s="4">
        <v>58</v>
      </c>
    </row>
    <row r="2707" spans="1:6">
      <c r="A2707" s="3" t="s">
        <v>7389</v>
      </c>
      <c r="B2707" s="3" t="s">
        <v>7390</v>
      </c>
      <c r="C2707" s="3">
        <v>5</v>
      </c>
      <c r="D2707" s="3" t="s">
        <v>2994</v>
      </c>
      <c r="E2707" s="3" t="s">
        <v>7391</v>
      </c>
      <c r="F2707" s="4">
        <v>58</v>
      </c>
    </row>
    <row r="2708" spans="1:6">
      <c r="A2708" s="3" t="s">
        <v>7392</v>
      </c>
      <c r="B2708" s="3" t="s">
        <v>7393</v>
      </c>
      <c r="C2708" s="3">
        <v>5</v>
      </c>
      <c r="D2708" s="3" t="s">
        <v>546</v>
      </c>
      <c r="E2708" s="3" t="s">
        <v>7394</v>
      </c>
      <c r="F2708" s="4">
        <v>58</v>
      </c>
    </row>
    <row r="2709" spans="1:6">
      <c r="A2709" s="3" t="s">
        <v>7395</v>
      </c>
      <c r="B2709" s="3" t="s">
        <v>7396</v>
      </c>
      <c r="C2709" s="3">
        <v>5</v>
      </c>
      <c r="D2709" s="3" t="s">
        <v>812</v>
      </c>
      <c r="E2709" s="3" t="s">
        <v>7397</v>
      </c>
      <c r="F2709" s="4">
        <v>58</v>
      </c>
    </row>
    <row r="2710" spans="1:6">
      <c r="A2710" s="3" t="s">
        <v>7398</v>
      </c>
      <c r="B2710" s="3" t="s">
        <v>7399</v>
      </c>
      <c r="C2710" s="3">
        <v>5</v>
      </c>
      <c r="D2710" s="3" t="s">
        <v>1183</v>
      </c>
      <c r="E2710" s="3" t="s">
        <v>7400</v>
      </c>
      <c r="F2710" s="4">
        <v>58</v>
      </c>
    </row>
    <row r="2711" spans="1:6">
      <c r="A2711" s="3" t="s">
        <v>7401</v>
      </c>
      <c r="B2711" s="3" t="s">
        <v>7402</v>
      </c>
      <c r="C2711" s="3">
        <v>5</v>
      </c>
      <c r="D2711" s="3" t="s">
        <v>400</v>
      </c>
      <c r="E2711" s="3" t="s">
        <v>6945</v>
      </c>
      <c r="F2711" s="4">
        <v>58</v>
      </c>
    </row>
    <row r="2712" spans="1:6">
      <c r="A2712" s="3" t="s">
        <v>7403</v>
      </c>
      <c r="B2712" s="3" t="s">
        <v>7404</v>
      </c>
      <c r="C2712" s="3">
        <v>5</v>
      </c>
      <c r="D2712" s="3" t="s">
        <v>588</v>
      </c>
      <c r="E2712" s="3" t="s">
        <v>7405</v>
      </c>
      <c r="F2712" s="4">
        <v>58</v>
      </c>
    </row>
    <row r="2713" spans="1:6">
      <c r="A2713" s="3" t="s">
        <v>7406</v>
      </c>
      <c r="B2713" s="3" t="s">
        <v>7407</v>
      </c>
      <c r="C2713" s="3">
        <v>5</v>
      </c>
      <c r="D2713" s="3" t="s">
        <v>546</v>
      </c>
      <c r="E2713" s="3" t="s">
        <v>7408</v>
      </c>
      <c r="F2713" s="4">
        <v>58</v>
      </c>
    </row>
    <row r="2714" spans="1:6">
      <c r="A2714" s="3" t="s">
        <v>7409</v>
      </c>
      <c r="B2714" s="3" t="s">
        <v>7410</v>
      </c>
      <c r="C2714" s="3">
        <v>5</v>
      </c>
      <c r="D2714" s="3" t="s">
        <v>1207</v>
      </c>
      <c r="E2714" s="3" t="s">
        <v>7411</v>
      </c>
      <c r="F2714" s="4">
        <v>58</v>
      </c>
    </row>
    <row r="2715" spans="1:6">
      <c r="A2715" s="3" t="s">
        <v>7412</v>
      </c>
      <c r="B2715" s="3" t="s">
        <v>7413</v>
      </c>
      <c r="C2715" s="3">
        <v>5</v>
      </c>
      <c r="D2715" s="3" t="s">
        <v>1207</v>
      </c>
      <c r="E2715" s="3" t="s">
        <v>133</v>
      </c>
      <c r="F2715" s="4">
        <v>58</v>
      </c>
    </row>
    <row r="2716" spans="1:6">
      <c r="A2716" s="3" t="s">
        <v>7414</v>
      </c>
      <c r="B2716" s="3" t="s">
        <v>7415</v>
      </c>
      <c r="C2716" s="3">
        <v>5</v>
      </c>
      <c r="D2716" s="3" t="s">
        <v>2215</v>
      </c>
      <c r="E2716" s="3" t="s">
        <v>7416</v>
      </c>
      <c r="F2716" s="4">
        <v>58</v>
      </c>
    </row>
    <row r="2717" spans="1:6">
      <c r="A2717" s="3" t="s">
        <v>7417</v>
      </c>
      <c r="B2717" s="3" t="s">
        <v>7418</v>
      </c>
      <c r="C2717" s="3">
        <v>5</v>
      </c>
      <c r="D2717" s="3" t="s">
        <v>1473</v>
      </c>
      <c r="E2717" s="3" t="s">
        <v>7419</v>
      </c>
      <c r="F2717" s="4">
        <v>58</v>
      </c>
    </row>
    <row r="2718" spans="1:6">
      <c r="A2718" s="3" t="s">
        <v>7420</v>
      </c>
      <c r="B2718" s="3" t="s">
        <v>7421</v>
      </c>
      <c r="C2718" s="3">
        <v>5</v>
      </c>
      <c r="D2718" s="3" t="s">
        <v>546</v>
      </c>
      <c r="E2718" s="3" t="s">
        <v>7422</v>
      </c>
      <c r="F2718" s="4">
        <v>58</v>
      </c>
    </row>
    <row r="2719" spans="1:6">
      <c r="A2719" s="3" t="s">
        <v>7423</v>
      </c>
      <c r="B2719" s="3" t="s">
        <v>7424</v>
      </c>
      <c r="C2719" s="3">
        <v>5</v>
      </c>
      <c r="D2719" s="3" t="s">
        <v>400</v>
      </c>
      <c r="E2719" s="3" t="s">
        <v>7367</v>
      </c>
      <c r="F2719" s="4">
        <v>58</v>
      </c>
    </row>
    <row r="2720" spans="1:6">
      <c r="A2720" s="3" t="s">
        <v>7425</v>
      </c>
      <c r="B2720" s="3" t="s">
        <v>7426</v>
      </c>
      <c r="C2720" s="3">
        <v>5</v>
      </c>
      <c r="D2720" s="3" t="s">
        <v>308</v>
      </c>
      <c r="E2720" s="3" t="s">
        <v>7427</v>
      </c>
      <c r="F2720" s="4">
        <v>58</v>
      </c>
    </row>
    <row r="2721" spans="1:6">
      <c r="A2721" s="3" t="s">
        <v>7428</v>
      </c>
      <c r="B2721" s="3" t="s">
        <v>7429</v>
      </c>
      <c r="C2721" s="3">
        <v>5</v>
      </c>
      <c r="D2721" s="3" t="s">
        <v>2899</v>
      </c>
      <c r="E2721" s="3" t="s">
        <v>7430</v>
      </c>
      <c r="F2721" s="4">
        <v>58</v>
      </c>
    </row>
    <row r="2722" spans="1:6">
      <c r="A2722" s="3" t="s">
        <v>7431</v>
      </c>
      <c r="B2722" s="3" t="s">
        <v>7432</v>
      </c>
      <c r="C2722" s="3">
        <v>5</v>
      </c>
      <c r="D2722" s="3" t="s">
        <v>4220</v>
      </c>
      <c r="E2722" s="3" t="s">
        <v>7433</v>
      </c>
      <c r="F2722" s="4">
        <v>58</v>
      </c>
    </row>
    <row r="2723" spans="1:6">
      <c r="A2723" s="3" t="s">
        <v>7434</v>
      </c>
      <c r="B2723" s="3" t="s">
        <v>7435</v>
      </c>
      <c r="C2723" s="3">
        <v>5</v>
      </c>
      <c r="D2723" s="3" t="s">
        <v>5412</v>
      </c>
      <c r="E2723" s="3" t="s">
        <v>7436</v>
      </c>
      <c r="F2723" s="4">
        <v>58</v>
      </c>
    </row>
    <row r="2724" spans="1:6">
      <c r="A2724" s="3" t="s">
        <v>7437</v>
      </c>
      <c r="B2724" s="3" t="s">
        <v>7438</v>
      </c>
      <c r="C2724" s="3">
        <v>5</v>
      </c>
      <c r="D2724" s="3" t="s">
        <v>1577</v>
      </c>
      <c r="E2724" s="3" t="s">
        <v>7439</v>
      </c>
      <c r="F2724" s="4">
        <v>58</v>
      </c>
    </row>
    <row r="2725" spans="1:6">
      <c r="A2725" s="3" t="s">
        <v>7440</v>
      </c>
      <c r="B2725" s="3" t="s">
        <v>7441</v>
      </c>
      <c r="C2725" s="3">
        <v>5</v>
      </c>
      <c r="D2725" s="3" t="s">
        <v>400</v>
      </c>
      <c r="E2725" s="3" t="s">
        <v>7442</v>
      </c>
      <c r="F2725" s="4">
        <v>58</v>
      </c>
    </row>
    <row r="2726" spans="1:6">
      <c r="A2726" s="3" t="s">
        <v>7443</v>
      </c>
      <c r="B2726" s="3" t="s">
        <v>7444</v>
      </c>
      <c r="C2726" s="3">
        <v>5</v>
      </c>
      <c r="D2726" s="3" t="s">
        <v>3217</v>
      </c>
      <c r="E2726" s="3" t="s">
        <v>7445</v>
      </c>
      <c r="F2726" s="4">
        <v>58</v>
      </c>
    </row>
    <row r="2727" spans="1:6">
      <c r="A2727" s="3" t="s">
        <v>7446</v>
      </c>
      <c r="B2727" s="3" t="s">
        <v>7447</v>
      </c>
      <c r="C2727" s="3">
        <v>5</v>
      </c>
      <c r="D2727" s="3" t="s">
        <v>3851</v>
      </c>
      <c r="E2727" s="3" t="s">
        <v>7448</v>
      </c>
      <c r="F2727" s="4">
        <v>58</v>
      </c>
    </row>
    <row r="2728" spans="1:6">
      <c r="A2728" s="3" t="s">
        <v>7449</v>
      </c>
      <c r="B2728" s="3" t="s">
        <v>7450</v>
      </c>
      <c r="C2728" s="3">
        <v>5</v>
      </c>
      <c r="D2728" s="3" t="s">
        <v>39</v>
      </c>
      <c r="E2728" s="3" t="s">
        <v>7451</v>
      </c>
      <c r="F2728" s="4">
        <v>58</v>
      </c>
    </row>
    <row r="2729" spans="1:6">
      <c r="A2729" s="3" t="s">
        <v>7452</v>
      </c>
      <c r="B2729" s="3" t="s">
        <v>7453</v>
      </c>
      <c r="C2729" s="3">
        <v>5</v>
      </c>
      <c r="D2729" s="3" t="s">
        <v>2743</v>
      </c>
      <c r="E2729" s="3" t="s">
        <v>7454</v>
      </c>
      <c r="F2729" s="4">
        <v>58</v>
      </c>
    </row>
    <row r="2730" spans="1:6">
      <c r="A2730" s="3" t="s">
        <v>7455</v>
      </c>
      <c r="B2730" s="3" t="s">
        <v>7456</v>
      </c>
      <c r="C2730" s="3">
        <v>5</v>
      </c>
      <c r="D2730" s="3" t="s">
        <v>308</v>
      </c>
      <c r="E2730" s="3" t="s">
        <v>4923</v>
      </c>
      <c r="F2730" s="4">
        <v>58</v>
      </c>
    </row>
    <row r="2731" spans="1:6">
      <c r="A2731" s="3" t="s">
        <v>7457</v>
      </c>
      <c r="B2731" s="3" t="s">
        <v>7458</v>
      </c>
      <c r="C2731" s="3">
        <v>5</v>
      </c>
      <c r="D2731" s="3" t="s">
        <v>400</v>
      </c>
      <c r="E2731" s="3" t="s">
        <v>7459</v>
      </c>
      <c r="F2731" s="4">
        <v>58</v>
      </c>
    </row>
    <row r="2732" spans="1:6">
      <c r="A2732" s="3" t="s">
        <v>7460</v>
      </c>
      <c r="B2732" s="3" t="s">
        <v>7461</v>
      </c>
      <c r="C2732" s="3">
        <v>5</v>
      </c>
      <c r="D2732" s="3" t="s">
        <v>1768</v>
      </c>
      <c r="E2732" s="3" t="s">
        <v>7462</v>
      </c>
      <c r="F2732" s="4">
        <v>58</v>
      </c>
    </row>
    <row r="2733" spans="1:6">
      <c r="A2733" s="3" t="s">
        <v>7463</v>
      </c>
      <c r="B2733" s="3" t="s">
        <v>7464</v>
      </c>
      <c r="C2733" s="3">
        <v>5</v>
      </c>
      <c r="D2733" s="3" t="s">
        <v>546</v>
      </c>
      <c r="E2733" s="3" t="s">
        <v>7465</v>
      </c>
      <c r="F2733" s="4">
        <v>58</v>
      </c>
    </row>
    <row r="2734" spans="1:6">
      <c r="A2734" s="3" t="s">
        <v>7466</v>
      </c>
      <c r="B2734" s="3" t="s">
        <v>7467</v>
      </c>
      <c r="C2734" s="3">
        <v>5</v>
      </c>
      <c r="D2734" s="3" t="s">
        <v>1011</v>
      </c>
      <c r="E2734" s="3" t="s">
        <v>7468</v>
      </c>
      <c r="F2734" s="4">
        <v>58</v>
      </c>
    </row>
    <row r="2735" spans="1:6">
      <c r="A2735" s="3" t="s">
        <v>7469</v>
      </c>
      <c r="B2735" s="3" t="s">
        <v>7470</v>
      </c>
      <c r="C2735" s="3">
        <v>5</v>
      </c>
      <c r="D2735" s="3" t="s">
        <v>498</v>
      </c>
      <c r="E2735" s="3" t="s">
        <v>6731</v>
      </c>
      <c r="F2735" s="4">
        <v>58</v>
      </c>
    </row>
    <row r="2736" spans="1:6">
      <c r="A2736" s="3" t="s">
        <v>7471</v>
      </c>
      <c r="B2736" s="3" t="s">
        <v>7472</v>
      </c>
      <c r="C2736" s="3">
        <v>5</v>
      </c>
      <c r="D2736" s="3" t="s">
        <v>626</v>
      </c>
      <c r="E2736" s="3" t="s">
        <v>7473</v>
      </c>
      <c r="F2736" s="4">
        <v>58</v>
      </c>
    </row>
    <row r="2737" spans="1:6">
      <c r="A2737" s="3" t="s">
        <v>7474</v>
      </c>
      <c r="B2737" s="3" t="s">
        <v>7475</v>
      </c>
      <c r="C2737" s="3">
        <v>5</v>
      </c>
      <c r="D2737" s="3" t="s">
        <v>2994</v>
      </c>
      <c r="E2737" s="3" t="s">
        <v>7476</v>
      </c>
      <c r="F2737" s="4">
        <v>58</v>
      </c>
    </row>
    <row r="2738" spans="1:6">
      <c r="A2738" s="3" t="s">
        <v>7477</v>
      </c>
      <c r="B2738" s="3" t="s">
        <v>7478</v>
      </c>
      <c r="C2738" s="3">
        <v>5</v>
      </c>
      <c r="D2738" s="3" t="s">
        <v>1956</v>
      </c>
      <c r="E2738" s="3" t="s">
        <v>7479</v>
      </c>
      <c r="F2738" s="4">
        <v>58</v>
      </c>
    </row>
    <row r="2739" spans="1:6">
      <c r="A2739" s="3" t="s">
        <v>7480</v>
      </c>
      <c r="B2739" s="3" t="s">
        <v>7481</v>
      </c>
      <c r="C2739" s="3">
        <v>5</v>
      </c>
      <c r="D2739" s="3" t="s">
        <v>1702</v>
      </c>
      <c r="E2739" s="3" t="s">
        <v>7482</v>
      </c>
      <c r="F2739" s="4">
        <v>58</v>
      </c>
    </row>
    <row r="2740" spans="1:6">
      <c r="A2740" s="3" t="s">
        <v>7483</v>
      </c>
      <c r="B2740" s="3" t="s">
        <v>7484</v>
      </c>
      <c r="C2740" s="3">
        <v>5</v>
      </c>
      <c r="D2740" s="3" t="s">
        <v>3483</v>
      </c>
      <c r="E2740" s="3" t="s">
        <v>7485</v>
      </c>
      <c r="F2740" s="4">
        <v>58</v>
      </c>
    </row>
    <row r="2741" spans="1:6">
      <c r="A2741" s="3" t="s">
        <v>7486</v>
      </c>
      <c r="B2741" s="3" t="s">
        <v>7487</v>
      </c>
      <c r="C2741" s="3">
        <v>5</v>
      </c>
      <c r="D2741" s="3" t="s">
        <v>1956</v>
      </c>
      <c r="E2741" s="3" t="s">
        <v>7479</v>
      </c>
      <c r="F2741" s="4">
        <v>58</v>
      </c>
    </row>
    <row r="2742" spans="1:6">
      <c r="A2742" s="3" t="s">
        <v>7488</v>
      </c>
      <c r="B2742" s="3" t="s">
        <v>7489</v>
      </c>
      <c r="C2742" s="3">
        <v>5</v>
      </c>
      <c r="D2742" s="3" t="s">
        <v>3626</v>
      </c>
      <c r="E2742" s="3" t="s">
        <v>7490</v>
      </c>
      <c r="F2742" s="4">
        <v>58</v>
      </c>
    </row>
    <row r="2743" spans="1:6">
      <c r="A2743" s="3" t="s">
        <v>7491</v>
      </c>
      <c r="B2743" s="3" t="s">
        <v>7492</v>
      </c>
      <c r="C2743" s="3">
        <v>5</v>
      </c>
      <c r="D2743" s="3" t="s">
        <v>1956</v>
      </c>
      <c r="E2743" s="3" t="s">
        <v>7479</v>
      </c>
      <c r="F2743" s="4">
        <v>58</v>
      </c>
    </row>
    <row r="2744" spans="1:6">
      <c r="A2744" s="3" t="s">
        <v>7493</v>
      </c>
      <c r="B2744" s="3" t="s">
        <v>7494</v>
      </c>
      <c r="C2744" s="3">
        <v>5</v>
      </c>
      <c r="D2744" s="3" t="s">
        <v>553</v>
      </c>
      <c r="E2744" s="3" t="s">
        <v>7495</v>
      </c>
      <c r="F2744" s="4">
        <v>58</v>
      </c>
    </row>
    <row r="2745" spans="1:6">
      <c r="A2745" s="3" t="s">
        <v>7496</v>
      </c>
      <c r="B2745" s="3" t="s">
        <v>7497</v>
      </c>
      <c r="C2745" s="3">
        <v>5</v>
      </c>
      <c r="D2745" s="3" t="s">
        <v>2045</v>
      </c>
      <c r="E2745" s="3" t="s">
        <v>7498</v>
      </c>
      <c r="F2745" s="4">
        <v>58</v>
      </c>
    </row>
    <row r="2746" spans="1:6">
      <c r="A2746" s="3" t="s">
        <v>7499</v>
      </c>
      <c r="B2746" s="3" t="s">
        <v>7500</v>
      </c>
      <c r="C2746" s="3">
        <v>5</v>
      </c>
      <c r="D2746" s="3" t="s">
        <v>400</v>
      </c>
      <c r="E2746" s="3" t="s">
        <v>4890</v>
      </c>
      <c r="F2746" s="4">
        <v>58</v>
      </c>
    </row>
    <row r="2747" spans="1:6">
      <c r="A2747" s="3" t="s">
        <v>7501</v>
      </c>
      <c r="B2747" s="3" t="s">
        <v>7502</v>
      </c>
      <c r="C2747" s="3">
        <v>5</v>
      </c>
      <c r="D2747" s="3" t="s">
        <v>1768</v>
      </c>
      <c r="E2747" s="3" t="s">
        <v>7503</v>
      </c>
      <c r="F2747" s="4">
        <v>58</v>
      </c>
    </row>
    <row r="2748" spans="1:6">
      <c r="A2748" s="3" t="s">
        <v>7504</v>
      </c>
      <c r="B2748" s="3" t="s">
        <v>7505</v>
      </c>
      <c r="C2748" s="3">
        <v>5</v>
      </c>
      <c r="D2748" s="3" t="s">
        <v>1207</v>
      </c>
      <c r="E2748" s="3" t="s">
        <v>4723</v>
      </c>
      <c r="F2748" s="4">
        <v>58</v>
      </c>
    </row>
    <row r="2749" spans="1:6">
      <c r="A2749" s="3" t="s">
        <v>7506</v>
      </c>
      <c r="B2749" s="3" t="s">
        <v>7507</v>
      </c>
      <c r="C2749" s="3">
        <v>5</v>
      </c>
      <c r="D2749" s="3" t="s">
        <v>39</v>
      </c>
      <c r="E2749" s="3" t="s">
        <v>7508</v>
      </c>
      <c r="F2749" s="4">
        <v>58</v>
      </c>
    </row>
    <row r="2750" spans="1:6">
      <c r="A2750" s="3" t="s">
        <v>7509</v>
      </c>
      <c r="B2750" s="3" t="s">
        <v>7510</v>
      </c>
      <c r="C2750" s="3">
        <v>5</v>
      </c>
      <c r="D2750" s="3" t="s">
        <v>1702</v>
      </c>
      <c r="E2750" s="3" t="s">
        <v>7511</v>
      </c>
      <c r="F2750" s="4">
        <v>58</v>
      </c>
    </row>
    <row r="2751" spans="1:6">
      <c r="A2751" s="3" t="s">
        <v>7512</v>
      </c>
      <c r="B2751" s="3" t="s">
        <v>7513</v>
      </c>
      <c r="C2751" s="3">
        <v>5</v>
      </c>
      <c r="D2751" s="3" t="s">
        <v>1702</v>
      </c>
      <c r="E2751" s="3" t="s">
        <v>7514</v>
      </c>
      <c r="F2751" s="4">
        <v>58</v>
      </c>
    </row>
    <row r="2752" spans="1:6">
      <c r="A2752" s="3" t="s">
        <v>7515</v>
      </c>
      <c r="B2752" s="3" t="s">
        <v>7516</v>
      </c>
      <c r="C2752" s="3">
        <v>5</v>
      </c>
      <c r="D2752" s="3" t="s">
        <v>1702</v>
      </c>
      <c r="E2752" s="3" t="s">
        <v>7517</v>
      </c>
      <c r="F2752" s="4">
        <v>58</v>
      </c>
    </row>
    <row r="2753" spans="1:6">
      <c r="A2753" s="3" t="s">
        <v>7518</v>
      </c>
      <c r="B2753" s="3" t="s">
        <v>7519</v>
      </c>
      <c r="C2753" s="3">
        <v>5</v>
      </c>
      <c r="D2753" s="3" t="s">
        <v>1702</v>
      </c>
      <c r="E2753" s="3" t="s">
        <v>7520</v>
      </c>
      <c r="F2753" s="4">
        <v>58</v>
      </c>
    </row>
    <row r="2754" spans="1:6">
      <c r="A2754" s="3" t="s">
        <v>7521</v>
      </c>
      <c r="B2754" s="3" t="s">
        <v>7522</v>
      </c>
      <c r="C2754" s="3">
        <v>5</v>
      </c>
      <c r="D2754" s="3" t="s">
        <v>7523</v>
      </c>
      <c r="E2754" s="3" t="s">
        <v>7524</v>
      </c>
      <c r="F2754" s="4">
        <v>58</v>
      </c>
    </row>
    <row r="2755" spans="1:6">
      <c r="A2755" s="3" t="s">
        <v>7525</v>
      </c>
      <c r="B2755" s="3" t="s">
        <v>7526</v>
      </c>
      <c r="C2755" s="3">
        <v>5</v>
      </c>
      <c r="D2755" s="3" t="s">
        <v>7523</v>
      </c>
      <c r="E2755" s="3" t="s">
        <v>7524</v>
      </c>
      <c r="F2755" s="4">
        <v>58</v>
      </c>
    </row>
    <row r="2756" spans="1:6">
      <c r="A2756" s="3" t="s">
        <v>7527</v>
      </c>
      <c r="B2756" s="3" t="s">
        <v>7528</v>
      </c>
      <c r="C2756" s="3">
        <v>5</v>
      </c>
      <c r="D2756" s="3" t="s">
        <v>7523</v>
      </c>
      <c r="E2756" s="3" t="s">
        <v>7524</v>
      </c>
      <c r="F2756" s="4">
        <v>58</v>
      </c>
    </row>
    <row r="2757" spans="1:6">
      <c r="A2757" s="3" t="s">
        <v>7529</v>
      </c>
      <c r="B2757" s="3" t="s">
        <v>7530</v>
      </c>
      <c r="C2757" s="3">
        <v>5</v>
      </c>
      <c r="D2757" s="3" t="s">
        <v>400</v>
      </c>
      <c r="E2757" s="3" t="s">
        <v>7531</v>
      </c>
      <c r="F2757" s="4">
        <v>58</v>
      </c>
    </row>
    <row r="2758" spans="1:6">
      <c r="A2758" s="3" t="s">
        <v>7532</v>
      </c>
      <c r="B2758" s="3" t="s">
        <v>7533</v>
      </c>
      <c r="C2758" s="3">
        <v>5</v>
      </c>
      <c r="D2758" s="3" t="s">
        <v>2279</v>
      </c>
      <c r="E2758" s="3" t="s">
        <v>7534</v>
      </c>
      <c r="F2758" s="4">
        <v>58</v>
      </c>
    </row>
    <row r="2759" spans="1:6">
      <c r="A2759" s="3" t="s">
        <v>7535</v>
      </c>
      <c r="B2759" s="3" t="s">
        <v>7536</v>
      </c>
      <c r="C2759" s="3">
        <v>5</v>
      </c>
      <c r="D2759" s="3" t="s">
        <v>588</v>
      </c>
      <c r="E2759" s="3" t="s">
        <v>6698</v>
      </c>
      <c r="F2759" s="4">
        <v>58</v>
      </c>
    </row>
    <row r="2760" spans="1:6">
      <c r="A2760" s="3" t="s">
        <v>7537</v>
      </c>
      <c r="B2760" s="3" t="s">
        <v>7538</v>
      </c>
      <c r="C2760" s="3">
        <v>5</v>
      </c>
      <c r="D2760" s="3" t="s">
        <v>546</v>
      </c>
      <c r="E2760" s="3" t="s">
        <v>7539</v>
      </c>
      <c r="F2760" s="4">
        <v>58</v>
      </c>
    </row>
    <row r="2761" spans="1:6">
      <c r="A2761" s="3" t="s">
        <v>7540</v>
      </c>
      <c r="B2761" s="3" t="s">
        <v>7541</v>
      </c>
      <c r="C2761" s="3">
        <v>5</v>
      </c>
      <c r="D2761" s="3" t="s">
        <v>400</v>
      </c>
      <c r="E2761" s="3" t="s">
        <v>7542</v>
      </c>
      <c r="F2761" s="4">
        <v>58</v>
      </c>
    </row>
    <row r="2762" spans="1:6">
      <c r="A2762" s="3" t="s">
        <v>7543</v>
      </c>
      <c r="B2762" s="3" t="s">
        <v>7544</v>
      </c>
      <c r="C2762" s="3">
        <v>5</v>
      </c>
      <c r="D2762" s="3" t="s">
        <v>1207</v>
      </c>
      <c r="E2762" s="3" t="s">
        <v>6789</v>
      </c>
      <c r="F2762" s="4">
        <v>58</v>
      </c>
    </row>
    <row r="2763" spans="1:6">
      <c r="A2763" s="3" t="s">
        <v>7545</v>
      </c>
      <c r="B2763" s="3" t="s">
        <v>7546</v>
      </c>
      <c r="C2763" s="3">
        <v>5</v>
      </c>
      <c r="D2763" s="3" t="s">
        <v>588</v>
      </c>
      <c r="E2763" s="3" t="s">
        <v>4985</v>
      </c>
      <c r="F2763" s="4">
        <v>58</v>
      </c>
    </row>
    <row r="2764" spans="1:6">
      <c r="A2764" s="3" t="s">
        <v>7547</v>
      </c>
      <c r="B2764" s="3" t="s">
        <v>7548</v>
      </c>
      <c r="C2764" s="3">
        <v>5</v>
      </c>
      <c r="D2764" s="3" t="s">
        <v>400</v>
      </c>
      <c r="E2764" s="3" t="s">
        <v>7549</v>
      </c>
      <c r="F2764" s="4">
        <v>58</v>
      </c>
    </row>
    <row r="2765" spans="1:6">
      <c r="A2765" s="3" t="s">
        <v>7550</v>
      </c>
      <c r="B2765" s="3" t="s">
        <v>7551</v>
      </c>
      <c r="C2765" s="3">
        <v>5</v>
      </c>
      <c r="D2765" s="3" t="s">
        <v>626</v>
      </c>
      <c r="E2765" s="3" t="s">
        <v>7552</v>
      </c>
      <c r="F2765" s="4">
        <v>58</v>
      </c>
    </row>
    <row r="2766" spans="1:6">
      <c r="A2766" s="3" t="s">
        <v>7553</v>
      </c>
      <c r="B2766" s="3" t="s">
        <v>7554</v>
      </c>
      <c r="C2766" s="3">
        <v>5</v>
      </c>
      <c r="D2766" s="3" t="s">
        <v>546</v>
      </c>
      <c r="E2766" s="3" t="s">
        <v>7555</v>
      </c>
      <c r="F2766" s="4">
        <v>58</v>
      </c>
    </row>
    <row r="2767" spans="1:6">
      <c r="A2767" s="3" t="s">
        <v>7556</v>
      </c>
      <c r="B2767" s="3" t="s">
        <v>7557</v>
      </c>
      <c r="C2767" s="3">
        <v>5</v>
      </c>
      <c r="D2767" s="3" t="s">
        <v>1489</v>
      </c>
      <c r="E2767" s="3" t="s">
        <v>1486</v>
      </c>
      <c r="F2767" s="4">
        <v>58</v>
      </c>
    </row>
    <row r="2768" spans="1:6">
      <c r="A2768" s="3" t="s">
        <v>7558</v>
      </c>
      <c r="B2768" s="3" t="s">
        <v>7559</v>
      </c>
      <c r="C2768" s="3">
        <v>5</v>
      </c>
      <c r="D2768" s="3" t="s">
        <v>588</v>
      </c>
      <c r="E2768" s="3" t="s">
        <v>5653</v>
      </c>
      <c r="F2768" s="4">
        <v>58</v>
      </c>
    </row>
    <row r="2769" spans="1:6">
      <c r="A2769" s="3" t="s">
        <v>7560</v>
      </c>
      <c r="B2769" s="3" t="s">
        <v>7561</v>
      </c>
      <c r="C2769" s="3">
        <v>5</v>
      </c>
      <c r="D2769" s="3" t="s">
        <v>2743</v>
      </c>
      <c r="E2769" s="3" t="s">
        <v>4327</v>
      </c>
      <c r="F2769" s="4">
        <v>58</v>
      </c>
    </row>
    <row r="2770" spans="1:6">
      <c r="A2770" s="3" t="s">
        <v>7562</v>
      </c>
      <c r="B2770" s="3" t="s">
        <v>7563</v>
      </c>
      <c r="C2770" s="3">
        <v>5</v>
      </c>
      <c r="D2770" s="3" t="s">
        <v>819</v>
      </c>
      <c r="E2770" s="3" t="s">
        <v>7564</v>
      </c>
      <c r="F2770" s="4">
        <v>58</v>
      </c>
    </row>
    <row r="2771" spans="1:6">
      <c r="A2771" s="3" t="s">
        <v>7565</v>
      </c>
      <c r="B2771" s="3" t="s">
        <v>7566</v>
      </c>
      <c r="C2771" s="3">
        <v>5</v>
      </c>
      <c r="D2771" s="3" t="s">
        <v>546</v>
      </c>
      <c r="E2771" s="3" t="s">
        <v>7567</v>
      </c>
      <c r="F2771" s="4">
        <v>58</v>
      </c>
    </row>
    <row r="2772" spans="1:6">
      <c r="A2772" s="3" t="s">
        <v>7568</v>
      </c>
      <c r="B2772" s="3" t="s">
        <v>7569</v>
      </c>
      <c r="C2772" s="3">
        <v>5</v>
      </c>
      <c r="D2772" s="3" t="s">
        <v>546</v>
      </c>
      <c r="E2772" s="3" t="s">
        <v>7570</v>
      </c>
      <c r="F2772" s="4">
        <v>58</v>
      </c>
    </row>
    <row r="2773" spans="1:6">
      <c r="A2773" s="3" t="s">
        <v>7571</v>
      </c>
      <c r="B2773" s="3" t="s">
        <v>7572</v>
      </c>
      <c r="C2773" s="3">
        <v>5</v>
      </c>
      <c r="D2773" s="3" t="s">
        <v>662</v>
      </c>
      <c r="E2773" s="3" t="s">
        <v>7573</v>
      </c>
      <c r="F2773" s="4">
        <v>58</v>
      </c>
    </row>
    <row r="2774" spans="1:6">
      <c r="A2774" s="3" t="s">
        <v>7574</v>
      </c>
      <c r="B2774" s="3" t="s">
        <v>7575</v>
      </c>
      <c r="C2774" s="3">
        <v>5</v>
      </c>
      <c r="D2774" s="3" t="s">
        <v>3626</v>
      </c>
      <c r="E2774" s="3" t="s">
        <v>7576</v>
      </c>
      <c r="F2774" s="4">
        <v>58</v>
      </c>
    </row>
    <row r="2775" spans="1:6">
      <c r="A2775" s="3" t="s">
        <v>7577</v>
      </c>
      <c r="B2775" s="3" t="s">
        <v>7578</v>
      </c>
      <c r="C2775" s="3">
        <v>5</v>
      </c>
      <c r="D2775" s="3" t="s">
        <v>4285</v>
      </c>
      <c r="E2775" s="3" t="s">
        <v>7579</v>
      </c>
      <c r="F2775" s="4">
        <v>58</v>
      </c>
    </row>
    <row r="2776" spans="1:6">
      <c r="A2776" s="3" t="s">
        <v>7580</v>
      </c>
      <c r="B2776" s="3" t="s">
        <v>7581</v>
      </c>
      <c r="C2776" s="3">
        <v>5</v>
      </c>
      <c r="D2776" s="3" t="s">
        <v>1183</v>
      </c>
      <c r="E2776" s="3" t="s">
        <v>1184</v>
      </c>
      <c r="F2776" s="4">
        <v>58</v>
      </c>
    </row>
    <row r="2777" spans="1:6">
      <c r="A2777" s="3" t="s">
        <v>7582</v>
      </c>
      <c r="B2777" s="3" t="s">
        <v>7583</v>
      </c>
      <c r="C2777" s="3">
        <v>5</v>
      </c>
      <c r="D2777" s="3" t="s">
        <v>1183</v>
      </c>
      <c r="E2777" s="3" t="s">
        <v>1184</v>
      </c>
      <c r="F2777" s="4">
        <v>58</v>
      </c>
    </row>
    <row r="2778" spans="1:6">
      <c r="A2778" s="3" t="s">
        <v>7584</v>
      </c>
      <c r="B2778" s="3" t="s">
        <v>7585</v>
      </c>
      <c r="C2778" s="3">
        <v>5</v>
      </c>
      <c r="D2778" s="3" t="s">
        <v>2936</v>
      </c>
      <c r="E2778" s="3" t="s">
        <v>7586</v>
      </c>
      <c r="F2778" s="4">
        <v>58.8</v>
      </c>
    </row>
    <row r="2779" spans="1:6">
      <c r="A2779" s="3" t="s">
        <v>7587</v>
      </c>
      <c r="B2779" s="3" t="s">
        <v>7588</v>
      </c>
      <c r="C2779" s="3">
        <v>5</v>
      </c>
      <c r="D2779" s="3" t="s">
        <v>888</v>
      </c>
      <c r="E2779" s="3" t="s">
        <v>7589</v>
      </c>
      <c r="F2779" s="4">
        <v>58.8</v>
      </c>
    </row>
    <row r="2780" spans="1:6">
      <c r="A2780" s="3" t="s">
        <v>7590</v>
      </c>
      <c r="B2780" s="3" t="s">
        <v>7591</v>
      </c>
      <c r="C2780" s="3">
        <v>5</v>
      </c>
      <c r="D2780" s="3" t="s">
        <v>888</v>
      </c>
      <c r="E2780" s="3" t="s">
        <v>7589</v>
      </c>
      <c r="F2780" s="4">
        <v>58.8</v>
      </c>
    </row>
    <row r="2781" spans="1:6">
      <c r="A2781" s="3" t="s">
        <v>7592</v>
      </c>
      <c r="B2781" s="3" t="s">
        <v>7593</v>
      </c>
      <c r="C2781" s="3">
        <v>5</v>
      </c>
      <c r="D2781" s="3" t="s">
        <v>888</v>
      </c>
      <c r="E2781" s="3" t="s">
        <v>7589</v>
      </c>
      <c r="F2781" s="4">
        <v>58.8</v>
      </c>
    </row>
    <row r="2782" spans="1:6">
      <c r="A2782" s="3" t="s">
        <v>7594</v>
      </c>
      <c r="B2782" s="3" t="s">
        <v>7595</v>
      </c>
      <c r="C2782" s="3">
        <v>5</v>
      </c>
      <c r="D2782" s="3" t="s">
        <v>1066</v>
      </c>
      <c r="E2782" s="3" t="s">
        <v>7596</v>
      </c>
      <c r="F2782" s="4">
        <v>58.8</v>
      </c>
    </row>
    <row r="2783" spans="1:6">
      <c r="A2783" s="3" t="s">
        <v>7597</v>
      </c>
      <c r="B2783" s="3" t="s">
        <v>7598</v>
      </c>
      <c r="C2783" s="3">
        <v>5</v>
      </c>
      <c r="D2783" s="3" t="s">
        <v>1473</v>
      </c>
      <c r="E2783" s="3" t="s">
        <v>7599</v>
      </c>
      <c r="F2783" s="4">
        <v>59</v>
      </c>
    </row>
    <row r="2784" spans="1:6">
      <c r="A2784" s="3" t="s">
        <v>7600</v>
      </c>
      <c r="B2784" s="3" t="s">
        <v>7601</v>
      </c>
      <c r="C2784" s="3">
        <v>5</v>
      </c>
      <c r="D2784" s="3" t="s">
        <v>546</v>
      </c>
      <c r="E2784" s="3" t="s">
        <v>7602</v>
      </c>
      <c r="F2784" s="4">
        <v>59</v>
      </c>
    </row>
    <row r="2785" spans="1:6">
      <c r="A2785" s="3" t="s">
        <v>7603</v>
      </c>
      <c r="B2785" s="3" t="s">
        <v>7604</v>
      </c>
      <c r="C2785" s="3">
        <v>5</v>
      </c>
      <c r="D2785" s="3" t="s">
        <v>2354</v>
      </c>
      <c r="E2785" s="3" t="s">
        <v>6412</v>
      </c>
      <c r="F2785" s="4">
        <v>59</v>
      </c>
    </row>
    <row r="2786" spans="1:6">
      <c r="A2786" s="3" t="s">
        <v>7605</v>
      </c>
      <c r="B2786" s="3" t="s">
        <v>7606</v>
      </c>
      <c r="C2786" s="3">
        <v>5</v>
      </c>
      <c r="D2786" s="3" t="s">
        <v>85</v>
      </c>
      <c r="E2786" s="3" t="s">
        <v>1451</v>
      </c>
      <c r="F2786" s="4">
        <v>59</v>
      </c>
    </row>
    <row r="2787" spans="1:6">
      <c r="A2787" s="3" t="s">
        <v>7607</v>
      </c>
      <c r="B2787" s="3" t="s">
        <v>7608</v>
      </c>
      <c r="C2787" s="3">
        <v>5</v>
      </c>
      <c r="D2787" s="3" t="s">
        <v>6618</v>
      </c>
      <c r="E2787" s="3" t="s">
        <v>7609</v>
      </c>
      <c r="F2787" s="4">
        <v>59</v>
      </c>
    </row>
    <row r="2788" spans="1:6">
      <c r="A2788" s="3" t="s">
        <v>7610</v>
      </c>
      <c r="B2788" s="3" t="s">
        <v>7611</v>
      </c>
      <c r="C2788" s="3">
        <v>5</v>
      </c>
      <c r="D2788" s="3" t="s">
        <v>546</v>
      </c>
      <c r="E2788" s="3" t="s">
        <v>7612</v>
      </c>
      <c r="F2788" s="4">
        <v>59</v>
      </c>
    </row>
    <row r="2789" spans="1:6">
      <c r="A2789" s="3" t="s">
        <v>7613</v>
      </c>
      <c r="B2789" s="3" t="s">
        <v>7614</v>
      </c>
      <c r="C2789" s="3">
        <v>5</v>
      </c>
      <c r="D2789" s="3" t="s">
        <v>588</v>
      </c>
      <c r="E2789" s="3" t="s">
        <v>7615</v>
      </c>
      <c r="F2789" s="4">
        <v>59</v>
      </c>
    </row>
    <row r="2790" spans="1:6">
      <c r="A2790" s="3" t="s">
        <v>7616</v>
      </c>
      <c r="B2790" s="3" t="s">
        <v>7617</v>
      </c>
      <c r="C2790" s="3">
        <v>5</v>
      </c>
      <c r="D2790" s="3" t="s">
        <v>588</v>
      </c>
      <c r="E2790" s="3" t="s">
        <v>7618</v>
      </c>
      <c r="F2790" s="4">
        <v>59</v>
      </c>
    </row>
    <row r="2791" spans="1:6">
      <c r="A2791" s="3" t="s">
        <v>7619</v>
      </c>
      <c r="B2791" s="3" t="s">
        <v>7620</v>
      </c>
      <c r="C2791" s="3">
        <v>5</v>
      </c>
      <c r="D2791" s="3" t="s">
        <v>546</v>
      </c>
      <c r="E2791" s="3" t="s">
        <v>4958</v>
      </c>
      <c r="F2791" s="4">
        <v>59</v>
      </c>
    </row>
    <row r="2792" spans="1:6">
      <c r="A2792" s="3" t="s">
        <v>7621</v>
      </c>
      <c r="B2792" s="3" t="s">
        <v>7622</v>
      </c>
      <c r="C2792" s="3">
        <v>5</v>
      </c>
      <c r="D2792" s="3" t="s">
        <v>546</v>
      </c>
      <c r="E2792" s="3" t="s">
        <v>7612</v>
      </c>
      <c r="F2792" s="4">
        <v>59</v>
      </c>
    </row>
    <row r="2793" spans="1:6">
      <c r="A2793" s="3" t="s">
        <v>7623</v>
      </c>
      <c r="B2793" s="3" t="s">
        <v>7624</v>
      </c>
      <c r="C2793" s="3">
        <v>5</v>
      </c>
      <c r="D2793" s="3" t="s">
        <v>78</v>
      </c>
      <c r="E2793" s="3" t="s">
        <v>7625</v>
      </c>
      <c r="F2793" s="4">
        <v>59</v>
      </c>
    </row>
    <row r="2794" spans="1:6">
      <c r="A2794" s="3" t="s">
        <v>7626</v>
      </c>
      <c r="B2794" s="3" t="s">
        <v>7627</v>
      </c>
      <c r="C2794" s="3">
        <v>5</v>
      </c>
      <c r="D2794" s="3" t="s">
        <v>1680</v>
      </c>
      <c r="E2794" s="3" t="s">
        <v>4432</v>
      </c>
      <c r="F2794" s="4">
        <v>59</v>
      </c>
    </row>
    <row r="2795" spans="1:6">
      <c r="A2795" s="3" t="s">
        <v>7628</v>
      </c>
      <c r="B2795" s="3" t="s">
        <v>7629</v>
      </c>
      <c r="C2795" s="3">
        <v>5</v>
      </c>
      <c r="D2795" s="3" t="s">
        <v>662</v>
      </c>
      <c r="E2795" s="3" t="s">
        <v>299</v>
      </c>
      <c r="F2795" s="4">
        <v>59</v>
      </c>
    </row>
    <row r="2796" spans="1:6">
      <c r="A2796" s="3" t="s">
        <v>7630</v>
      </c>
      <c r="B2796" s="3" t="s">
        <v>7631</v>
      </c>
      <c r="C2796" s="3">
        <v>5</v>
      </c>
      <c r="D2796" s="3" t="s">
        <v>626</v>
      </c>
      <c r="E2796" s="3" t="s">
        <v>7632</v>
      </c>
      <c r="F2796" s="4">
        <v>59</v>
      </c>
    </row>
    <row r="2797" spans="1:6">
      <c r="A2797" s="3" t="s">
        <v>7633</v>
      </c>
      <c r="B2797" s="3" t="s">
        <v>7634</v>
      </c>
      <c r="C2797" s="3">
        <v>5</v>
      </c>
      <c r="D2797" s="3" t="s">
        <v>2876</v>
      </c>
      <c r="E2797" s="3" t="s">
        <v>7635</v>
      </c>
      <c r="F2797" s="4">
        <v>59</v>
      </c>
    </row>
    <row r="2798" spans="1:6">
      <c r="A2798" s="3" t="s">
        <v>7636</v>
      </c>
      <c r="B2798" s="3" t="s">
        <v>7637</v>
      </c>
      <c r="C2798" s="3">
        <v>5</v>
      </c>
      <c r="D2798" s="3" t="s">
        <v>588</v>
      </c>
      <c r="E2798" s="3" t="s">
        <v>7638</v>
      </c>
      <c r="F2798" s="4">
        <v>59</v>
      </c>
    </row>
    <row r="2799" spans="1:6">
      <c r="A2799" s="3" t="s">
        <v>7639</v>
      </c>
      <c r="B2799" s="3" t="s">
        <v>7640</v>
      </c>
      <c r="C2799" s="3">
        <v>5</v>
      </c>
      <c r="D2799" s="3" t="s">
        <v>2087</v>
      </c>
      <c r="E2799" s="3" t="s">
        <v>7641</v>
      </c>
      <c r="F2799" s="4">
        <v>59</v>
      </c>
    </row>
    <row r="2800" spans="1:6">
      <c r="A2800" s="3" t="s">
        <v>7642</v>
      </c>
      <c r="B2800" s="3" t="s">
        <v>7643</v>
      </c>
      <c r="C2800" s="3">
        <v>5</v>
      </c>
      <c r="D2800" s="3" t="s">
        <v>3195</v>
      </c>
      <c r="E2800" s="3" t="s">
        <v>7644</v>
      </c>
      <c r="F2800" s="4">
        <v>59</v>
      </c>
    </row>
    <row r="2801" spans="1:6">
      <c r="A2801" s="3" t="s">
        <v>7645</v>
      </c>
      <c r="B2801" s="3" t="s">
        <v>7646</v>
      </c>
      <c r="C2801" s="3">
        <v>5</v>
      </c>
      <c r="D2801" s="3" t="s">
        <v>588</v>
      </c>
      <c r="E2801" s="3" t="s">
        <v>7647</v>
      </c>
      <c r="F2801" s="4">
        <v>59</v>
      </c>
    </row>
    <row r="2802" spans="1:6">
      <c r="A2802" s="3" t="s">
        <v>7648</v>
      </c>
      <c r="B2802" s="3" t="s">
        <v>7649</v>
      </c>
      <c r="C2802" s="3">
        <v>5</v>
      </c>
      <c r="D2802" s="3" t="s">
        <v>1473</v>
      </c>
      <c r="E2802" s="3" t="s">
        <v>7650</v>
      </c>
      <c r="F2802" s="4">
        <v>59</v>
      </c>
    </row>
    <row r="2803" spans="1:6">
      <c r="A2803" s="3" t="s">
        <v>7651</v>
      </c>
      <c r="B2803" s="3" t="s">
        <v>7652</v>
      </c>
      <c r="C2803" s="3">
        <v>5</v>
      </c>
      <c r="D2803" s="3" t="s">
        <v>7653</v>
      </c>
      <c r="E2803" s="3" t="s">
        <v>7654</v>
      </c>
      <c r="F2803" s="4">
        <v>59</v>
      </c>
    </row>
    <row r="2804" spans="1:6">
      <c r="A2804" s="3" t="s">
        <v>7655</v>
      </c>
      <c r="B2804" s="3" t="s">
        <v>7656</v>
      </c>
      <c r="C2804" s="3">
        <v>5</v>
      </c>
      <c r="D2804" s="3" t="s">
        <v>1361</v>
      </c>
      <c r="E2804" s="3" t="s">
        <v>7657</v>
      </c>
      <c r="F2804" s="4">
        <v>59</v>
      </c>
    </row>
    <row r="2805" spans="1:6">
      <c r="A2805" s="3" t="s">
        <v>7658</v>
      </c>
      <c r="B2805" s="3" t="s">
        <v>7659</v>
      </c>
      <c r="C2805" s="3">
        <v>5</v>
      </c>
      <c r="D2805" s="3" t="s">
        <v>546</v>
      </c>
      <c r="E2805" s="3" t="s">
        <v>7660</v>
      </c>
      <c r="F2805" s="4">
        <v>59</v>
      </c>
    </row>
    <row r="2806" spans="1:6">
      <c r="A2806" s="3" t="s">
        <v>7661</v>
      </c>
      <c r="B2806" s="3" t="s">
        <v>7662</v>
      </c>
      <c r="C2806" s="3">
        <v>5</v>
      </c>
      <c r="D2806" s="3" t="s">
        <v>1956</v>
      </c>
      <c r="E2806" s="3" t="s">
        <v>7663</v>
      </c>
      <c r="F2806" s="4">
        <v>59</v>
      </c>
    </row>
    <row r="2807" spans="1:6">
      <c r="A2807" s="3" t="s">
        <v>7664</v>
      </c>
      <c r="B2807" s="3" t="s">
        <v>7665</v>
      </c>
      <c r="C2807" s="3">
        <v>5</v>
      </c>
      <c r="D2807" s="3" t="s">
        <v>546</v>
      </c>
      <c r="E2807" s="3" t="s">
        <v>7666</v>
      </c>
      <c r="F2807" s="4">
        <v>59</v>
      </c>
    </row>
    <row r="2808" spans="1:6">
      <c r="A2808" s="3" t="s">
        <v>7667</v>
      </c>
      <c r="B2808" s="3" t="s">
        <v>7668</v>
      </c>
      <c r="C2808" s="3">
        <v>5</v>
      </c>
      <c r="D2808" s="3" t="s">
        <v>442</v>
      </c>
      <c r="E2808" s="3" t="s">
        <v>7669</v>
      </c>
      <c r="F2808" s="4">
        <v>59</v>
      </c>
    </row>
    <row r="2809" spans="1:6">
      <c r="A2809" s="3" t="s">
        <v>7670</v>
      </c>
      <c r="B2809" s="3" t="s">
        <v>7671</v>
      </c>
      <c r="C2809" s="3">
        <v>5</v>
      </c>
      <c r="D2809" s="3" t="s">
        <v>442</v>
      </c>
      <c r="E2809" s="3" t="s">
        <v>5052</v>
      </c>
      <c r="F2809" s="4">
        <v>59</v>
      </c>
    </row>
    <row r="2810" spans="1:6">
      <c r="A2810" s="3" t="s">
        <v>7672</v>
      </c>
      <c r="B2810" s="3" t="s">
        <v>7673</v>
      </c>
      <c r="C2810" s="3">
        <v>5</v>
      </c>
      <c r="D2810" s="3" t="s">
        <v>2354</v>
      </c>
      <c r="E2810" s="3" t="s">
        <v>7674</v>
      </c>
      <c r="F2810" s="4">
        <v>59</v>
      </c>
    </row>
    <row r="2811" spans="1:6">
      <c r="A2811" s="3" t="s">
        <v>7675</v>
      </c>
      <c r="B2811" s="3" t="s">
        <v>7676</v>
      </c>
      <c r="C2811" s="3">
        <v>5</v>
      </c>
      <c r="D2811" s="3" t="s">
        <v>6187</v>
      </c>
      <c r="E2811" s="3" t="s">
        <v>6537</v>
      </c>
      <c r="F2811" s="4">
        <v>59</v>
      </c>
    </row>
    <row r="2812" spans="1:6">
      <c r="A2812" s="3" t="s">
        <v>7677</v>
      </c>
      <c r="B2812" s="3" t="s">
        <v>7678</v>
      </c>
      <c r="C2812" s="3">
        <v>5</v>
      </c>
      <c r="D2812" s="3" t="s">
        <v>6187</v>
      </c>
      <c r="E2812" s="3" t="s">
        <v>6537</v>
      </c>
      <c r="F2812" s="4">
        <v>59</v>
      </c>
    </row>
    <row r="2813" spans="1:6">
      <c r="A2813" s="3" t="s">
        <v>7679</v>
      </c>
      <c r="B2813" s="3" t="s">
        <v>7680</v>
      </c>
      <c r="C2813" s="3">
        <v>5</v>
      </c>
      <c r="D2813" s="3" t="s">
        <v>3667</v>
      </c>
      <c r="E2813" s="3" t="s">
        <v>5043</v>
      </c>
      <c r="F2813" s="4">
        <v>59</v>
      </c>
    </row>
    <row r="2814" spans="1:6">
      <c r="A2814" s="3" t="s">
        <v>7681</v>
      </c>
      <c r="B2814" s="3" t="s">
        <v>7682</v>
      </c>
      <c r="C2814" s="3">
        <v>5</v>
      </c>
      <c r="D2814" s="3" t="s">
        <v>7683</v>
      </c>
      <c r="E2814" s="3" t="s">
        <v>7684</v>
      </c>
      <c r="F2814" s="4">
        <v>59</v>
      </c>
    </row>
    <row r="2815" spans="1:6">
      <c r="A2815" s="3" t="s">
        <v>7685</v>
      </c>
      <c r="B2815" s="3" t="s">
        <v>7686</v>
      </c>
      <c r="C2815" s="3">
        <v>5</v>
      </c>
      <c r="D2815" s="3" t="s">
        <v>2354</v>
      </c>
      <c r="E2815" s="3" t="s">
        <v>5020</v>
      </c>
      <c r="F2815" s="4">
        <v>59</v>
      </c>
    </row>
    <row r="2816" spans="1:6">
      <c r="A2816" s="3" t="s">
        <v>7687</v>
      </c>
      <c r="B2816" s="3" t="s">
        <v>7688</v>
      </c>
      <c r="C2816" s="3">
        <v>5</v>
      </c>
      <c r="D2816" s="3" t="s">
        <v>2354</v>
      </c>
      <c r="E2816" s="3" t="s">
        <v>5020</v>
      </c>
      <c r="F2816" s="4">
        <v>59</v>
      </c>
    </row>
    <row r="2817" spans="1:6">
      <c r="A2817" s="3" t="s">
        <v>7689</v>
      </c>
      <c r="B2817" s="3" t="s">
        <v>7690</v>
      </c>
      <c r="C2817" s="3">
        <v>5</v>
      </c>
      <c r="D2817" s="3" t="s">
        <v>2899</v>
      </c>
      <c r="E2817" s="3" t="s">
        <v>7691</v>
      </c>
      <c r="F2817" s="4">
        <v>59</v>
      </c>
    </row>
    <row r="2818" spans="1:6">
      <c r="A2818" s="3" t="s">
        <v>7692</v>
      </c>
      <c r="B2818" s="3" t="s">
        <v>7693</v>
      </c>
      <c r="C2818" s="3">
        <v>5</v>
      </c>
      <c r="D2818" s="3" t="s">
        <v>546</v>
      </c>
      <c r="E2818" s="3" t="s">
        <v>5120</v>
      </c>
      <c r="F2818" s="4">
        <v>59</v>
      </c>
    </row>
    <row r="2819" spans="1:6">
      <c r="A2819" s="3" t="s">
        <v>7694</v>
      </c>
      <c r="B2819" s="3" t="s">
        <v>7695</v>
      </c>
      <c r="C2819" s="3">
        <v>5</v>
      </c>
      <c r="D2819" s="3" t="s">
        <v>2354</v>
      </c>
      <c r="E2819" s="3" t="s">
        <v>7696</v>
      </c>
      <c r="F2819" s="4">
        <v>59</v>
      </c>
    </row>
    <row r="2820" spans="1:6">
      <c r="A2820" s="3" t="s">
        <v>7697</v>
      </c>
      <c r="B2820" s="3" t="s">
        <v>7698</v>
      </c>
      <c r="C2820" s="3">
        <v>5</v>
      </c>
      <c r="D2820" s="3" t="s">
        <v>442</v>
      </c>
      <c r="E2820" s="3" t="s">
        <v>7699</v>
      </c>
      <c r="F2820" s="4">
        <v>59</v>
      </c>
    </row>
    <row r="2821" spans="1:6">
      <c r="A2821" s="3" t="s">
        <v>7700</v>
      </c>
      <c r="B2821" s="3" t="s">
        <v>7701</v>
      </c>
      <c r="C2821" s="3">
        <v>5</v>
      </c>
      <c r="D2821" s="3" t="s">
        <v>3851</v>
      </c>
      <c r="E2821" s="3" t="s">
        <v>7702</v>
      </c>
      <c r="F2821" s="4">
        <v>59</v>
      </c>
    </row>
    <row r="2822" spans="1:6">
      <c r="A2822" s="3" t="s">
        <v>7703</v>
      </c>
      <c r="B2822" s="3" t="s">
        <v>7704</v>
      </c>
      <c r="C2822" s="3">
        <v>5</v>
      </c>
      <c r="D2822" s="3" t="s">
        <v>3483</v>
      </c>
      <c r="E2822" s="3" t="s">
        <v>7705</v>
      </c>
      <c r="F2822" s="4">
        <v>59</v>
      </c>
    </row>
    <row r="2823" spans="1:6">
      <c r="A2823" s="3" t="s">
        <v>7706</v>
      </c>
      <c r="B2823" s="3" t="s">
        <v>7707</v>
      </c>
      <c r="C2823" s="3">
        <v>5</v>
      </c>
      <c r="D2823" s="3" t="s">
        <v>546</v>
      </c>
      <c r="E2823" s="3" t="s">
        <v>4958</v>
      </c>
      <c r="F2823" s="4">
        <v>59</v>
      </c>
    </row>
    <row r="2824" spans="1:6">
      <c r="A2824" s="3" t="s">
        <v>7708</v>
      </c>
      <c r="B2824" s="3" t="s">
        <v>7709</v>
      </c>
      <c r="C2824" s="3">
        <v>5</v>
      </c>
      <c r="D2824" s="3" t="s">
        <v>546</v>
      </c>
      <c r="E2824" s="3" t="s">
        <v>4958</v>
      </c>
      <c r="F2824" s="4">
        <v>59</v>
      </c>
    </row>
    <row r="2825" spans="1:6">
      <c r="A2825" s="3" t="s">
        <v>7710</v>
      </c>
      <c r="B2825" s="3" t="s">
        <v>7711</v>
      </c>
      <c r="C2825" s="3">
        <v>5</v>
      </c>
      <c r="D2825" s="3" t="s">
        <v>3679</v>
      </c>
      <c r="E2825" s="3" t="s">
        <v>79</v>
      </c>
      <c r="F2825" s="4">
        <v>59</v>
      </c>
    </row>
    <row r="2826" spans="1:6">
      <c r="A2826" s="3" t="s">
        <v>7712</v>
      </c>
      <c r="B2826" s="3" t="s">
        <v>7713</v>
      </c>
      <c r="C2826" s="3">
        <v>5</v>
      </c>
      <c r="D2826" s="3" t="s">
        <v>994</v>
      </c>
      <c r="E2826" s="3" t="s">
        <v>7714</v>
      </c>
      <c r="F2826" s="4">
        <v>59</v>
      </c>
    </row>
    <row r="2827" spans="1:6">
      <c r="A2827" s="3" t="s">
        <v>7715</v>
      </c>
      <c r="B2827" s="3" t="s">
        <v>7716</v>
      </c>
      <c r="C2827" s="3">
        <v>5</v>
      </c>
      <c r="D2827" s="3" t="s">
        <v>1473</v>
      </c>
      <c r="E2827" s="3" t="s">
        <v>7599</v>
      </c>
      <c r="F2827" s="4">
        <v>59</v>
      </c>
    </row>
    <row r="2828" spans="1:6">
      <c r="A2828" s="3" t="s">
        <v>7717</v>
      </c>
      <c r="B2828" s="3" t="s">
        <v>7718</v>
      </c>
      <c r="C2828" s="3">
        <v>5</v>
      </c>
      <c r="D2828" s="3" t="s">
        <v>3851</v>
      </c>
      <c r="E2828" s="3" t="s">
        <v>7719</v>
      </c>
      <c r="F2828" s="4">
        <v>59</v>
      </c>
    </row>
    <row r="2829" spans="1:6">
      <c r="A2829" s="3" t="s">
        <v>7720</v>
      </c>
      <c r="B2829" s="3" t="s">
        <v>7721</v>
      </c>
      <c r="C2829" s="3">
        <v>5</v>
      </c>
      <c r="D2829" s="3" t="s">
        <v>7653</v>
      </c>
      <c r="E2829" s="3" t="s">
        <v>7722</v>
      </c>
      <c r="F2829" s="4">
        <v>59</v>
      </c>
    </row>
    <row r="2830" spans="1:6">
      <c r="A2830" s="3" t="s">
        <v>7723</v>
      </c>
      <c r="B2830" s="3" t="s">
        <v>7724</v>
      </c>
      <c r="C2830" s="3">
        <v>5</v>
      </c>
      <c r="D2830" s="3" t="s">
        <v>2354</v>
      </c>
      <c r="E2830" s="3" t="s">
        <v>807</v>
      </c>
      <c r="F2830" s="4">
        <v>59</v>
      </c>
    </row>
    <row r="2831" spans="1:6">
      <c r="A2831" s="3" t="s">
        <v>7725</v>
      </c>
      <c r="B2831" s="3" t="s">
        <v>7726</v>
      </c>
      <c r="C2831" s="3">
        <v>5</v>
      </c>
      <c r="D2831" s="3" t="s">
        <v>2354</v>
      </c>
      <c r="E2831" s="3" t="s">
        <v>6519</v>
      </c>
      <c r="F2831" s="4">
        <v>59</v>
      </c>
    </row>
    <row r="2832" spans="1:6">
      <c r="A2832" s="3" t="s">
        <v>7727</v>
      </c>
      <c r="B2832" s="3" t="s">
        <v>7728</v>
      </c>
      <c r="C2832" s="3">
        <v>5</v>
      </c>
      <c r="D2832" s="3" t="s">
        <v>588</v>
      </c>
      <c r="E2832" s="3" t="s">
        <v>7729</v>
      </c>
      <c r="F2832" s="4">
        <v>59</v>
      </c>
    </row>
    <row r="2833" spans="1:6">
      <c r="A2833" s="3" t="s">
        <v>7730</v>
      </c>
      <c r="B2833" s="3" t="s">
        <v>7731</v>
      </c>
      <c r="C2833" s="3">
        <v>5</v>
      </c>
      <c r="D2833" s="3" t="s">
        <v>546</v>
      </c>
      <c r="E2833" s="3" t="s">
        <v>7666</v>
      </c>
      <c r="F2833" s="4">
        <v>59</v>
      </c>
    </row>
    <row r="2834" spans="1:6">
      <c r="A2834" s="3" t="s">
        <v>7732</v>
      </c>
      <c r="B2834" s="3" t="s">
        <v>7733</v>
      </c>
      <c r="C2834" s="3">
        <v>5</v>
      </c>
      <c r="D2834" s="3" t="s">
        <v>1233</v>
      </c>
      <c r="E2834" s="3" t="s">
        <v>7734</v>
      </c>
      <c r="F2834" s="4">
        <v>59</v>
      </c>
    </row>
    <row r="2835" spans="1:6">
      <c r="A2835" s="3" t="s">
        <v>7735</v>
      </c>
      <c r="B2835" s="3" t="s">
        <v>7736</v>
      </c>
      <c r="C2835" s="3">
        <v>5</v>
      </c>
      <c r="D2835" s="3" t="s">
        <v>442</v>
      </c>
      <c r="E2835" s="3" t="s">
        <v>7737</v>
      </c>
      <c r="F2835" s="4">
        <v>59</v>
      </c>
    </row>
    <row r="2836" spans="1:6">
      <c r="A2836" s="3" t="s">
        <v>7738</v>
      </c>
      <c r="B2836" s="3" t="s">
        <v>7739</v>
      </c>
      <c r="C2836" s="3">
        <v>5</v>
      </c>
      <c r="D2836" s="3" t="s">
        <v>2354</v>
      </c>
      <c r="E2836" s="3" t="s">
        <v>7740</v>
      </c>
      <c r="F2836" s="4">
        <v>59</v>
      </c>
    </row>
    <row r="2837" spans="1:6">
      <c r="A2837" s="3" t="s">
        <v>7741</v>
      </c>
      <c r="B2837" s="3" t="s">
        <v>7742</v>
      </c>
      <c r="C2837" s="3">
        <v>5</v>
      </c>
      <c r="D2837" s="3" t="s">
        <v>1473</v>
      </c>
      <c r="E2837" s="3" t="s">
        <v>7743</v>
      </c>
      <c r="F2837" s="4">
        <v>59</v>
      </c>
    </row>
    <row r="2838" spans="1:6">
      <c r="A2838" s="3" t="s">
        <v>7744</v>
      </c>
      <c r="B2838" s="3" t="s">
        <v>7745</v>
      </c>
      <c r="C2838" s="3">
        <v>5</v>
      </c>
      <c r="D2838" s="3" t="s">
        <v>1281</v>
      </c>
      <c r="E2838" s="3" t="s">
        <v>7746</v>
      </c>
      <c r="F2838" s="4">
        <v>59</v>
      </c>
    </row>
    <row r="2839" spans="1:6">
      <c r="A2839" s="3" t="s">
        <v>7747</v>
      </c>
      <c r="B2839" s="3" t="s">
        <v>7748</v>
      </c>
      <c r="C2839" s="3">
        <v>5</v>
      </c>
      <c r="D2839" s="3" t="s">
        <v>952</v>
      </c>
      <c r="E2839" s="3" t="s">
        <v>5150</v>
      </c>
      <c r="F2839" s="4">
        <v>59</v>
      </c>
    </row>
    <row r="2840" spans="1:6">
      <c r="A2840" s="3" t="s">
        <v>7749</v>
      </c>
      <c r="B2840" s="3" t="s">
        <v>7750</v>
      </c>
      <c r="C2840" s="3">
        <v>5</v>
      </c>
      <c r="D2840" s="3" t="s">
        <v>78</v>
      </c>
      <c r="E2840" s="3" t="s">
        <v>7751</v>
      </c>
      <c r="F2840" s="4">
        <v>59</v>
      </c>
    </row>
    <row r="2841" spans="1:6">
      <c r="A2841" s="3" t="s">
        <v>7752</v>
      </c>
      <c r="B2841" s="3" t="s">
        <v>7753</v>
      </c>
      <c r="C2841" s="3">
        <v>5</v>
      </c>
      <c r="D2841" s="3" t="s">
        <v>6445</v>
      </c>
      <c r="E2841" s="3" t="s">
        <v>7754</v>
      </c>
      <c r="F2841" s="4">
        <v>59</v>
      </c>
    </row>
    <row r="2842" spans="1:6">
      <c r="A2842" s="3" t="s">
        <v>7755</v>
      </c>
      <c r="B2842" s="3" t="s">
        <v>7756</v>
      </c>
      <c r="C2842" s="3">
        <v>5</v>
      </c>
      <c r="D2842" s="3" t="s">
        <v>442</v>
      </c>
      <c r="E2842" s="3" t="s">
        <v>7757</v>
      </c>
      <c r="F2842" s="4">
        <v>59</v>
      </c>
    </row>
    <row r="2843" spans="1:6">
      <c r="A2843" s="3" t="s">
        <v>7758</v>
      </c>
      <c r="B2843" s="3" t="s">
        <v>7759</v>
      </c>
      <c r="C2843" s="3">
        <v>5</v>
      </c>
      <c r="D2843" s="3" t="s">
        <v>442</v>
      </c>
      <c r="E2843" s="3" t="s">
        <v>7760</v>
      </c>
      <c r="F2843" s="4">
        <v>59</v>
      </c>
    </row>
    <row r="2844" spans="1:6">
      <c r="A2844" s="3" t="s">
        <v>7761</v>
      </c>
      <c r="B2844" s="3" t="s">
        <v>7762</v>
      </c>
      <c r="C2844" s="3">
        <v>5</v>
      </c>
      <c r="D2844" s="3" t="s">
        <v>1254</v>
      </c>
      <c r="E2844" s="3" t="s">
        <v>7763</v>
      </c>
      <c r="F2844" s="4">
        <v>59</v>
      </c>
    </row>
    <row r="2845" spans="1:6">
      <c r="A2845" s="3" t="s">
        <v>7764</v>
      </c>
      <c r="B2845" s="3" t="s">
        <v>7765</v>
      </c>
      <c r="C2845" s="3">
        <v>5</v>
      </c>
      <c r="D2845" s="3" t="s">
        <v>5083</v>
      </c>
      <c r="E2845" s="3" t="s">
        <v>5084</v>
      </c>
      <c r="F2845" s="4">
        <v>59</v>
      </c>
    </row>
    <row r="2846" spans="1:6">
      <c r="A2846" s="3" t="s">
        <v>7766</v>
      </c>
      <c r="B2846" s="3" t="s">
        <v>7767</v>
      </c>
      <c r="C2846" s="3">
        <v>5</v>
      </c>
      <c r="D2846" s="3" t="s">
        <v>3483</v>
      </c>
      <c r="E2846" s="3" t="s">
        <v>7074</v>
      </c>
      <c r="F2846" s="4">
        <v>59</v>
      </c>
    </row>
    <row r="2847" spans="1:6">
      <c r="A2847" s="3" t="s">
        <v>7768</v>
      </c>
      <c r="B2847" s="3" t="s">
        <v>7769</v>
      </c>
      <c r="C2847" s="3">
        <v>5</v>
      </c>
      <c r="D2847" s="3" t="s">
        <v>3851</v>
      </c>
      <c r="E2847" s="3" t="s">
        <v>7770</v>
      </c>
      <c r="F2847" s="4">
        <v>59</v>
      </c>
    </row>
    <row r="2848" spans="1:6">
      <c r="A2848" s="3" t="s">
        <v>7771</v>
      </c>
      <c r="B2848" s="3" t="s">
        <v>7772</v>
      </c>
      <c r="C2848" s="3">
        <v>5</v>
      </c>
      <c r="D2848" s="3" t="s">
        <v>442</v>
      </c>
      <c r="E2848" s="3" t="s">
        <v>7773</v>
      </c>
      <c r="F2848" s="4">
        <v>59</v>
      </c>
    </row>
    <row r="2849" spans="1:6">
      <c r="A2849" s="3" t="s">
        <v>7774</v>
      </c>
      <c r="B2849" s="3" t="s">
        <v>7775</v>
      </c>
      <c r="C2849" s="3">
        <v>5</v>
      </c>
      <c r="D2849" s="3" t="s">
        <v>3217</v>
      </c>
      <c r="E2849" s="3" t="s">
        <v>7776</v>
      </c>
      <c r="F2849" s="4">
        <v>59</v>
      </c>
    </row>
    <row r="2850" spans="1:6">
      <c r="A2850" s="3" t="s">
        <v>7777</v>
      </c>
      <c r="B2850" s="3" t="s">
        <v>7778</v>
      </c>
      <c r="C2850" s="3">
        <v>5</v>
      </c>
      <c r="D2850" s="3" t="s">
        <v>3851</v>
      </c>
      <c r="E2850" s="3" t="s">
        <v>7779</v>
      </c>
      <c r="F2850" s="4">
        <v>59</v>
      </c>
    </row>
    <row r="2851" spans="1:6">
      <c r="A2851" s="3" t="s">
        <v>7780</v>
      </c>
      <c r="B2851" s="3" t="s">
        <v>7781</v>
      </c>
      <c r="C2851" s="3">
        <v>5</v>
      </c>
      <c r="D2851" s="3" t="s">
        <v>546</v>
      </c>
      <c r="E2851" s="3" t="s">
        <v>7612</v>
      </c>
      <c r="F2851" s="4">
        <v>59</v>
      </c>
    </row>
    <row r="2852" spans="1:6">
      <c r="A2852" s="3" t="s">
        <v>7782</v>
      </c>
      <c r="B2852" s="3" t="s">
        <v>7783</v>
      </c>
      <c r="C2852" s="3">
        <v>5</v>
      </c>
      <c r="D2852" s="3" t="s">
        <v>662</v>
      </c>
      <c r="E2852" s="3" t="s">
        <v>7784</v>
      </c>
      <c r="F2852" s="4">
        <v>59</v>
      </c>
    </row>
    <row r="2853" spans="1:6">
      <c r="A2853" s="3" t="s">
        <v>7785</v>
      </c>
      <c r="B2853" s="3" t="s">
        <v>7786</v>
      </c>
      <c r="C2853" s="3">
        <v>5</v>
      </c>
      <c r="D2853" s="3" t="s">
        <v>3851</v>
      </c>
      <c r="E2853" s="3" t="s">
        <v>7787</v>
      </c>
      <c r="F2853" s="4">
        <v>59</v>
      </c>
    </row>
    <row r="2854" spans="1:6">
      <c r="A2854" s="3" t="s">
        <v>7788</v>
      </c>
      <c r="B2854" s="3" t="s">
        <v>7789</v>
      </c>
      <c r="C2854" s="3">
        <v>5</v>
      </c>
      <c r="D2854" s="3" t="s">
        <v>4410</v>
      </c>
      <c r="E2854" s="3" t="s">
        <v>7790</v>
      </c>
      <c r="F2854" s="4">
        <v>59</v>
      </c>
    </row>
    <row r="2855" spans="1:6">
      <c r="A2855" s="3" t="s">
        <v>7791</v>
      </c>
      <c r="B2855" s="3" t="s">
        <v>7792</v>
      </c>
      <c r="C2855" s="3">
        <v>5</v>
      </c>
      <c r="D2855" s="3" t="s">
        <v>3851</v>
      </c>
      <c r="E2855" s="3" t="s">
        <v>7793</v>
      </c>
      <c r="F2855" s="4">
        <v>59</v>
      </c>
    </row>
    <row r="2856" spans="1:6">
      <c r="A2856" s="3" t="s">
        <v>7794</v>
      </c>
      <c r="B2856" s="3" t="s">
        <v>7795</v>
      </c>
      <c r="C2856" s="3">
        <v>5</v>
      </c>
      <c r="D2856" s="3" t="s">
        <v>1473</v>
      </c>
      <c r="E2856" s="3" t="s">
        <v>7796</v>
      </c>
      <c r="F2856" s="4">
        <v>59</v>
      </c>
    </row>
    <row r="2857" spans="1:6">
      <c r="A2857" s="3" t="s">
        <v>7797</v>
      </c>
      <c r="B2857" s="3" t="s">
        <v>7798</v>
      </c>
      <c r="C2857" s="3">
        <v>5</v>
      </c>
      <c r="D2857" s="3" t="s">
        <v>1473</v>
      </c>
      <c r="E2857" s="3" t="s">
        <v>7799</v>
      </c>
      <c r="F2857" s="4">
        <v>59</v>
      </c>
    </row>
    <row r="2858" spans="1:6">
      <c r="A2858" s="3" t="s">
        <v>7800</v>
      </c>
      <c r="B2858" s="3" t="s">
        <v>7801</v>
      </c>
      <c r="C2858" s="3">
        <v>5</v>
      </c>
      <c r="D2858" s="3" t="s">
        <v>662</v>
      </c>
      <c r="E2858" s="3" t="s">
        <v>7784</v>
      </c>
      <c r="F2858" s="4">
        <v>59</v>
      </c>
    </row>
    <row r="2859" spans="1:6">
      <c r="A2859" s="3" t="s">
        <v>7802</v>
      </c>
      <c r="B2859" s="3" t="s">
        <v>7803</v>
      </c>
      <c r="C2859" s="3">
        <v>5</v>
      </c>
      <c r="D2859" s="3" t="s">
        <v>3851</v>
      </c>
      <c r="E2859" s="3" t="s">
        <v>7804</v>
      </c>
      <c r="F2859" s="4">
        <v>59</v>
      </c>
    </row>
    <row r="2860" spans="1:6">
      <c r="A2860" s="3" t="s">
        <v>7805</v>
      </c>
      <c r="B2860" s="3" t="s">
        <v>7806</v>
      </c>
      <c r="C2860" s="3">
        <v>5</v>
      </c>
      <c r="D2860" s="3" t="s">
        <v>4410</v>
      </c>
      <c r="E2860" s="3" t="s">
        <v>7807</v>
      </c>
      <c r="F2860" s="4">
        <v>59</v>
      </c>
    </row>
    <row r="2861" spans="1:6">
      <c r="A2861" s="3" t="s">
        <v>7808</v>
      </c>
      <c r="B2861" s="3" t="s">
        <v>7809</v>
      </c>
      <c r="C2861" s="3">
        <v>5</v>
      </c>
      <c r="D2861" s="3" t="s">
        <v>626</v>
      </c>
      <c r="E2861" s="3" t="s">
        <v>7810</v>
      </c>
      <c r="F2861" s="4">
        <v>59</v>
      </c>
    </row>
    <row r="2862" spans="1:6">
      <c r="A2862" s="3" t="s">
        <v>7811</v>
      </c>
      <c r="B2862" s="3" t="s">
        <v>7812</v>
      </c>
      <c r="C2862" s="3">
        <v>5</v>
      </c>
      <c r="D2862" s="3" t="s">
        <v>1473</v>
      </c>
      <c r="E2862" s="3" t="s">
        <v>7813</v>
      </c>
      <c r="F2862" s="4">
        <v>59</v>
      </c>
    </row>
    <row r="2863" spans="1:6">
      <c r="A2863" s="3" t="s">
        <v>7814</v>
      </c>
      <c r="B2863" s="3" t="s">
        <v>7815</v>
      </c>
      <c r="C2863" s="3">
        <v>5</v>
      </c>
      <c r="D2863" s="3" t="s">
        <v>2354</v>
      </c>
      <c r="E2863" s="3" t="s">
        <v>3848</v>
      </c>
      <c r="F2863" s="4">
        <v>59</v>
      </c>
    </row>
    <row r="2864" spans="1:6">
      <c r="A2864" s="3" t="s">
        <v>7816</v>
      </c>
      <c r="B2864" s="3" t="s">
        <v>7817</v>
      </c>
      <c r="C2864" s="3">
        <v>5</v>
      </c>
      <c r="D2864" s="3" t="s">
        <v>2354</v>
      </c>
      <c r="E2864" s="3" t="s">
        <v>7818</v>
      </c>
      <c r="F2864" s="4">
        <v>59</v>
      </c>
    </row>
    <row r="2865" spans="1:6">
      <c r="A2865" s="3" t="s">
        <v>7819</v>
      </c>
      <c r="B2865" s="3" t="s">
        <v>7820</v>
      </c>
      <c r="C2865" s="3">
        <v>5</v>
      </c>
      <c r="D2865" s="3" t="s">
        <v>588</v>
      </c>
      <c r="E2865" s="3" t="s">
        <v>7821</v>
      </c>
      <c r="F2865" s="4">
        <v>59</v>
      </c>
    </row>
    <row r="2866" spans="1:6">
      <c r="A2866" s="3" t="s">
        <v>7822</v>
      </c>
      <c r="B2866" s="3" t="s">
        <v>7823</v>
      </c>
      <c r="C2866" s="3">
        <v>5</v>
      </c>
      <c r="D2866" s="3" t="s">
        <v>3851</v>
      </c>
      <c r="E2866" s="3" t="s">
        <v>7824</v>
      </c>
      <c r="F2866" s="4">
        <v>59</v>
      </c>
    </row>
    <row r="2867" spans="1:6">
      <c r="A2867" s="3" t="s">
        <v>7825</v>
      </c>
      <c r="B2867" s="3" t="s">
        <v>7826</v>
      </c>
      <c r="C2867" s="3">
        <v>5</v>
      </c>
      <c r="D2867" s="3" t="s">
        <v>2876</v>
      </c>
      <c r="E2867" s="3" t="s">
        <v>7827</v>
      </c>
      <c r="F2867" s="4">
        <v>59</v>
      </c>
    </row>
    <row r="2868" spans="1:6">
      <c r="A2868" s="3" t="s">
        <v>7828</v>
      </c>
      <c r="B2868" s="3" t="s">
        <v>7829</v>
      </c>
      <c r="C2868" s="3">
        <v>5</v>
      </c>
      <c r="D2868" s="3" t="s">
        <v>4410</v>
      </c>
      <c r="E2868" s="3" t="s">
        <v>7830</v>
      </c>
      <c r="F2868" s="4">
        <v>59</v>
      </c>
    </row>
    <row r="2869" spans="1:6">
      <c r="A2869" s="3" t="s">
        <v>7831</v>
      </c>
      <c r="B2869" s="3" t="s">
        <v>7832</v>
      </c>
      <c r="C2869" s="3">
        <v>5</v>
      </c>
      <c r="D2869" s="3" t="s">
        <v>3851</v>
      </c>
      <c r="E2869" s="3" t="s">
        <v>7804</v>
      </c>
      <c r="F2869" s="4">
        <v>59</v>
      </c>
    </row>
    <row r="2870" spans="1:6">
      <c r="A2870" s="3" t="s">
        <v>7833</v>
      </c>
      <c r="B2870" s="3" t="s">
        <v>7834</v>
      </c>
      <c r="C2870" s="3">
        <v>5</v>
      </c>
      <c r="D2870" s="3" t="s">
        <v>546</v>
      </c>
      <c r="E2870" s="3" t="s">
        <v>7666</v>
      </c>
      <c r="F2870" s="4">
        <v>59</v>
      </c>
    </row>
    <row r="2871" spans="1:6">
      <c r="A2871" s="3" t="s">
        <v>7835</v>
      </c>
      <c r="B2871" s="3" t="s">
        <v>7836</v>
      </c>
      <c r="C2871" s="3">
        <v>5</v>
      </c>
      <c r="D2871" s="3" t="s">
        <v>5490</v>
      </c>
      <c r="E2871" s="3" t="s">
        <v>7837</v>
      </c>
      <c r="F2871" s="4">
        <v>59</v>
      </c>
    </row>
    <row r="2872" spans="1:6">
      <c r="A2872" s="3" t="s">
        <v>7838</v>
      </c>
      <c r="B2872" s="3" t="s">
        <v>7839</v>
      </c>
      <c r="C2872" s="3">
        <v>5</v>
      </c>
      <c r="D2872" s="3" t="s">
        <v>4766</v>
      </c>
      <c r="E2872" s="3" t="s">
        <v>7840</v>
      </c>
      <c r="F2872" s="4">
        <v>59</v>
      </c>
    </row>
    <row r="2873" spans="1:6">
      <c r="A2873" s="3" t="s">
        <v>7841</v>
      </c>
      <c r="B2873" s="3" t="s">
        <v>7842</v>
      </c>
      <c r="C2873" s="3">
        <v>5</v>
      </c>
      <c r="D2873" s="3" t="s">
        <v>1956</v>
      </c>
      <c r="E2873" s="3" t="s">
        <v>1451</v>
      </c>
      <c r="F2873" s="4">
        <v>59</v>
      </c>
    </row>
    <row r="2874" spans="1:6">
      <c r="A2874" s="3" t="s">
        <v>7843</v>
      </c>
      <c r="B2874" s="3" t="s">
        <v>7844</v>
      </c>
      <c r="C2874" s="3">
        <v>5</v>
      </c>
      <c r="D2874" s="3" t="s">
        <v>2354</v>
      </c>
      <c r="E2874" s="3" t="s">
        <v>7845</v>
      </c>
      <c r="F2874" s="4">
        <v>59</v>
      </c>
    </row>
    <row r="2875" spans="1:6">
      <c r="A2875" s="3" t="s">
        <v>7846</v>
      </c>
      <c r="B2875" s="3" t="s">
        <v>7847</v>
      </c>
      <c r="C2875" s="3">
        <v>5</v>
      </c>
      <c r="D2875" s="3" t="s">
        <v>1805</v>
      </c>
      <c r="E2875" s="3" t="s">
        <v>7848</v>
      </c>
      <c r="F2875" s="4">
        <v>59</v>
      </c>
    </row>
    <row r="2876" spans="1:6">
      <c r="A2876" s="3" t="s">
        <v>7849</v>
      </c>
      <c r="B2876" s="3" t="s">
        <v>7850</v>
      </c>
      <c r="C2876" s="3">
        <v>5</v>
      </c>
      <c r="D2876" s="3" t="s">
        <v>2899</v>
      </c>
      <c r="E2876" s="3" t="s">
        <v>7851</v>
      </c>
      <c r="F2876" s="4">
        <v>59</v>
      </c>
    </row>
    <row r="2877" spans="1:6">
      <c r="A2877" s="3" t="s">
        <v>7852</v>
      </c>
      <c r="B2877" s="3" t="s">
        <v>7853</v>
      </c>
      <c r="C2877" s="3">
        <v>5</v>
      </c>
      <c r="D2877" s="3" t="s">
        <v>546</v>
      </c>
      <c r="E2877" s="3" t="s">
        <v>7666</v>
      </c>
      <c r="F2877" s="4">
        <v>59</v>
      </c>
    </row>
    <row r="2878" spans="1:6">
      <c r="A2878" s="3" t="s">
        <v>7854</v>
      </c>
      <c r="B2878" s="3" t="s">
        <v>7855</v>
      </c>
      <c r="C2878" s="3">
        <v>5</v>
      </c>
      <c r="D2878" s="3" t="s">
        <v>6666</v>
      </c>
      <c r="E2878" s="3" t="s">
        <v>7856</v>
      </c>
      <c r="F2878" s="4">
        <v>59</v>
      </c>
    </row>
    <row r="2879" spans="1:6">
      <c r="A2879" s="3" t="s">
        <v>7857</v>
      </c>
      <c r="B2879" s="3" t="s">
        <v>7858</v>
      </c>
      <c r="C2879" s="3">
        <v>5</v>
      </c>
      <c r="D2879" s="3" t="s">
        <v>2735</v>
      </c>
      <c r="E2879" s="3" t="s">
        <v>7859</v>
      </c>
      <c r="F2879" s="4">
        <v>59</v>
      </c>
    </row>
    <row r="2880" spans="1:6">
      <c r="A2880" s="3" t="s">
        <v>7860</v>
      </c>
      <c r="B2880" s="3" t="s">
        <v>7861</v>
      </c>
      <c r="C2880" s="3">
        <v>5</v>
      </c>
      <c r="D2880" s="3" t="s">
        <v>1473</v>
      </c>
      <c r="E2880" s="3" t="s">
        <v>1624</v>
      </c>
      <c r="F2880" s="4">
        <v>59</v>
      </c>
    </row>
    <row r="2881" spans="1:6">
      <c r="A2881" s="3" t="s">
        <v>7862</v>
      </c>
      <c r="B2881" s="3" t="s">
        <v>7863</v>
      </c>
      <c r="C2881" s="3">
        <v>5</v>
      </c>
      <c r="D2881" s="3" t="s">
        <v>2899</v>
      </c>
      <c r="E2881" s="3" t="s">
        <v>7864</v>
      </c>
      <c r="F2881" s="4">
        <v>59</v>
      </c>
    </row>
    <row r="2882" spans="1:6">
      <c r="A2882" s="3" t="s">
        <v>7865</v>
      </c>
      <c r="B2882" s="3" t="s">
        <v>7866</v>
      </c>
      <c r="C2882" s="3">
        <v>5</v>
      </c>
      <c r="D2882" s="3" t="s">
        <v>1054</v>
      </c>
      <c r="E2882" s="3" t="s">
        <v>7867</v>
      </c>
      <c r="F2882" s="4">
        <v>59</v>
      </c>
    </row>
    <row r="2883" spans="1:6">
      <c r="A2883" s="3" t="s">
        <v>7868</v>
      </c>
      <c r="B2883" s="3" t="s">
        <v>7869</v>
      </c>
      <c r="C2883" s="3">
        <v>5</v>
      </c>
      <c r="D2883" s="3" t="s">
        <v>7870</v>
      </c>
      <c r="E2883" s="3" t="s">
        <v>1451</v>
      </c>
      <c r="F2883" s="4">
        <v>59</v>
      </c>
    </row>
    <row r="2884" spans="1:6">
      <c r="A2884" s="3" t="s">
        <v>7871</v>
      </c>
      <c r="B2884" s="3" t="s">
        <v>7872</v>
      </c>
      <c r="C2884" s="3">
        <v>5</v>
      </c>
      <c r="D2884" s="3" t="s">
        <v>626</v>
      </c>
      <c r="E2884" s="3" t="s">
        <v>7873</v>
      </c>
      <c r="F2884" s="4">
        <v>59</v>
      </c>
    </row>
    <row r="2885" spans="1:6">
      <c r="A2885" s="3" t="s">
        <v>7874</v>
      </c>
      <c r="B2885" s="3" t="s">
        <v>7875</v>
      </c>
      <c r="C2885" s="3">
        <v>5</v>
      </c>
      <c r="D2885" s="3" t="s">
        <v>2751</v>
      </c>
      <c r="E2885" s="3" t="s">
        <v>7876</v>
      </c>
      <c r="F2885" s="4">
        <v>59</v>
      </c>
    </row>
    <row r="2886" spans="1:6">
      <c r="A2886" s="3" t="s">
        <v>7877</v>
      </c>
      <c r="B2886" s="3" t="s">
        <v>7878</v>
      </c>
      <c r="C2886" s="3">
        <v>5</v>
      </c>
      <c r="D2886" s="3" t="s">
        <v>4766</v>
      </c>
      <c r="E2886" s="3" t="s">
        <v>7879</v>
      </c>
      <c r="F2886" s="4">
        <v>59</v>
      </c>
    </row>
    <row r="2887" spans="1:6">
      <c r="A2887" s="3" t="s">
        <v>7880</v>
      </c>
      <c r="B2887" s="3" t="s">
        <v>7881</v>
      </c>
      <c r="C2887" s="3">
        <v>5</v>
      </c>
      <c r="D2887" s="3" t="s">
        <v>3851</v>
      </c>
      <c r="E2887" s="3" t="s">
        <v>7882</v>
      </c>
      <c r="F2887" s="4">
        <v>59</v>
      </c>
    </row>
    <row r="2888" spans="1:6">
      <c r="A2888" s="3" t="s">
        <v>7883</v>
      </c>
      <c r="B2888" s="3" t="s">
        <v>7884</v>
      </c>
      <c r="C2888" s="3">
        <v>5</v>
      </c>
      <c r="D2888" s="3" t="s">
        <v>498</v>
      </c>
      <c r="E2888" s="3" t="s">
        <v>7885</v>
      </c>
      <c r="F2888" s="4">
        <v>59</v>
      </c>
    </row>
    <row r="2889" spans="1:6">
      <c r="A2889" s="3" t="s">
        <v>7886</v>
      </c>
      <c r="B2889" s="3" t="s">
        <v>7887</v>
      </c>
      <c r="C2889" s="3">
        <v>5</v>
      </c>
      <c r="D2889" s="3" t="s">
        <v>626</v>
      </c>
      <c r="E2889" s="3" t="s">
        <v>7888</v>
      </c>
      <c r="F2889" s="4">
        <v>59</v>
      </c>
    </row>
    <row r="2890" spans="1:6">
      <c r="A2890" s="3" t="s">
        <v>7889</v>
      </c>
      <c r="B2890" s="3" t="s">
        <v>7890</v>
      </c>
      <c r="C2890" s="3">
        <v>5</v>
      </c>
      <c r="D2890" s="3" t="s">
        <v>3217</v>
      </c>
      <c r="E2890" s="3" t="s">
        <v>7776</v>
      </c>
      <c r="F2890" s="4">
        <v>59</v>
      </c>
    </row>
    <row r="2891" spans="1:6">
      <c r="A2891" s="3" t="s">
        <v>7891</v>
      </c>
      <c r="B2891" s="3" t="s">
        <v>7892</v>
      </c>
      <c r="C2891" s="3">
        <v>5</v>
      </c>
      <c r="D2891" s="3" t="s">
        <v>3217</v>
      </c>
      <c r="E2891" s="3" t="s">
        <v>7776</v>
      </c>
      <c r="F2891" s="4">
        <v>59</v>
      </c>
    </row>
    <row r="2892" spans="1:6">
      <c r="A2892" s="3" t="s">
        <v>7893</v>
      </c>
      <c r="B2892" s="3" t="s">
        <v>7894</v>
      </c>
      <c r="C2892" s="3">
        <v>5</v>
      </c>
      <c r="D2892" s="3" t="s">
        <v>2354</v>
      </c>
      <c r="E2892" s="3" t="s">
        <v>7895</v>
      </c>
      <c r="F2892" s="4">
        <v>59</v>
      </c>
    </row>
    <row r="2893" spans="1:6">
      <c r="A2893" s="3" t="s">
        <v>7896</v>
      </c>
      <c r="B2893" s="3" t="s">
        <v>7897</v>
      </c>
      <c r="C2893" s="3">
        <v>5</v>
      </c>
      <c r="D2893" s="3" t="s">
        <v>2354</v>
      </c>
      <c r="E2893" s="3" t="s">
        <v>6412</v>
      </c>
      <c r="F2893" s="4">
        <v>59</v>
      </c>
    </row>
    <row r="2894" spans="1:6">
      <c r="A2894" s="3" t="s">
        <v>7898</v>
      </c>
      <c r="B2894" s="3" t="s">
        <v>7899</v>
      </c>
      <c r="C2894" s="3">
        <v>5</v>
      </c>
      <c r="D2894" s="3" t="s">
        <v>498</v>
      </c>
      <c r="E2894" s="3" t="s">
        <v>7900</v>
      </c>
      <c r="F2894" s="4">
        <v>59</v>
      </c>
    </row>
    <row r="2895" spans="1:6">
      <c r="A2895" s="3" t="s">
        <v>7901</v>
      </c>
      <c r="B2895" s="3" t="s">
        <v>7902</v>
      </c>
      <c r="C2895" s="3">
        <v>5</v>
      </c>
      <c r="D2895" s="3" t="s">
        <v>2354</v>
      </c>
      <c r="E2895" s="3" t="s">
        <v>7903</v>
      </c>
      <c r="F2895" s="4">
        <v>59</v>
      </c>
    </row>
    <row r="2896" spans="1:6">
      <c r="A2896" s="3" t="s">
        <v>7904</v>
      </c>
      <c r="B2896" s="3" t="s">
        <v>7905</v>
      </c>
      <c r="C2896" s="3">
        <v>5</v>
      </c>
      <c r="D2896" s="3" t="s">
        <v>2354</v>
      </c>
      <c r="E2896" s="3" t="s">
        <v>7903</v>
      </c>
      <c r="F2896" s="4">
        <v>59</v>
      </c>
    </row>
    <row r="2897" spans="1:6">
      <c r="A2897" s="3" t="s">
        <v>7906</v>
      </c>
      <c r="B2897" s="3" t="s">
        <v>7907</v>
      </c>
      <c r="C2897" s="3">
        <v>5</v>
      </c>
      <c r="D2897" s="3" t="s">
        <v>1473</v>
      </c>
      <c r="E2897" s="3" t="s">
        <v>7908</v>
      </c>
      <c r="F2897" s="4">
        <v>59</v>
      </c>
    </row>
    <row r="2898" spans="1:6">
      <c r="A2898" s="3" t="s">
        <v>7909</v>
      </c>
      <c r="B2898" s="3" t="s">
        <v>7910</v>
      </c>
      <c r="C2898" s="3">
        <v>5</v>
      </c>
      <c r="D2898" s="3" t="s">
        <v>3851</v>
      </c>
      <c r="E2898" s="3" t="s">
        <v>7911</v>
      </c>
      <c r="F2898" s="4">
        <v>59</v>
      </c>
    </row>
    <row r="2899" spans="1:6">
      <c r="A2899" s="3" t="s">
        <v>7912</v>
      </c>
      <c r="B2899" s="3" t="s">
        <v>7913</v>
      </c>
      <c r="C2899" s="3">
        <v>5</v>
      </c>
      <c r="D2899" s="3" t="s">
        <v>3851</v>
      </c>
      <c r="E2899" s="3" t="s">
        <v>7914</v>
      </c>
      <c r="F2899" s="4">
        <v>59</v>
      </c>
    </row>
    <row r="2900" spans="1:6">
      <c r="A2900" s="3" t="s">
        <v>7915</v>
      </c>
      <c r="B2900" s="3" t="s">
        <v>7916</v>
      </c>
      <c r="C2900" s="3">
        <v>5</v>
      </c>
      <c r="D2900" s="3" t="s">
        <v>3217</v>
      </c>
      <c r="E2900" s="3" t="s">
        <v>7917</v>
      </c>
      <c r="F2900" s="4">
        <v>59</v>
      </c>
    </row>
    <row r="2901" spans="1:6">
      <c r="A2901" s="3" t="s">
        <v>7918</v>
      </c>
      <c r="B2901" s="3" t="s">
        <v>7919</v>
      </c>
      <c r="C2901" s="3">
        <v>5</v>
      </c>
      <c r="D2901" s="3" t="s">
        <v>85</v>
      </c>
      <c r="E2901" s="3" t="s">
        <v>1451</v>
      </c>
      <c r="F2901" s="4">
        <v>59</v>
      </c>
    </row>
    <row r="2902" spans="1:6">
      <c r="A2902" s="3" t="s">
        <v>7920</v>
      </c>
      <c r="B2902" s="3" t="s">
        <v>7921</v>
      </c>
      <c r="C2902" s="3">
        <v>5</v>
      </c>
      <c r="D2902" s="3" t="s">
        <v>1768</v>
      </c>
      <c r="E2902" s="3" t="s">
        <v>7922</v>
      </c>
      <c r="F2902" s="4">
        <v>59</v>
      </c>
    </row>
    <row r="2903" spans="1:6">
      <c r="A2903" s="3" t="s">
        <v>7923</v>
      </c>
      <c r="B2903" s="3" t="s">
        <v>7924</v>
      </c>
      <c r="C2903" s="3">
        <v>5</v>
      </c>
      <c r="D2903" s="3" t="s">
        <v>1680</v>
      </c>
      <c r="E2903" s="3" t="s">
        <v>4432</v>
      </c>
      <c r="F2903" s="4">
        <v>59</v>
      </c>
    </row>
    <row r="2904" spans="1:6">
      <c r="A2904" s="3" t="s">
        <v>7925</v>
      </c>
      <c r="B2904" s="3" t="s">
        <v>7926</v>
      </c>
      <c r="C2904" s="3">
        <v>5</v>
      </c>
      <c r="D2904" s="3" t="s">
        <v>3851</v>
      </c>
      <c r="E2904" s="3" t="s">
        <v>7927</v>
      </c>
      <c r="F2904" s="4">
        <v>59</v>
      </c>
    </row>
    <row r="2905" spans="1:6">
      <c r="A2905" s="3" t="s">
        <v>7928</v>
      </c>
      <c r="B2905" s="3" t="s">
        <v>7929</v>
      </c>
      <c r="C2905" s="3">
        <v>5</v>
      </c>
      <c r="D2905" s="3" t="s">
        <v>2899</v>
      </c>
      <c r="E2905" s="3" t="s">
        <v>7930</v>
      </c>
      <c r="F2905" s="4">
        <v>59</v>
      </c>
    </row>
    <row r="2906" spans="1:6">
      <c r="A2906" s="3" t="s">
        <v>7931</v>
      </c>
      <c r="B2906" s="3" t="s">
        <v>7932</v>
      </c>
      <c r="C2906" s="3">
        <v>5</v>
      </c>
      <c r="D2906" s="3" t="s">
        <v>2354</v>
      </c>
      <c r="E2906" s="3" t="s">
        <v>7358</v>
      </c>
      <c r="F2906" s="4">
        <v>59</v>
      </c>
    </row>
    <row r="2907" spans="1:6">
      <c r="A2907" s="3" t="s">
        <v>7933</v>
      </c>
      <c r="B2907" s="3" t="s">
        <v>7934</v>
      </c>
      <c r="C2907" s="3">
        <v>5</v>
      </c>
      <c r="D2907" s="3" t="s">
        <v>3851</v>
      </c>
      <c r="E2907" s="3" t="s">
        <v>7935</v>
      </c>
      <c r="F2907" s="4">
        <v>59</v>
      </c>
    </row>
    <row r="2908" spans="1:6">
      <c r="A2908" s="3" t="s">
        <v>7936</v>
      </c>
      <c r="B2908" s="3" t="s">
        <v>7937</v>
      </c>
      <c r="C2908" s="3">
        <v>5</v>
      </c>
      <c r="D2908" s="3" t="s">
        <v>2354</v>
      </c>
      <c r="E2908" s="3" t="s">
        <v>7938</v>
      </c>
      <c r="F2908" s="4">
        <v>59</v>
      </c>
    </row>
    <row r="2909" spans="1:6">
      <c r="A2909" s="3" t="s">
        <v>7939</v>
      </c>
      <c r="B2909" s="3" t="s">
        <v>7940</v>
      </c>
      <c r="C2909" s="3">
        <v>5</v>
      </c>
      <c r="D2909" s="3" t="s">
        <v>2354</v>
      </c>
      <c r="E2909" s="3" t="s">
        <v>807</v>
      </c>
      <c r="F2909" s="4">
        <v>59</v>
      </c>
    </row>
    <row r="2910" spans="1:6">
      <c r="A2910" s="3" t="s">
        <v>7941</v>
      </c>
      <c r="B2910" s="3" t="s">
        <v>7942</v>
      </c>
      <c r="C2910" s="3">
        <v>5</v>
      </c>
      <c r="D2910" s="3" t="s">
        <v>3851</v>
      </c>
      <c r="E2910" s="3" t="s">
        <v>7943</v>
      </c>
      <c r="F2910" s="4">
        <v>59</v>
      </c>
    </row>
    <row r="2911" spans="1:6">
      <c r="A2911" s="3" t="s">
        <v>7944</v>
      </c>
      <c r="B2911" s="3" t="s">
        <v>7945</v>
      </c>
      <c r="C2911" s="3">
        <v>5</v>
      </c>
      <c r="D2911" s="3" t="s">
        <v>2899</v>
      </c>
      <c r="E2911" s="3" t="s">
        <v>7946</v>
      </c>
      <c r="F2911" s="4">
        <v>59</v>
      </c>
    </row>
    <row r="2912" spans="1:6">
      <c r="A2912" s="3" t="s">
        <v>7947</v>
      </c>
      <c r="B2912" s="3" t="s">
        <v>7948</v>
      </c>
      <c r="C2912" s="3">
        <v>5</v>
      </c>
      <c r="D2912" s="3" t="s">
        <v>2899</v>
      </c>
      <c r="E2912" s="3" t="s">
        <v>7949</v>
      </c>
      <c r="F2912" s="4">
        <v>59</v>
      </c>
    </row>
    <row r="2913" spans="1:6">
      <c r="A2913" s="3" t="s">
        <v>7950</v>
      </c>
      <c r="B2913" s="3" t="s">
        <v>7951</v>
      </c>
      <c r="C2913" s="3">
        <v>5</v>
      </c>
      <c r="D2913" s="3" t="s">
        <v>2899</v>
      </c>
      <c r="E2913" s="3" t="s">
        <v>7946</v>
      </c>
      <c r="F2913" s="4">
        <v>59</v>
      </c>
    </row>
    <row r="2914" spans="1:6">
      <c r="A2914" s="3" t="s">
        <v>7952</v>
      </c>
      <c r="B2914" s="3" t="s">
        <v>7953</v>
      </c>
      <c r="C2914" s="3">
        <v>5</v>
      </c>
      <c r="D2914" s="3" t="s">
        <v>498</v>
      </c>
      <c r="E2914" s="3" t="s">
        <v>7954</v>
      </c>
      <c r="F2914" s="4">
        <v>59</v>
      </c>
    </row>
    <row r="2915" spans="1:6">
      <c r="A2915" s="3" t="s">
        <v>7955</v>
      </c>
      <c r="B2915" s="3" t="s">
        <v>7956</v>
      </c>
      <c r="C2915" s="3">
        <v>5</v>
      </c>
      <c r="D2915" s="3" t="s">
        <v>498</v>
      </c>
      <c r="E2915" s="3" t="s">
        <v>7957</v>
      </c>
      <c r="F2915" s="4">
        <v>59</v>
      </c>
    </row>
    <row r="2916" spans="1:6">
      <c r="A2916" s="3" t="s">
        <v>7958</v>
      </c>
      <c r="B2916" s="3" t="s">
        <v>7959</v>
      </c>
      <c r="C2916" s="3">
        <v>5</v>
      </c>
      <c r="D2916" s="3" t="s">
        <v>546</v>
      </c>
      <c r="E2916" s="3" t="s">
        <v>7960</v>
      </c>
      <c r="F2916" s="4">
        <v>59</v>
      </c>
    </row>
    <row r="2917" spans="1:6">
      <c r="A2917" s="3" t="s">
        <v>7961</v>
      </c>
      <c r="B2917" s="3" t="s">
        <v>7962</v>
      </c>
      <c r="C2917" s="3">
        <v>5</v>
      </c>
      <c r="D2917" s="3" t="s">
        <v>78</v>
      </c>
      <c r="E2917" s="3" t="s">
        <v>7963</v>
      </c>
      <c r="F2917" s="4">
        <v>59</v>
      </c>
    </row>
    <row r="2918" spans="1:6">
      <c r="A2918" s="3" t="s">
        <v>7964</v>
      </c>
      <c r="B2918" s="3" t="s">
        <v>7965</v>
      </c>
      <c r="C2918" s="3">
        <v>5</v>
      </c>
      <c r="D2918" s="3" t="s">
        <v>1805</v>
      </c>
      <c r="E2918" s="3" t="s">
        <v>7966</v>
      </c>
      <c r="F2918" s="4">
        <v>59</v>
      </c>
    </row>
    <row r="2919" spans="1:6">
      <c r="A2919" s="3" t="s">
        <v>7967</v>
      </c>
      <c r="B2919" s="3" t="s">
        <v>7968</v>
      </c>
      <c r="C2919" s="3">
        <v>5</v>
      </c>
      <c r="D2919" s="3" t="s">
        <v>3661</v>
      </c>
      <c r="E2919" s="3" t="s">
        <v>7969</v>
      </c>
      <c r="F2919" s="4">
        <v>59</v>
      </c>
    </row>
    <row r="2920" spans="1:6">
      <c r="A2920" s="3" t="s">
        <v>7970</v>
      </c>
      <c r="B2920" s="3" t="s">
        <v>7971</v>
      </c>
      <c r="C2920" s="3">
        <v>5</v>
      </c>
      <c r="D2920" s="3" t="s">
        <v>4410</v>
      </c>
      <c r="E2920" s="3" t="s">
        <v>7972</v>
      </c>
      <c r="F2920" s="4">
        <v>59</v>
      </c>
    </row>
    <row r="2921" spans="1:6">
      <c r="A2921" s="3" t="s">
        <v>7973</v>
      </c>
      <c r="B2921" s="3" t="s">
        <v>7974</v>
      </c>
      <c r="C2921" s="3">
        <v>5</v>
      </c>
      <c r="D2921" s="3" t="s">
        <v>2899</v>
      </c>
      <c r="E2921" s="3" t="s">
        <v>7975</v>
      </c>
      <c r="F2921" s="4">
        <v>59</v>
      </c>
    </row>
    <row r="2922" spans="1:6">
      <c r="A2922" s="3" t="s">
        <v>7976</v>
      </c>
      <c r="B2922" s="3" t="s">
        <v>7977</v>
      </c>
      <c r="C2922" s="3">
        <v>5</v>
      </c>
      <c r="D2922" s="3" t="s">
        <v>78</v>
      </c>
      <c r="E2922" s="3" t="s">
        <v>7978</v>
      </c>
      <c r="F2922" s="4">
        <v>59</v>
      </c>
    </row>
    <row r="2923" spans="1:6">
      <c r="A2923" s="3" t="s">
        <v>7979</v>
      </c>
      <c r="B2923" s="3" t="s">
        <v>7980</v>
      </c>
      <c r="C2923" s="3">
        <v>5</v>
      </c>
      <c r="D2923" s="3" t="s">
        <v>3851</v>
      </c>
      <c r="E2923" s="3" t="s">
        <v>7927</v>
      </c>
      <c r="F2923" s="4">
        <v>59</v>
      </c>
    </row>
    <row r="2924" spans="1:6">
      <c r="A2924" s="3" t="s">
        <v>7981</v>
      </c>
      <c r="B2924" s="3" t="s">
        <v>7982</v>
      </c>
      <c r="C2924" s="3">
        <v>5</v>
      </c>
      <c r="D2924" s="3" t="s">
        <v>2030</v>
      </c>
      <c r="E2924" s="3" t="s">
        <v>7983</v>
      </c>
      <c r="F2924" s="4">
        <v>59</v>
      </c>
    </row>
    <row r="2925" spans="1:6">
      <c r="A2925" s="3" t="s">
        <v>7984</v>
      </c>
      <c r="B2925" s="3" t="s">
        <v>7985</v>
      </c>
      <c r="C2925" s="3">
        <v>5</v>
      </c>
      <c r="D2925" s="3" t="s">
        <v>5077</v>
      </c>
      <c r="E2925" s="3" t="s">
        <v>7986</v>
      </c>
      <c r="F2925" s="4">
        <v>59</v>
      </c>
    </row>
    <row r="2926" spans="1:6">
      <c r="A2926" s="3" t="s">
        <v>7987</v>
      </c>
      <c r="B2926" s="3" t="s">
        <v>7988</v>
      </c>
      <c r="C2926" s="3">
        <v>5</v>
      </c>
      <c r="D2926" s="3" t="s">
        <v>1680</v>
      </c>
      <c r="E2926" s="3" t="s">
        <v>4432</v>
      </c>
      <c r="F2926" s="4">
        <v>59</v>
      </c>
    </row>
    <row r="2927" spans="1:6">
      <c r="A2927" s="3" t="s">
        <v>7989</v>
      </c>
      <c r="B2927" s="3" t="s">
        <v>7990</v>
      </c>
      <c r="C2927" s="3">
        <v>5</v>
      </c>
      <c r="D2927" s="3" t="s">
        <v>1473</v>
      </c>
      <c r="E2927" s="3" t="s">
        <v>7991</v>
      </c>
      <c r="F2927" s="4">
        <v>59</v>
      </c>
    </row>
    <row r="2928" spans="1:6">
      <c r="A2928" s="3" t="s">
        <v>7992</v>
      </c>
      <c r="B2928" s="3" t="s">
        <v>7993</v>
      </c>
      <c r="C2928" s="3">
        <v>5</v>
      </c>
      <c r="D2928" s="3" t="s">
        <v>2994</v>
      </c>
      <c r="E2928" s="3" t="s">
        <v>7994</v>
      </c>
      <c r="F2928" s="4">
        <v>59</v>
      </c>
    </row>
    <row r="2929" spans="1:6">
      <c r="A2929" s="3" t="s">
        <v>7995</v>
      </c>
      <c r="B2929" s="3" t="s">
        <v>7996</v>
      </c>
      <c r="C2929" s="3">
        <v>5</v>
      </c>
      <c r="D2929" s="3" t="s">
        <v>5077</v>
      </c>
      <c r="E2929" s="3" t="s">
        <v>5078</v>
      </c>
      <c r="F2929" s="4">
        <v>59</v>
      </c>
    </row>
    <row r="2930" spans="1:6">
      <c r="A2930" s="3" t="s">
        <v>7997</v>
      </c>
      <c r="B2930" s="3" t="s">
        <v>7998</v>
      </c>
      <c r="C2930" s="3">
        <v>5</v>
      </c>
      <c r="D2930" s="3" t="s">
        <v>282</v>
      </c>
      <c r="E2930" s="3" t="s">
        <v>7999</v>
      </c>
      <c r="F2930" s="4">
        <v>59</v>
      </c>
    </row>
    <row r="2931" spans="1:6">
      <c r="A2931" s="3" t="s">
        <v>8000</v>
      </c>
      <c r="B2931" s="3" t="s">
        <v>8001</v>
      </c>
      <c r="C2931" s="3">
        <v>5</v>
      </c>
      <c r="D2931" s="3" t="s">
        <v>2354</v>
      </c>
      <c r="E2931" s="3" t="s">
        <v>8002</v>
      </c>
      <c r="F2931" s="4">
        <v>59</v>
      </c>
    </row>
    <row r="2932" spans="1:6">
      <c r="A2932" s="3" t="s">
        <v>8003</v>
      </c>
      <c r="B2932" s="3" t="s">
        <v>8004</v>
      </c>
      <c r="C2932" s="3">
        <v>5</v>
      </c>
      <c r="D2932" s="3" t="s">
        <v>2354</v>
      </c>
      <c r="E2932" s="3" t="s">
        <v>797</v>
      </c>
      <c r="F2932" s="4">
        <v>59</v>
      </c>
    </row>
    <row r="2933" spans="1:6">
      <c r="A2933" s="3" t="s">
        <v>8005</v>
      </c>
      <c r="B2933" s="3" t="s">
        <v>8006</v>
      </c>
      <c r="C2933" s="3">
        <v>5</v>
      </c>
      <c r="D2933" s="3" t="s">
        <v>3626</v>
      </c>
      <c r="E2933" s="3" t="s">
        <v>8007</v>
      </c>
      <c r="F2933" s="4">
        <v>59</v>
      </c>
    </row>
    <row r="2934" spans="1:6">
      <c r="A2934" s="3" t="s">
        <v>8008</v>
      </c>
      <c r="B2934" s="3" t="s">
        <v>8009</v>
      </c>
      <c r="C2934" s="3">
        <v>5</v>
      </c>
      <c r="D2934" s="3" t="s">
        <v>2899</v>
      </c>
      <c r="E2934" s="3" t="s">
        <v>8010</v>
      </c>
      <c r="F2934" s="4">
        <v>59</v>
      </c>
    </row>
    <row r="2935" spans="1:6">
      <c r="A2935" s="3" t="s">
        <v>8011</v>
      </c>
      <c r="B2935" s="3" t="s">
        <v>8012</v>
      </c>
      <c r="C2935" s="3">
        <v>5</v>
      </c>
      <c r="D2935" s="3" t="s">
        <v>1233</v>
      </c>
      <c r="E2935" s="3" t="s">
        <v>8013</v>
      </c>
      <c r="F2935" s="4">
        <v>59</v>
      </c>
    </row>
    <row r="2936" spans="1:6">
      <c r="A2936" s="3" t="s">
        <v>8014</v>
      </c>
      <c r="B2936" s="3" t="s">
        <v>8015</v>
      </c>
      <c r="C2936" s="3">
        <v>5</v>
      </c>
      <c r="D2936" s="3" t="s">
        <v>1233</v>
      </c>
      <c r="E2936" s="3" t="s">
        <v>8016</v>
      </c>
      <c r="F2936" s="4">
        <v>59</v>
      </c>
    </row>
    <row r="2937" spans="1:6">
      <c r="A2937" s="3" t="s">
        <v>8017</v>
      </c>
      <c r="B2937" s="3" t="s">
        <v>8018</v>
      </c>
      <c r="C2937" s="3">
        <v>5</v>
      </c>
      <c r="D2937" s="3" t="s">
        <v>546</v>
      </c>
      <c r="E2937" s="3" t="s">
        <v>8019</v>
      </c>
      <c r="F2937" s="4">
        <v>59</v>
      </c>
    </row>
    <row r="2938" spans="1:6">
      <c r="A2938" s="3" t="s">
        <v>8020</v>
      </c>
      <c r="B2938" s="3" t="s">
        <v>8021</v>
      </c>
      <c r="C2938" s="3">
        <v>5</v>
      </c>
      <c r="D2938" s="3" t="s">
        <v>1805</v>
      </c>
      <c r="E2938" s="3" t="s">
        <v>8022</v>
      </c>
      <c r="F2938" s="4">
        <v>59</v>
      </c>
    </row>
    <row r="2939" spans="1:6">
      <c r="A2939" s="3" t="s">
        <v>8023</v>
      </c>
      <c r="B2939" s="3" t="s">
        <v>8024</v>
      </c>
      <c r="C2939" s="3">
        <v>5</v>
      </c>
      <c r="D2939" s="3" t="s">
        <v>2354</v>
      </c>
      <c r="E2939" s="3" t="s">
        <v>4982</v>
      </c>
      <c r="F2939" s="4">
        <v>59</v>
      </c>
    </row>
    <row r="2940" spans="1:6">
      <c r="A2940" s="3" t="s">
        <v>8025</v>
      </c>
      <c r="B2940" s="3" t="s">
        <v>8026</v>
      </c>
      <c r="C2940" s="3">
        <v>5</v>
      </c>
      <c r="D2940" s="3" t="s">
        <v>39</v>
      </c>
      <c r="E2940" s="3" t="s">
        <v>8027</v>
      </c>
      <c r="F2940" s="4">
        <v>59</v>
      </c>
    </row>
    <row r="2941" spans="1:6">
      <c r="A2941" s="3" t="s">
        <v>8028</v>
      </c>
      <c r="B2941" s="3" t="s">
        <v>8029</v>
      </c>
      <c r="C2941" s="3">
        <v>5</v>
      </c>
      <c r="D2941" s="3" t="s">
        <v>662</v>
      </c>
      <c r="E2941" s="3" t="s">
        <v>7784</v>
      </c>
      <c r="F2941" s="4">
        <v>59</v>
      </c>
    </row>
    <row r="2942" spans="1:6">
      <c r="A2942" s="3" t="s">
        <v>8030</v>
      </c>
      <c r="B2942" s="3" t="s">
        <v>8031</v>
      </c>
      <c r="C2942" s="3">
        <v>5</v>
      </c>
      <c r="D2942" s="3" t="s">
        <v>2354</v>
      </c>
      <c r="E2942" s="3" t="s">
        <v>4982</v>
      </c>
      <c r="F2942" s="4">
        <v>59</v>
      </c>
    </row>
    <row r="2943" spans="1:6">
      <c r="A2943" s="3" t="s">
        <v>8032</v>
      </c>
      <c r="B2943" s="3" t="s">
        <v>8033</v>
      </c>
      <c r="C2943" s="3">
        <v>5</v>
      </c>
      <c r="D2943" s="3" t="s">
        <v>2354</v>
      </c>
      <c r="E2943" s="3" t="s">
        <v>4738</v>
      </c>
      <c r="F2943" s="4">
        <v>59</v>
      </c>
    </row>
    <row r="2944" spans="1:6">
      <c r="A2944" s="3" t="s">
        <v>8034</v>
      </c>
      <c r="B2944" s="3" t="s">
        <v>8035</v>
      </c>
      <c r="C2944" s="3">
        <v>5</v>
      </c>
      <c r="D2944" s="3" t="s">
        <v>1702</v>
      </c>
      <c r="E2944" s="3" t="s">
        <v>8036</v>
      </c>
      <c r="F2944" s="4">
        <v>59</v>
      </c>
    </row>
    <row r="2945" spans="1:6">
      <c r="A2945" s="3" t="s">
        <v>8037</v>
      </c>
      <c r="B2945" s="3" t="s">
        <v>8038</v>
      </c>
      <c r="C2945" s="3">
        <v>5</v>
      </c>
      <c r="D2945" s="3" t="s">
        <v>2899</v>
      </c>
      <c r="E2945" s="3" t="s">
        <v>8039</v>
      </c>
      <c r="F2945" s="4">
        <v>59</v>
      </c>
    </row>
    <row r="2946" spans="1:6">
      <c r="A2946" s="3" t="s">
        <v>8040</v>
      </c>
      <c r="B2946" s="3" t="s">
        <v>8041</v>
      </c>
      <c r="C2946" s="3">
        <v>5</v>
      </c>
      <c r="D2946" s="3" t="s">
        <v>546</v>
      </c>
      <c r="E2946" s="3" t="s">
        <v>8019</v>
      </c>
      <c r="F2946" s="4">
        <v>59</v>
      </c>
    </row>
    <row r="2947" spans="1:6">
      <c r="A2947" s="3" t="s">
        <v>8042</v>
      </c>
      <c r="B2947" s="3" t="s">
        <v>8043</v>
      </c>
      <c r="C2947" s="3">
        <v>5</v>
      </c>
      <c r="D2947" s="3" t="s">
        <v>2899</v>
      </c>
      <c r="E2947" s="3" t="s">
        <v>8044</v>
      </c>
      <c r="F2947" s="4">
        <v>59</v>
      </c>
    </row>
    <row r="2948" spans="1:6">
      <c r="A2948" s="3" t="s">
        <v>8045</v>
      </c>
      <c r="B2948" s="3" t="s">
        <v>8046</v>
      </c>
      <c r="C2948" s="3">
        <v>5</v>
      </c>
      <c r="D2948" s="3" t="s">
        <v>498</v>
      </c>
      <c r="E2948" s="3" t="s">
        <v>6731</v>
      </c>
      <c r="F2948" s="4">
        <v>59</v>
      </c>
    </row>
    <row r="2949" spans="1:6">
      <c r="A2949" s="3" t="s">
        <v>8047</v>
      </c>
      <c r="B2949" s="3" t="s">
        <v>8048</v>
      </c>
      <c r="C2949" s="3">
        <v>5</v>
      </c>
      <c r="D2949" s="3" t="s">
        <v>2354</v>
      </c>
      <c r="E2949" s="3" t="s">
        <v>4982</v>
      </c>
      <c r="F2949" s="4">
        <v>59</v>
      </c>
    </row>
    <row r="2950" spans="1:6">
      <c r="A2950" s="3" t="s">
        <v>8049</v>
      </c>
      <c r="B2950" s="3" t="s">
        <v>8050</v>
      </c>
      <c r="C2950" s="3">
        <v>5</v>
      </c>
      <c r="D2950" s="3" t="s">
        <v>2354</v>
      </c>
      <c r="E2950" s="3" t="s">
        <v>8051</v>
      </c>
      <c r="F2950" s="4">
        <v>59</v>
      </c>
    </row>
    <row r="2951" spans="1:6">
      <c r="A2951" s="3" t="s">
        <v>8052</v>
      </c>
      <c r="B2951" s="3" t="s">
        <v>8053</v>
      </c>
      <c r="C2951" s="3">
        <v>5</v>
      </c>
      <c r="D2951" s="3" t="s">
        <v>1768</v>
      </c>
      <c r="E2951" s="3" t="s">
        <v>8054</v>
      </c>
      <c r="F2951" s="4">
        <v>59</v>
      </c>
    </row>
    <row r="2952" spans="1:6">
      <c r="A2952" s="3" t="s">
        <v>8055</v>
      </c>
      <c r="B2952" s="3" t="s">
        <v>8056</v>
      </c>
      <c r="C2952" s="3">
        <v>5</v>
      </c>
      <c r="D2952" s="3" t="s">
        <v>3483</v>
      </c>
      <c r="E2952" s="3" t="s">
        <v>8057</v>
      </c>
      <c r="F2952" s="4">
        <v>59</v>
      </c>
    </row>
    <row r="2953" spans="1:6">
      <c r="A2953" s="3" t="s">
        <v>8058</v>
      </c>
      <c r="B2953" s="3" t="s">
        <v>8059</v>
      </c>
      <c r="C2953" s="3">
        <v>5</v>
      </c>
      <c r="D2953" s="3" t="s">
        <v>1956</v>
      </c>
      <c r="E2953" s="3" t="s">
        <v>8060</v>
      </c>
      <c r="F2953" s="4">
        <v>59</v>
      </c>
    </row>
    <row r="2954" spans="1:6">
      <c r="A2954" s="3" t="s">
        <v>8061</v>
      </c>
      <c r="B2954" s="3" t="s">
        <v>8062</v>
      </c>
      <c r="C2954" s="3">
        <v>5</v>
      </c>
      <c r="D2954" s="3" t="s">
        <v>4410</v>
      </c>
      <c r="E2954" s="3" t="s">
        <v>8063</v>
      </c>
      <c r="F2954" s="4">
        <v>59</v>
      </c>
    </row>
    <row r="2955" spans="1:6">
      <c r="A2955" s="3" t="s">
        <v>8064</v>
      </c>
      <c r="B2955" s="3" t="s">
        <v>8065</v>
      </c>
      <c r="C2955" s="3">
        <v>5</v>
      </c>
      <c r="D2955" s="3" t="s">
        <v>3851</v>
      </c>
      <c r="E2955" s="3" t="s">
        <v>8066</v>
      </c>
      <c r="F2955" s="4">
        <v>59</v>
      </c>
    </row>
    <row r="2956" spans="1:6">
      <c r="A2956" s="3" t="s">
        <v>8067</v>
      </c>
      <c r="B2956" s="3" t="s">
        <v>8068</v>
      </c>
      <c r="C2956" s="3">
        <v>5</v>
      </c>
      <c r="D2956" s="3" t="s">
        <v>498</v>
      </c>
      <c r="E2956" s="3" t="s">
        <v>8069</v>
      </c>
      <c r="F2956" s="4">
        <v>59</v>
      </c>
    </row>
    <row r="2957" spans="1:6">
      <c r="A2957" s="3" t="s">
        <v>8070</v>
      </c>
      <c r="B2957" s="3" t="s">
        <v>8071</v>
      </c>
      <c r="C2957" s="3">
        <v>5</v>
      </c>
      <c r="D2957" s="3" t="s">
        <v>2354</v>
      </c>
      <c r="E2957" s="3" t="s">
        <v>8072</v>
      </c>
      <c r="F2957" s="4">
        <v>59</v>
      </c>
    </row>
    <row r="2958" spans="1:6">
      <c r="A2958" s="3" t="s">
        <v>8073</v>
      </c>
      <c r="B2958" s="3" t="s">
        <v>8074</v>
      </c>
      <c r="C2958" s="3">
        <v>5</v>
      </c>
      <c r="D2958" s="3" t="s">
        <v>3483</v>
      </c>
      <c r="E2958" s="3" t="s">
        <v>728</v>
      </c>
      <c r="F2958" s="4">
        <v>59</v>
      </c>
    </row>
    <row r="2959" spans="1:6">
      <c r="A2959" s="3" t="s">
        <v>8075</v>
      </c>
      <c r="B2959" s="3" t="s">
        <v>8076</v>
      </c>
      <c r="C2959" s="3">
        <v>5</v>
      </c>
      <c r="D2959" s="3" t="s">
        <v>588</v>
      </c>
      <c r="E2959" s="3" t="s">
        <v>8077</v>
      </c>
      <c r="F2959" s="4">
        <v>59</v>
      </c>
    </row>
    <row r="2960" spans="1:6">
      <c r="A2960" s="3" t="s">
        <v>8078</v>
      </c>
      <c r="B2960" s="3" t="s">
        <v>8079</v>
      </c>
      <c r="C2960" s="3">
        <v>5</v>
      </c>
      <c r="D2960" s="3" t="s">
        <v>7653</v>
      </c>
      <c r="E2960" s="3" t="s">
        <v>8080</v>
      </c>
      <c r="F2960" s="4">
        <v>59</v>
      </c>
    </row>
    <row r="2961" spans="1:6">
      <c r="A2961" s="3" t="s">
        <v>8081</v>
      </c>
      <c r="B2961" s="3" t="s">
        <v>8082</v>
      </c>
      <c r="C2961" s="3">
        <v>5</v>
      </c>
      <c r="D2961" s="3" t="s">
        <v>2087</v>
      </c>
      <c r="E2961" s="3" t="s">
        <v>8083</v>
      </c>
      <c r="F2961" s="4">
        <v>59.8</v>
      </c>
    </row>
    <row r="2962" spans="1:6">
      <c r="A2962" s="3" t="s">
        <v>8084</v>
      </c>
      <c r="B2962" s="3" t="s">
        <v>8085</v>
      </c>
      <c r="C2962" s="3">
        <v>5</v>
      </c>
      <c r="D2962" s="3" t="s">
        <v>588</v>
      </c>
      <c r="E2962" s="3" t="s">
        <v>8086</v>
      </c>
      <c r="F2962" s="4">
        <v>59.8</v>
      </c>
    </row>
    <row r="2963" spans="1:6">
      <c r="A2963" s="3" t="s">
        <v>8087</v>
      </c>
      <c r="B2963" s="3" t="s">
        <v>8088</v>
      </c>
      <c r="C2963" s="3">
        <v>5</v>
      </c>
      <c r="D2963" s="3" t="s">
        <v>261</v>
      </c>
      <c r="E2963" s="3" t="s">
        <v>8089</v>
      </c>
      <c r="F2963" s="4">
        <v>59.8</v>
      </c>
    </row>
    <row r="2964" spans="1:6">
      <c r="A2964" s="3" t="s">
        <v>8090</v>
      </c>
      <c r="B2964" s="3" t="s">
        <v>8091</v>
      </c>
      <c r="C2964" s="3">
        <v>5</v>
      </c>
      <c r="D2964" s="3" t="s">
        <v>575</v>
      </c>
      <c r="E2964" s="3" t="s">
        <v>8092</v>
      </c>
      <c r="F2964" s="4">
        <v>59.8</v>
      </c>
    </row>
    <row r="2965" spans="1:6">
      <c r="A2965" s="3" t="s">
        <v>8093</v>
      </c>
      <c r="B2965" s="3" t="s">
        <v>8094</v>
      </c>
      <c r="C2965" s="3">
        <v>5</v>
      </c>
      <c r="D2965" s="3" t="s">
        <v>575</v>
      </c>
      <c r="E2965" s="3" t="s">
        <v>8095</v>
      </c>
      <c r="F2965" s="4">
        <v>59.8</v>
      </c>
    </row>
    <row r="2966" spans="1:6">
      <c r="A2966" s="3" t="s">
        <v>8096</v>
      </c>
      <c r="B2966" s="3" t="s">
        <v>8097</v>
      </c>
      <c r="C2966" s="3">
        <v>5</v>
      </c>
      <c r="D2966" s="3" t="s">
        <v>6800</v>
      </c>
      <c r="E2966" s="3" t="s">
        <v>8098</v>
      </c>
      <c r="F2966" s="4">
        <v>59.8</v>
      </c>
    </row>
    <row r="2967" spans="1:6">
      <c r="A2967" s="3" t="s">
        <v>8099</v>
      </c>
      <c r="B2967" s="3" t="s">
        <v>8100</v>
      </c>
      <c r="C2967" s="3">
        <v>5</v>
      </c>
      <c r="D2967" s="3" t="s">
        <v>2215</v>
      </c>
      <c r="E2967" s="3" t="s">
        <v>8101</v>
      </c>
      <c r="F2967" s="4">
        <v>59.8</v>
      </c>
    </row>
    <row r="2968" spans="1:6">
      <c r="A2968" s="3" t="s">
        <v>8102</v>
      </c>
      <c r="B2968" s="3" t="s">
        <v>8103</v>
      </c>
      <c r="C2968" s="3">
        <v>5</v>
      </c>
      <c r="D2968" s="3" t="s">
        <v>1782</v>
      </c>
      <c r="E2968" s="3" t="s">
        <v>6654</v>
      </c>
      <c r="F2968" s="4">
        <v>59.8</v>
      </c>
    </row>
    <row r="2969" spans="1:6">
      <c r="A2969" s="3" t="s">
        <v>8104</v>
      </c>
      <c r="B2969" s="3" t="s">
        <v>8105</v>
      </c>
      <c r="C2969" s="3">
        <v>5</v>
      </c>
      <c r="D2969" s="3" t="s">
        <v>85</v>
      </c>
      <c r="E2969" s="3" t="s">
        <v>469</v>
      </c>
      <c r="F2969" s="4">
        <v>59.8</v>
      </c>
    </row>
    <row r="2970" spans="1:6">
      <c r="A2970" s="3" t="s">
        <v>8106</v>
      </c>
      <c r="B2970" s="3" t="s">
        <v>8107</v>
      </c>
      <c r="C2970" s="3">
        <v>5</v>
      </c>
      <c r="D2970" s="3" t="s">
        <v>5490</v>
      </c>
      <c r="E2970" s="3" t="s">
        <v>8108</v>
      </c>
      <c r="F2970" s="4">
        <v>59.8</v>
      </c>
    </row>
    <row r="2971" spans="1:6">
      <c r="A2971" s="3" t="s">
        <v>8109</v>
      </c>
      <c r="B2971" s="3" t="s">
        <v>8110</v>
      </c>
      <c r="C2971" s="3">
        <v>5</v>
      </c>
      <c r="D2971" s="3" t="s">
        <v>5490</v>
      </c>
      <c r="E2971" s="3" t="s">
        <v>8111</v>
      </c>
      <c r="F2971" s="4">
        <v>59.8</v>
      </c>
    </row>
    <row r="2972" spans="1:6">
      <c r="A2972" s="3" t="s">
        <v>8112</v>
      </c>
      <c r="B2972" s="3" t="s">
        <v>8113</v>
      </c>
      <c r="C2972" s="3">
        <v>5</v>
      </c>
      <c r="D2972" s="3" t="s">
        <v>6022</v>
      </c>
      <c r="E2972" s="3" t="s">
        <v>8114</v>
      </c>
      <c r="F2972" s="4">
        <v>59.8</v>
      </c>
    </row>
    <row r="2973" spans="1:6">
      <c r="A2973" s="3" t="s">
        <v>8115</v>
      </c>
      <c r="B2973" s="3" t="s">
        <v>8116</v>
      </c>
      <c r="C2973" s="3">
        <v>5</v>
      </c>
      <c r="D2973" s="3" t="s">
        <v>5490</v>
      </c>
      <c r="E2973" s="3" t="s">
        <v>8117</v>
      </c>
      <c r="F2973" s="4">
        <v>59.8</v>
      </c>
    </row>
    <row r="2974" spans="1:6">
      <c r="A2974" s="3" t="s">
        <v>8118</v>
      </c>
      <c r="B2974" s="3" t="s">
        <v>8119</v>
      </c>
      <c r="C2974" s="3">
        <v>5</v>
      </c>
      <c r="D2974" s="3" t="s">
        <v>5490</v>
      </c>
      <c r="E2974" s="3" t="s">
        <v>8120</v>
      </c>
      <c r="F2974" s="4">
        <v>59.8</v>
      </c>
    </row>
    <row r="2975" spans="1:6">
      <c r="A2975" s="3" t="s">
        <v>8121</v>
      </c>
      <c r="B2975" s="3" t="s">
        <v>8122</v>
      </c>
      <c r="C2975" s="3">
        <v>5</v>
      </c>
      <c r="D2975" s="3" t="s">
        <v>5490</v>
      </c>
      <c r="E2975" s="3" t="s">
        <v>8123</v>
      </c>
      <c r="F2975" s="4">
        <v>59.8</v>
      </c>
    </row>
    <row r="2976" spans="1:6">
      <c r="A2976" s="3" t="s">
        <v>8124</v>
      </c>
      <c r="B2976" s="3" t="s">
        <v>8125</v>
      </c>
      <c r="C2976" s="3">
        <v>5</v>
      </c>
      <c r="D2976" s="3" t="s">
        <v>575</v>
      </c>
      <c r="E2976" s="3" t="s">
        <v>8126</v>
      </c>
      <c r="F2976" s="4">
        <v>59.8</v>
      </c>
    </row>
    <row r="2977" spans="1:6">
      <c r="A2977" s="3" t="s">
        <v>8127</v>
      </c>
      <c r="B2977" s="3" t="s">
        <v>8128</v>
      </c>
      <c r="C2977" s="3">
        <v>5</v>
      </c>
      <c r="D2977" s="3" t="s">
        <v>575</v>
      </c>
      <c r="E2977" s="3" t="s">
        <v>8126</v>
      </c>
      <c r="F2977" s="4">
        <v>59.8</v>
      </c>
    </row>
    <row r="2978" spans="1:6">
      <c r="A2978" s="3" t="s">
        <v>8129</v>
      </c>
      <c r="B2978" s="3" t="s">
        <v>8130</v>
      </c>
      <c r="C2978" s="3">
        <v>5</v>
      </c>
      <c r="D2978" s="3" t="s">
        <v>5444</v>
      </c>
      <c r="E2978" s="3" t="s">
        <v>8131</v>
      </c>
      <c r="F2978" s="4">
        <v>59.8</v>
      </c>
    </row>
    <row r="2979" spans="1:6">
      <c r="A2979" s="3" t="s">
        <v>8132</v>
      </c>
      <c r="B2979" s="3" t="s">
        <v>8133</v>
      </c>
      <c r="C2979" s="3">
        <v>5</v>
      </c>
      <c r="D2979" s="3" t="s">
        <v>5794</v>
      </c>
      <c r="E2979" s="3" t="s">
        <v>5795</v>
      </c>
      <c r="F2979" s="4">
        <v>59.8</v>
      </c>
    </row>
    <row r="2980" spans="1:6">
      <c r="A2980" s="3" t="s">
        <v>8134</v>
      </c>
      <c r="B2980" s="3" t="s">
        <v>8135</v>
      </c>
      <c r="C2980" s="3">
        <v>5</v>
      </c>
      <c r="D2980" s="3" t="s">
        <v>6800</v>
      </c>
      <c r="E2980" s="3" t="s">
        <v>8136</v>
      </c>
      <c r="F2980" s="4">
        <v>59.8</v>
      </c>
    </row>
    <row r="2981" spans="1:6">
      <c r="A2981" s="3" t="s">
        <v>8137</v>
      </c>
      <c r="B2981" s="3" t="s">
        <v>8138</v>
      </c>
      <c r="C2981" s="3">
        <v>5</v>
      </c>
      <c r="D2981" s="3" t="s">
        <v>575</v>
      </c>
      <c r="E2981" s="3" t="s">
        <v>8139</v>
      </c>
      <c r="F2981" s="4">
        <v>59.8</v>
      </c>
    </row>
    <row r="2982" spans="1:6">
      <c r="A2982" s="3" t="s">
        <v>8140</v>
      </c>
      <c r="B2982" s="3" t="s">
        <v>8141</v>
      </c>
      <c r="C2982" s="3">
        <v>5</v>
      </c>
      <c r="D2982" s="3" t="s">
        <v>261</v>
      </c>
      <c r="E2982" s="3" t="s">
        <v>8142</v>
      </c>
      <c r="F2982" s="4">
        <v>59.8</v>
      </c>
    </row>
    <row r="2983" spans="1:6">
      <c r="A2983" s="3" t="s">
        <v>8143</v>
      </c>
      <c r="B2983" s="3" t="s">
        <v>8144</v>
      </c>
      <c r="C2983" s="3">
        <v>5</v>
      </c>
      <c r="D2983" s="3" t="s">
        <v>3953</v>
      </c>
      <c r="E2983" s="3" t="s">
        <v>8145</v>
      </c>
      <c r="F2983" s="4">
        <v>59.8</v>
      </c>
    </row>
    <row r="2984" spans="1:6">
      <c r="A2984" s="3" t="s">
        <v>8146</v>
      </c>
      <c r="B2984" s="3" t="s">
        <v>8147</v>
      </c>
      <c r="C2984" s="3">
        <v>5</v>
      </c>
      <c r="D2984" s="3" t="s">
        <v>2936</v>
      </c>
      <c r="E2984" s="3" t="s">
        <v>7586</v>
      </c>
      <c r="F2984" s="4">
        <v>59.8</v>
      </c>
    </row>
    <row r="2985" spans="1:6">
      <c r="A2985" s="3" t="s">
        <v>8148</v>
      </c>
      <c r="B2985" s="3" t="s">
        <v>8149</v>
      </c>
      <c r="C2985" s="3">
        <v>5</v>
      </c>
      <c r="D2985" s="3" t="s">
        <v>2936</v>
      </c>
      <c r="E2985" s="3" t="s">
        <v>4603</v>
      </c>
      <c r="F2985" s="4">
        <v>59.8</v>
      </c>
    </row>
    <row r="2986" spans="1:6">
      <c r="A2986" s="3" t="s">
        <v>8150</v>
      </c>
      <c r="B2986" s="3" t="s">
        <v>8151</v>
      </c>
      <c r="C2986" s="3">
        <v>5</v>
      </c>
      <c r="D2986" s="3" t="s">
        <v>575</v>
      </c>
      <c r="E2986" s="3" t="s">
        <v>8152</v>
      </c>
      <c r="F2986" s="4">
        <v>59.8</v>
      </c>
    </row>
    <row r="2987" spans="1:6">
      <c r="A2987" s="3" t="s">
        <v>8153</v>
      </c>
      <c r="B2987" s="3" t="s">
        <v>8154</v>
      </c>
      <c r="C2987" s="3">
        <v>5</v>
      </c>
      <c r="D2987" s="3" t="s">
        <v>2899</v>
      </c>
      <c r="E2987" s="3" t="s">
        <v>8155</v>
      </c>
      <c r="F2987" s="4">
        <v>59.8</v>
      </c>
    </row>
    <row r="2988" spans="1:6">
      <c r="A2988" s="3" t="s">
        <v>8156</v>
      </c>
      <c r="B2988" s="3" t="s">
        <v>8157</v>
      </c>
      <c r="C2988" s="3">
        <v>5</v>
      </c>
      <c r="D2988" s="3" t="s">
        <v>2735</v>
      </c>
      <c r="E2988" s="3" t="s">
        <v>8158</v>
      </c>
      <c r="F2988" s="4">
        <v>59.8</v>
      </c>
    </row>
    <row r="2989" spans="1:6">
      <c r="A2989" s="3" t="s">
        <v>8159</v>
      </c>
      <c r="B2989" s="3" t="s">
        <v>8160</v>
      </c>
      <c r="C2989" s="3">
        <v>5</v>
      </c>
      <c r="D2989" s="3" t="s">
        <v>575</v>
      </c>
      <c r="E2989" s="3" t="s">
        <v>8161</v>
      </c>
      <c r="F2989" s="4">
        <v>59.8</v>
      </c>
    </row>
    <row r="2990" spans="1:6">
      <c r="A2990" s="3" t="s">
        <v>8162</v>
      </c>
      <c r="B2990" s="3" t="s">
        <v>8163</v>
      </c>
      <c r="C2990" s="3">
        <v>5</v>
      </c>
      <c r="D2990" s="3" t="s">
        <v>1782</v>
      </c>
      <c r="E2990" s="3" t="s">
        <v>3627</v>
      </c>
      <c r="F2990" s="4">
        <v>59.8</v>
      </c>
    </row>
    <row r="2991" spans="1:6">
      <c r="A2991" s="3" t="s">
        <v>8164</v>
      </c>
      <c r="B2991" s="3" t="s">
        <v>8165</v>
      </c>
      <c r="C2991" s="3">
        <v>5</v>
      </c>
      <c r="D2991" s="3" t="s">
        <v>588</v>
      </c>
      <c r="E2991" s="3" t="s">
        <v>8166</v>
      </c>
      <c r="F2991" s="4">
        <v>59.8</v>
      </c>
    </row>
    <row r="2992" spans="1:6">
      <c r="A2992" s="3" t="s">
        <v>8167</v>
      </c>
      <c r="B2992" s="3" t="s">
        <v>8168</v>
      </c>
      <c r="C2992" s="3">
        <v>5</v>
      </c>
      <c r="D2992" s="3" t="s">
        <v>4410</v>
      </c>
      <c r="E2992" s="3" t="s">
        <v>8169</v>
      </c>
      <c r="F2992" s="4">
        <v>59.8</v>
      </c>
    </row>
    <row r="2993" spans="1:6">
      <c r="A2993" s="3" t="s">
        <v>8170</v>
      </c>
      <c r="B2993" s="3" t="s">
        <v>8171</v>
      </c>
      <c r="C2993" s="3">
        <v>5</v>
      </c>
      <c r="D2993" s="3" t="s">
        <v>5444</v>
      </c>
      <c r="E2993" s="3" t="s">
        <v>1477</v>
      </c>
      <c r="F2993" s="4">
        <v>59.8</v>
      </c>
    </row>
    <row r="2994" spans="1:6">
      <c r="A2994" s="3" t="s">
        <v>8172</v>
      </c>
      <c r="B2994" s="3" t="s">
        <v>8173</v>
      </c>
      <c r="C2994" s="3">
        <v>5</v>
      </c>
      <c r="D2994" s="3" t="s">
        <v>2087</v>
      </c>
      <c r="E2994" s="3" t="s">
        <v>8174</v>
      </c>
      <c r="F2994" s="4">
        <v>59.8</v>
      </c>
    </row>
    <row r="2995" spans="1:6">
      <c r="A2995" s="3" t="s">
        <v>8175</v>
      </c>
      <c r="B2995" s="3" t="s">
        <v>8176</v>
      </c>
      <c r="C2995" s="3">
        <v>5</v>
      </c>
      <c r="D2995" s="3" t="s">
        <v>3217</v>
      </c>
      <c r="E2995" s="3" t="s">
        <v>8177</v>
      </c>
      <c r="F2995" s="4">
        <v>59.8</v>
      </c>
    </row>
    <row r="2996" spans="1:6">
      <c r="A2996" s="3" t="s">
        <v>8178</v>
      </c>
      <c r="B2996" s="3" t="s">
        <v>8179</v>
      </c>
      <c r="C2996" s="3">
        <v>5</v>
      </c>
      <c r="D2996" s="3" t="s">
        <v>662</v>
      </c>
      <c r="E2996" s="3" t="s">
        <v>1456</v>
      </c>
      <c r="F2996" s="4">
        <v>59.8</v>
      </c>
    </row>
    <row r="2997" spans="1:6">
      <c r="A2997" s="3" t="s">
        <v>8180</v>
      </c>
      <c r="B2997" s="3" t="s">
        <v>8181</v>
      </c>
      <c r="C2997" s="3">
        <v>5</v>
      </c>
      <c r="D2997" s="3" t="s">
        <v>575</v>
      </c>
      <c r="E2997" s="3" t="s">
        <v>8182</v>
      </c>
      <c r="F2997" s="4">
        <v>59.8</v>
      </c>
    </row>
    <row r="2998" spans="1:6">
      <c r="A2998" s="3" t="s">
        <v>8183</v>
      </c>
      <c r="B2998" s="3" t="s">
        <v>8184</v>
      </c>
      <c r="C2998" s="3">
        <v>5</v>
      </c>
      <c r="D2998" s="3" t="s">
        <v>3953</v>
      </c>
      <c r="E2998" s="3" t="s">
        <v>8185</v>
      </c>
      <c r="F2998" s="4">
        <v>59.8</v>
      </c>
    </row>
    <row r="2999" spans="1:6">
      <c r="A2999" s="3" t="s">
        <v>8186</v>
      </c>
      <c r="B2999" s="3" t="s">
        <v>8187</v>
      </c>
      <c r="C2999" s="3">
        <v>5</v>
      </c>
      <c r="D2999" s="3" t="s">
        <v>575</v>
      </c>
      <c r="E2999" s="3" t="s">
        <v>8152</v>
      </c>
      <c r="F2999" s="4">
        <v>59.8</v>
      </c>
    </row>
    <row r="3000" spans="1:6">
      <c r="A3000" s="3" t="s">
        <v>8188</v>
      </c>
      <c r="B3000" s="3" t="s">
        <v>8189</v>
      </c>
      <c r="C3000" s="3">
        <v>5</v>
      </c>
      <c r="D3000" s="3" t="s">
        <v>1207</v>
      </c>
      <c r="E3000" s="3" t="s">
        <v>5473</v>
      </c>
      <c r="F3000" s="4">
        <v>59.8</v>
      </c>
    </row>
    <row r="3001" spans="1:6">
      <c r="A3001" s="3" t="s">
        <v>8190</v>
      </c>
      <c r="B3001" s="3" t="s">
        <v>8191</v>
      </c>
      <c r="C3001" s="3">
        <v>5</v>
      </c>
      <c r="D3001" s="3" t="s">
        <v>1207</v>
      </c>
      <c r="E3001" s="3" t="s">
        <v>8192</v>
      </c>
      <c r="F3001" s="4">
        <v>59.8</v>
      </c>
    </row>
    <row r="3002" spans="1:6">
      <c r="A3002" s="3" t="s">
        <v>8193</v>
      </c>
      <c r="B3002" s="3" t="s">
        <v>8194</v>
      </c>
      <c r="C3002" s="3">
        <v>5</v>
      </c>
      <c r="D3002" s="3" t="s">
        <v>1330</v>
      </c>
      <c r="E3002" s="3" t="s">
        <v>8195</v>
      </c>
      <c r="F3002" s="4">
        <v>59.8</v>
      </c>
    </row>
    <row r="3003" spans="1:6">
      <c r="A3003" s="3" t="s">
        <v>8196</v>
      </c>
      <c r="B3003" s="3" t="s">
        <v>8197</v>
      </c>
      <c r="C3003" s="3">
        <v>5</v>
      </c>
      <c r="D3003" s="3" t="s">
        <v>2899</v>
      </c>
      <c r="E3003" s="3" t="s">
        <v>8198</v>
      </c>
      <c r="F3003" s="4">
        <v>59.8</v>
      </c>
    </row>
    <row r="3004" spans="1:6">
      <c r="A3004" s="3" t="s">
        <v>8199</v>
      </c>
      <c r="B3004" s="3" t="s">
        <v>8200</v>
      </c>
      <c r="C3004" s="3">
        <v>5</v>
      </c>
      <c r="D3004" s="3" t="s">
        <v>575</v>
      </c>
      <c r="E3004" s="3" t="s">
        <v>8152</v>
      </c>
      <c r="F3004" s="4">
        <v>59.8</v>
      </c>
    </row>
    <row r="3005" spans="1:6">
      <c r="A3005" s="3" t="s">
        <v>8201</v>
      </c>
      <c r="B3005" s="3" t="s">
        <v>8202</v>
      </c>
      <c r="C3005" s="3">
        <v>5</v>
      </c>
      <c r="D3005" s="3" t="s">
        <v>1207</v>
      </c>
      <c r="E3005" s="3" t="s">
        <v>8192</v>
      </c>
      <c r="F3005" s="4">
        <v>59.8</v>
      </c>
    </row>
    <row r="3006" spans="1:6">
      <c r="A3006" s="3" t="s">
        <v>8203</v>
      </c>
      <c r="B3006" s="3" t="s">
        <v>8204</v>
      </c>
      <c r="C3006" s="3">
        <v>5</v>
      </c>
      <c r="D3006" s="3" t="s">
        <v>308</v>
      </c>
      <c r="E3006" s="3" t="s">
        <v>9</v>
      </c>
      <c r="F3006" s="4">
        <v>59.8</v>
      </c>
    </row>
    <row r="3007" spans="1:6">
      <c r="A3007" s="3" t="s">
        <v>8205</v>
      </c>
      <c r="B3007" s="3" t="s">
        <v>8206</v>
      </c>
      <c r="C3007" s="3">
        <v>5</v>
      </c>
      <c r="D3007" s="3" t="s">
        <v>2735</v>
      </c>
      <c r="E3007" s="3" t="s">
        <v>5436</v>
      </c>
      <c r="F3007" s="4">
        <v>59.8</v>
      </c>
    </row>
    <row r="3008" spans="1:6">
      <c r="A3008" s="3" t="s">
        <v>8207</v>
      </c>
      <c r="B3008" s="3" t="s">
        <v>8208</v>
      </c>
      <c r="C3008" s="3">
        <v>5</v>
      </c>
      <c r="D3008" s="3" t="s">
        <v>2735</v>
      </c>
      <c r="E3008" s="3" t="s">
        <v>8209</v>
      </c>
      <c r="F3008" s="4">
        <v>59.8</v>
      </c>
    </row>
    <row r="3009" spans="1:6">
      <c r="A3009" s="3" t="s">
        <v>8210</v>
      </c>
      <c r="B3009" s="3" t="s">
        <v>8211</v>
      </c>
      <c r="C3009" s="3">
        <v>5</v>
      </c>
      <c r="D3009" s="3" t="s">
        <v>1207</v>
      </c>
      <c r="E3009" s="3" t="s">
        <v>8212</v>
      </c>
      <c r="F3009" s="4">
        <v>59.8</v>
      </c>
    </row>
    <row r="3010" spans="1:6">
      <c r="A3010" s="3" t="s">
        <v>8213</v>
      </c>
      <c r="B3010" s="3" t="s">
        <v>8214</v>
      </c>
      <c r="C3010" s="3">
        <v>5</v>
      </c>
      <c r="D3010" s="3" t="s">
        <v>575</v>
      </c>
      <c r="E3010" s="3" t="s">
        <v>8215</v>
      </c>
      <c r="F3010" s="4">
        <v>59.8</v>
      </c>
    </row>
    <row r="3011" spans="1:6">
      <c r="A3011" s="3" t="s">
        <v>8216</v>
      </c>
      <c r="B3011" s="3" t="s">
        <v>8217</v>
      </c>
      <c r="C3011" s="3">
        <v>5</v>
      </c>
      <c r="D3011" s="3" t="s">
        <v>3851</v>
      </c>
      <c r="E3011" s="3" t="s">
        <v>8218</v>
      </c>
      <c r="F3011" s="4">
        <v>59.8</v>
      </c>
    </row>
    <row r="3012" spans="1:6">
      <c r="A3012" s="3" t="s">
        <v>8219</v>
      </c>
      <c r="B3012" s="3" t="s">
        <v>8220</v>
      </c>
      <c r="C3012" s="3">
        <v>5</v>
      </c>
      <c r="D3012" s="3" t="s">
        <v>3172</v>
      </c>
      <c r="E3012" s="3" t="s">
        <v>8221</v>
      </c>
      <c r="F3012" s="4">
        <v>59.8</v>
      </c>
    </row>
    <row r="3013" spans="1:6">
      <c r="A3013" s="3" t="s">
        <v>8222</v>
      </c>
      <c r="B3013" s="3" t="s">
        <v>8223</v>
      </c>
      <c r="C3013" s="3">
        <v>5</v>
      </c>
      <c r="D3013" s="3" t="s">
        <v>3953</v>
      </c>
      <c r="E3013" s="3" t="s">
        <v>8224</v>
      </c>
      <c r="F3013" s="4">
        <v>59.8</v>
      </c>
    </row>
    <row r="3014" spans="1:6">
      <c r="A3014" s="3" t="s">
        <v>8225</v>
      </c>
      <c r="B3014" s="3" t="s">
        <v>8226</v>
      </c>
      <c r="C3014" s="3">
        <v>5</v>
      </c>
      <c r="D3014" s="3" t="s">
        <v>5412</v>
      </c>
      <c r="E3014" s="3" t="s">
        <v>327</v>
      </c>
      <c r="F3014" s="4">
        <v>59.8</v>
      </c>
    </row>
    <row r="3015" spans="1:6">
      <c r="A3015" s="3" t="s">
        <v>8227</v>
      </c>
      <c r="B3015" s="3" t="s">
        <v>8228</v>
      </c>
      <c r="C3015" s="3">
        <v>5</v>
      </c>
      <c r="D3015" s="3" t="s">
        <v>575</v>
      </c>
      <c r="E3015" s="3" t="s">
        <v>8229</v>
      </c>
      <c r="F3015" s="4">
        <v>59.8</v>
      </c>
    </row>
    <row r="3016" spans="1:6">
      <c r="A3016" s="3" t="s">
        <v>8230</v>
      </c>
      <c r="B3016" s="3" t="s">
        <v>8231</v>
      </c>
      <c r="C3016" s="3">
        <v>5</v>
      </c>
      <c r="D3016" s="3" t="s">
        <v>6022</v>
      </c>
      <c r="E3016" s="3" t="s">
        <v>8232</v>
      </c>
      <c r="F3016" s="4">
        <v>59.8</v>
      </c>
    </row>
    <row r="3017" spans="1:6">
      <c r="A3017" s="3" t="s">
        <v>8233</v>
      </c>
      <c r="B3017" s="3" t="s">
        <v>8234</v>
      </c>
      <c r="C3017" s="3">
        <v>5</v>
      </c>
      <c r="D3017" s="3" t="s">
        <v>575</v>
      </c>
      <c r="E3017" s="3" t="s">
        <v>8235</v>
      </c>
      <c r="F3017" s="4">
        <v>59.8</v>
      </c>
    </row>
    <row r="3018" spans="1:6">
      <c r="A3018" s="3" t="s">
        <v>8236</v>
      </c>
      <c r="B3018" s="3" t="s">
        <v>8237</v>
      </c>
      <c r="C3018" s="3">
        <v>5</v>
      </c>
      <c r="D3018" s="3" t="s">
        <v>2215</v>
      </c>
      <c r="E3018" s="3" t="s">
        <v>8238</v>
      </c>
      <c r="F3018" s="4">
        <v>59.8</v>
      </c>
    </row>
    <row r="3019" spans="1:6">
      <c r="A3019" s="3" t="s">
        <v>8239</v>
      </c>
      <c r="B3019" s="3" t="s">
        <v>8240</v>
      </c>
      <c r="C3019" s="3">
        <v>5</v>
      </c>
      <c r="D3019" s="3" t="s">
        <v>2215</v>
      </c>
      <c r="E3019" s="3" t="s">
        <v>8241</v>
      </c>
      <c r="F3019" s="4">
        <v>59.8</v>
      </c>
    </row>
    <row r="3020" spans="1:6">
      <c r="A3020" s="3" t="s">
        <v>8242</v>
      </c>
      <c r="B3020" s="3" t="s">
        <v>8243</v>
      </c>
      <c r="C3020" s="3">
        <v>5</v>
      </c>
      <c r="D3020" s="3" t="s">
        <v>6800</v>
      </c>
      <c r="E3020" s="3" t="s">
        <v>8244</v>
      </c>
      <c r="F3020" s="4">
        <v>59.8</v>
      </c>
    </row>
    <row r="3021" spans="1:6">
      <c r="A3021" s="3" t="s">
        <v>8245</v>
      </c>
      <c r="B3021" s="3" t="s">
        <v>8246</v>
      </c>
      <c r="C3021" s="3">
        <v>5</v>
      </c>
      <c r="D3021" s="3" t="s">
        <v>1066</v>
      </c>
      <c r="E3021" s="3" t="s">
        <v>8247</v>
      </c>
      <c r="F3021" s="4">
        <v>59.8</v>
      </c>
    </row>
    <row r="3022" spans="1:6">
      <c r="A3022" s="3" t="s">
        <v>8248</v>
      </c>
      <c r="B3022" s="3" t="s">
        <v>8249</v>
      </c>
      <c r="C3022" s="3">
        <v>5</v>
      </c>
      <c r="D3022" s="3" t="s">
        <v>1207</v>
      </c>
      <c r="E3022" s="3" t="s">
        <v>8192</v>
      </c>
      <c r="F3022" s="4">
        <v>59.8</v>
      </c>
    </row>
    <row r="3023" spans="1:6">
      <c r="A3023" s="3" t="s">
        <v>8250</v>
      </c>
      <c r="B3023" s="3" t="s">
        <v>8251</v>
      </c>
      <c r="C3023" s="3">
        <v>5</v>
      </c>
      <c r="D3023" s="3" t="s">
        <v>1207</v>
      </c>
      <c r="E3023" s="3" t="s">
        <v>8192</v>
      </c>
      <c r="F3023" s="4">
        <v>59.8</v>
      </c>
    </row>
    <row r="3024" spans="1:6">
      <c r="A3024" s="3" t="s">
        <v>8252</v>
      </c>
      <c r="B3024" s="3" t="s">
        <v>8253</v>
      </c>
      <c r="C3024" s="3">
        <v>5</v>
      </c>
      <c r="D3024" s="3" t="s">
        <v>575</v>
      </c>
      <c r="E3024" s="3" t="s">
        <v>8254</v>
      </c>
      <c r="F3024" s="4">
        <v>59.8</v>
      </c>
    </row>
    <row r="3025" spans="1:6">
      <c r="A3025" s="3" t="s">
        <v>8255</v>
      </c>
      <c r="B3025" s="3" t="s">
        <v>8256</v>
      </c>
      <c r="C3025" s="3">
        <v>5</v>
      </c>
      <c r="D3025" s="3" t="s">
        <v>3172</v>
      </c>
      <c r="E3025" s="3" t="s">
        <v>8257</v>
      </c>
      <c r="F3025" s="4">
        <v>59.8</v>
      </c>
    </row>
    <row r="3026" spans="1:6">
      <c r="A3026" s="3" t="s">
        <v>8258</v>
      </c>
      <c r="B3026" s="3" t="s">
        <v>8259</v>
      </c>
      <c r="C3026" s="3">
        <v>5</v>
      </c>
      <c r="D3026" s="3" t="s">
        <v>1207</v>
      </c>
      <c r="E3026" s="3" t="s">
        <v>8212</v>
      </c>
      <c r="F3026" s="4">
        <v>59.8</v>
      </c>
    </row>
    <row r="3027" spans="1:6">
      <c r="A3027" s="3" t="s">
        <v>8260</v>
      </c>
      <c r="B3027" s="3" t="s">
        <v>8261</v>
      </c>
      <c r="C3027" s="3">
        <v>5</v>
      </c>
      <c r="D3027" s="3" t="s">
        <v>575</v>
      </c>
      <c r="E3027" s="3" t="s">
        <v>8262</v>
      </c>
      <c r="F3027" s="4">
        <v>59.8</v>
      </c>
    </row>
    <row r="3028" spans="1:6">
      <c r="A3028" s="3" t="s">
        <v>8263</v>
      </c>
      <c r="B3028" s="3" t="s">
        <v>8264</v>
      </c>
      <c r="C3028" s="3">
        <v>5</v>
      </c>
      <c r="D3028" s="3" t="s">
        <v>575</v>
      </c>
      <c r="E3028" s="3" t="s">
        <v>8265</v>
      </c>
      <c r="F3028" s="4">
        <v>59.8</v>
      </c>
    </row>
    <row r="3029" spans="1:6">
      <c r="A3029" s="3" t="s">
        <v>8266</v>
      </c>
      <c r="B3029" s="3" t="s">
        <v>8267</v>
      </c>
      <c r="C3029" s="3">
        <v>5</v>
      </c>
      <c r="D3029" s="3" t="s">
        <v>1207</v>
      </c>
      <c r="E3029" s="3" t="s">
        <v>8192</v>
      </c>
      <c r="F3029" s="4">
        <v>59.8</v>
      </c>
    </row>
    <row r="3030" spans="1:6">
      <c r="A3030" s="3" t="s">
        <v>8268</v>
      </c>
      <c r="B3030" s="3" t="s">
        <v>8269</v>
      </c>
      <c r="C3030" s="3">
        <v>5</v>
      </c>
      <c r="D3030" s="3" t="s">
        <v>575</v>
      </c>
      <c r="E3030" s="3" t="s">
        <v>8270</v>
      </c>
      <c r="F3030" s="4">
        <v>59.8</v>
      </c>
    </row>
    <row r="3031" spans="1:6">
      <c r="A3031" s="3" t="s">
        <v>8271</v>
      </c>
      <c r="B3031" s="3" t="s">
        <v>8272</v>
      </c>
      <c r="C3031" s="3">
        <v>5</v>
      </c>
      <c r="D3031" s="3" t="s">
        <v>575</v>
      </c>
      <c r="E3031" s="3" t="s">
        <v>8273</v>
      </c>
      <c r="F3031" s="4">
        <v>59.8</v>
      </c>
    </row>
    <row r="3032" spans="1:6">
      <c r="A3032" s="3" t="s">
        <v>8274</v>
      </c>
      <c r="B3032" s="3" t="s">
        <v>8275</v>
      </c>
      <c r="C3032" s="3">
        <v>5</v>
      </c>
      <c r="D3032" s="3" t="s">
        <v>575</v>
      </c>
      <c r="E3032" s="3" t="s">
        <v>8273</v>
      </c>
      <c r="F3032" s="4">
        <v>59.8</v>
      </c>
    </row>
    <row r="3033" spans="1:6">
      <c r="A3033" s="3" t="s">
        <v>8276</v>
      </c>
      <c r="B3033" s="3" t="s">
        <v>8277</v>
      </c>
      <c r="C3033" s="3">
        <v>5</v>
      </c>
      <c r="D3033" s="3" t="s">
        <v>575</v>
      </c>
      <c r="E3033" s="3" t="s">
        <v>8278</v>
      </c>
      <c r="F3033" s="4">
        <v>59.8</v>
      </c>
    </row>
    <row r="3034" spans="1:6">
      <c r="A3034" s="3" t="s">
        <v>8279</v>
      </c>
      <c r="B3034" s="3" t="s">
        <v>8280</v>
      </c>
      <c r="C3034" s="3">
        <v>5</v>
      </c>
      <c r="D3034" s="3" t="s">
        <v>575</v>
      </c>
      <c r="E3034" s="3" t="s">
        <v>8273</v>
      </c>
      <c r="F3034" s="4">
        <v>59.8</v>
      </c>
    </row>
    <row r="3035" spans="1:6">
      <c r="A3035" s="3" t="s">
        <v>8281</v>
      </c>
      <c r="B3035" s="3" t="s">
        <v>8282</v>
      </c>
      <c r="C3035" s="3">
        <v>5</v>
      </c>
      <c r="D3035" s="3" t="s">
        <v>575</v>
      </c>
      <c r="E3035" s="3" t="s">
        <v>8273</v>
      </c>
      <c r="F3035" s="4">
        <v>59.8</v>
      </c>
    </row>
    <row r="3036" spans="1:6">
      <c r="A3036" s="3" t="s">
        <v>8283</v>
      </c>
      <c r="B3036" s="3" t="s">
        <v>8284</v>
      </c>
      <c r="C3036" s="3">
        <v>5</v>
      </c>
      <c r="D3036" s="3" t="s">
        <v>575</v>
      </c>
      <c r="E3036" s="3" t="s">
        <v>8278</v>
      </c>
      <c r="F3036" s="4">
        <v>59.8</v>
      </c>
    </row>
    <row r="3037" spans="1:6">
      <c r="A3037" s="3" t="s">
        <v>8285</v>
      </c>
      <c r="B3037" s="3" t="s">
        <v>8286</v>
      </c>
      <c r="C3037" s="3">
        <v>5</v>
      </c>
      <c r="D3037" s="3" t="s">
        <v>575</v>
      </c>
      <c r="E3037" s="3" t="s">
        <v>8287</v>
      </c>
      <c r="F3037" s="4">
        <v>59.8</v>
      </c>
    </row>
    <row r="3038" spans="1:6">
      <c r="A3038" s="3" t="s">
        <v>8288</v>
      </c>
      <c r="B3038" s="3" t="s">
        <v>8289</v>
      </c>
      <c r="C3038" s="3">
        <v>5</v>
      </c>
      <c r="D3038" s="3" t="s">
        <v>1207</v>
      </c>
      <c r="E3038" s="3" t="s">
        <v>8290</v>
      </c>
      <c r="F3038" s="4">
        <v>59.8</v>
      </c>
    </row>
    <row r="3039" spans="1:6">
      <c r="A3039" s="3" t="s">
        <v>8291</v>
      </c>
      <c r="B3039" s="3" t="s">
        <v>8292</v>
      </c>
      <c r="C3039" s="3">
        <v>5</v>
      </c>
      <c r="D3039" s="3" t="s">
        <v>1805</v>
      </c>
      <c r="E3039" s="3" t="s">
        <v>5734</v>
      </c>
      <c r="F3039" s="4">
        <v>59.8</v>
      </c>
    </row>
    <row r="3040" spans="1:6">
      <c r="A3040" s="3" t="s">
        <v>8293</v>
      </c>
      <c r="B3040" s="3" t="s">
        <v>8294</v>
      </c>
      <c r="C3040" s="3">
        <v>5</v>
      </c>
      <c r="D3040" s="3" t="s">
        <v>568</v>
      </c>
      <c r="E3040" s="3" t="s">
        <v>8295</v>
      </c>
      <c r="F3040" s="4">
        <v>59.8</v>
      </c>
    </row>
    <row r="3041" spans="1:6">
      <c r="A3041" s="3" t="s">
        <v>8296</v>
      </c>
      <c r="B3041" s="3" t="s">
        <v>8297</v>
      </c>
      <c r="C3041" s="3">
        <v>5</v>
      </c>
      <c r="D3041" s="3" t="s">
        <v>2751</v>
      </c>
      <c r="E3041" s="3" t="s">
        <v>8298</v>
      </c>
      <c r="F3041" s="4">
        <v>59.8</v>
      </c>
    </row>
    <row r="3042" spans="1:6">
      <c r="A3042" s="3" t="s">
        <v>8299</v>
      </c>
      <c r="B3042" s="3" t="s">
        <v>8300</v>
      </c>
      <c r="C3042" s="3">
        <v>5</v>
      </c>
      <c r="D3042" s="3" t="s">
        <v>1330</v>
      </c>
      <c r="E3042" s="3" t="s">
        <v>8195</v>
      </c>
      <c r="F3042" s="4">
        <v>59.8</v>
      </c>
    </row>
    <row r="3043" spans="1:6">
      <c r="A3043" s="3" t="s">
        <v>8301</v>
      </c>
      <c r="B3043" s="3" t="s">
        <v>8302</v>
      </c>
      <c r="C3043" s="3">
        <v>5</v>
      </c>
      <c r="D3043" s="3" t="s">
        <v>575</v>
      </c>
      <c r="E3043" s="3" t="s">
        <v>8303</v>
      </c>
      <c r="F3043" s="4">
        <v>59.8</v>
      </c>
    </row>
    <row r="3044" spans="1:6">
      <c r="A3044" s="3" t="s">
        <v>8304</v>
      </c>
      <c r="B3044" s="3" t="s">
        <v>8305</v>
      </c>
      <c r="C3044" s="3">
        <v>5</v>
      </c>
      <c r="D3044" s="3" t="s">
        <v>1618</v>
      </c>
      <c r="E3044" s="3" t="s">
        <v>8306</v>
      </c>
      <c r="F3044" s="4">
        <v>59.8</v>
      </c>
    </row>
    <row r="3045" spans="1:6">
      <c r="A3045" s="3" t="s">
        <v>8307</v>
      </c>
      <c r="B3045" s="3" t="s">
        <v>8308</v>
      </c>
      <c r="C3045" s="3">
        <v>5</v>
      </c>
      <c r="D3045" s="3" t="s">
        <v>1207</v>
      </c>
      <c r="E3045" s="3" t="s">
        <v>8192</v>
      </c>
      <c r="F3045" s="4">
        <v>59.8</v>
      </c>
    </row>
    <row r="3046" spans="1:6">
      <c r="A3046" s="3" t="s">
        <v>8309</v>
      </c>
      <c r="B3046" s="3" t="s">
        <v>8310</v>
      </c>
      <c r="C3046" s="3">
        <v>5</v>
      </c>
      <c r="D3046" s="3" t="s">
        <v>575</v>
      </c>
      <c r="E3046" s="3" t="s">
        <v>8311</v>
      </c>
      <c r="F3046" s="4">
        <v>59.8</v>
      </c>
    </row>
    <row r="3047" spans="1:6">
      <c r="A3047" s="3" t="s">
        <v>8312</v>
      </c>
      <c r="B3047" s="3" t="s">
        <v>8313</v>
      </c>
      <c r="C3047" s="3">
        <v>5</v>
      </c>
      <c r="D3047" s="3" t="s">
        <v>575</v>
      </c>
      <c r="E3047" s="3" t="s">
        <v>8314</v>
      </c>
      <c r="F3047" s="4">
        <v>59.8</v>
      </c>
    </row>
    <row r="3048" spans="1:6">
      <c r="A3048" s="3" t="s">
        <v>8315</v>
      </c>
      <c r="B3048" s="3" t="s">
        <v>8316</v>
      </c>
      <c r="C3048" s="3">
        <v>5</v>
      </c>
      <c r="D3048" s="3" t="s">
        <v>3626</v>
      </c>
      <c r="E3048" s="3" t="s">
        <v>7235</v>
      </c>
      <c r="F3048" s="4">
        <v>59.8</v>
      </c>
    </row>
    <row r="3049" spans="1:6">
      <c r="A3049" s="3" t="s">
        <v>8317</v>
      </c>
      <c r="B3049" s="3" t="s">
        <v>8318</v>
      </c>
      <c r="C3049" s="3">
        <v>5</v>
      </c>
      <c r="D3049" s="3" t="s">
        <v>1778</v>
      </c>
      <c r="E3049" s="3" t="s">
        <v>8319</v>
      </c>
      <c r="F3049" s="4">
        <v>59.8</v>
      </c>
    </row>
    <row r="3050" spans="1:6">
      <c r="A3050" s="3" t="s">
        <v>8320</v>
      </c>
      <c r="B3050" s="3" t="s">
        <v>8321</v>
      </c>
      <c r="C3050" s="3">
        <v>5</v>
      </c>
      <c r="D3050" s="3" t="s">
        <v>662</v>
      </c>
      <c r="E3050" s="3" t="s">
        <v>5043</v>
      </c>
      <c r="F3050" s="4">
        <v>59.8</v>
      </c>
    </row>
    <row r="3051" spans="1:6">
      <c r="A3051" s="3" t="s">
        <v>8322</v>
      </c>
      <c r="B3051" s="3" t="s">
        <v>8323</v>
      </c>
      <c r="C3051" s="3">
        <v>5</v>
      </c>
      <c r="D3051" s="3" t="s">
        <v>3172</v>
      </c>
      <c r="E3051" s="3" t="s">
        <v>8324</v>
      </c>
      <c r="F3051" s="4">
        <v>59.8</v>
      </c>
    </row>
    <row r="3052" spans="1:6">
      <c r="A3052" s="3" t="s">
        <v>8325</v>
      </c>
      <c r="B3052" s="3" t="s">
        <v>8326</v>
      </c>
      <c r="C3052" s="3">
        <v>5</v>
      </c>
      <c r="D3052" s="3" t="s">
        <v>1207</v>
      </c>
      <c r="E3052" s="3" t="s">
        <v>5602</v>
      </c>
      <c r="F3052" s="4">
        <v>59.8</v>
      </c>
    </row>
    <row r="3053" ht="25" customHeight="1" spans="1:6">
      <c r="A3053" s="3" t="s">
        <v>8327</v>
      </c>
      <c r="B3053" s="3" t="s">
        <v>8328</v>
      </c>
      <c r="C3053" s="3">
        <v>5</v>
      </c>
      <c r="D3053" s="3" t="s">
        <v>1207</v>
      </c>
      <c r="E3053" s="3" t="s">
        <v>8329</v>
      </c>
      <c r="F3053" s="4">
        <v>59.8</v>
      </c>
    </row>
    <row r="3054" spans="1:6">
      <c r="A3054" s="3" t="s">
        <v>8330</v>
      </c>
      <c r="B3054" s="3" t="s">
        <v>8331</v>
      </c>
      <c r="C3054" s="3">
        <v>5</v>
      </c>
      <c r="D3054" s="3" t="s">
        <v>5444</v>
      </c>
      <c r="E3054" s="3" t="s">
        <v>8332</v>
      </c>
      <c r="F3054" s="4">
        <v>59.8</v>
      </c>
    </row>
    <row r="3055" spans="1:6">
      <c r="A3055" s="3" t="s">
        <v>8333</v>
      </c>
      <c r="B3055" s="3" t="s">
        <v>8334</v>
      </c>
      <c r="C3055" s="3">
        <v>5</v>
      </c>
      <c r="D3055" s="3" t="s">
        <v>575</v>
      </c>
      <c r="E3055" s="3" t="s">
        <v>8152</v>
      </c>
      <c r="F3055" s="4">
        <v>59.8</v>
      </c>
    </row>
    <row r="3056" spans="1:6">
      <c r="A3056" s="3" t="s">
        <v>8335</v>
      </c>
      <c r="B3056" s="3" t="s">
        <v>8336</v>
      </c>
      <c r="C3056" s="3">
        <v>5</v>
      </c>
      <c r="D3056" s="3" t="s">
        <v>261</v>
      </c>
      <c r="E3056" s="3" t="s">
        <v>8337</v>
      </c>
      <c r="F3056" s="4">
        <v>59.8</v>
      </c>
    </row>
    <row r="3057" spans="1:6">
      <c r="A3057" s="3" t="s">
        <v>8338</v>
      </c>
      <c r="B3057" s="3" t="s">
        <v>8339</v>
      </c>
      <c r="C3057" s="3">
        <v>5</v>
      </c>
      <c r="D3057" s="3" t="s">
        <v>1207</v>
      </c>
      <c r="E3057" s="3" t="s">
        <v>8340</v>
      </c>
      <c r="F3057" s="4">
        <v>59.8</v>
      </c>
    </row>
    <row r="3058" spans="1:6">
      <c r="A3058" s="3" t="s">
        <v>8341</v>
      </c>
      <c r="B3058" s="3" t="s">
        <v>8342</v>
      </c>
      <c r="C3058" s="3">
        <v>5</v>
      </c>
      <c r="D3058" s="3" t="s">
        <v>1207</v>
      </c>
      <c r="E3058" s="3" t="s">
        <v>8343</v>
      </c>
      <c r="F3058" s="4">
        <v>59.8</v>
      </c>
    </row>
    <row r="3059" spans="1:6">
      <c r="A3059" s="3" t="s">
        <v>8344</v>
      </c>
      <c r="B3059" s="3" t="s">
        <v>8345</v>
      </c>
      <c r="C3059" s="3">
        <v>5</v>
      </c>
      <c r="D3059" s="3" t="s">
        <v>1207</v>
      </c>
      <c r="E3059" s="3" t="s">
        <v>8346</v>
      </c>
      <c r="F3059" s="4">
        <v>59.8</v>
      </c>
    </row>
    <row r="3060" spans="1:6">
      <c r="A3060" s="3" t="s">
        <v>8347</v>
      </c>
      <c r="B3060" s="3" t="s">
        <v>8348</v>
      </c>
      <c r="C3060" s="3">
        <v>5</v>
      </c>
      <c r="D3060" s="3" t="s">
        <v>1207</v>
      </c>
      <c r="E3060" s="3" t="s">
        <v>8340</v>
      </c>
      <c r="F3060" s="4">
        <v>59.8</v>
      </c>
    </row>
    <row r="3061" spans="1:6">
      <c r="A3061" s="3" t="s">
        <v>8349</v>
      </c>
      <c r="B3061" s="3" t="s">
        <v>8350</v>
      </c>
      <c r="C3061" s="3">
        <v>5</v>
      </c>
      <c r="D3061" s="3" t="s">
        <v>1207</v>
      </c>
      <c r="E3061" s="3" t="s">
        <v>8351</v>
      </c>
      <c r="F3061" s="4">
        <v>59.8</v>
      </c>
    </row>
    <row r="3062" spans="1:6">
      <c r="A3062" s="3" t="s">
        <v>8352</v>
      </c>
      <c r="B3062" s="3" t="s">
        <v>8353</v>
      </c>
      <c r="C3062" s="3">
        <v>5</v>
      </c>
      <c r="D3062" s="3" t="s">
        <v>1364</v>
      </c>
      <c r="E3062" s="3" t="s">
        <v>5588</v>
      </c>
      <c r="F3062" s="4">
        <v>59.8</v>
      </c>
    </row>
    <row r="3063" spans="1:6">
      <c r="A3063" s="3" t="s">
        <v>8354</v>
      </c>
      <c r="B3063" s="3" t="s">
        <v>8355</v>
      </c>
      <c r="C3063" s="3">
        <v>5</v>
      </c>
      <c r="D3063" s="3" t="s">
        <v>1207</v>
      </c>
      <c r="E3063" s="3" t="s">
        <v>8192</v>
      </c>
      <c r="F3063" s="4">
        <v>59.8</v>
      </c>
    </row>
    <row r="3064" spans="1:6">
      <c r="A3064" s="3" t="s">
        <v>8356</v>
      </c>
      <c r="B3064" s="3" t="s">
        <v>8357</v>
      </c>
      <c r="C3064" s="3">
        <v>5</v>
      </c>
      <c r="D3064" s="3" t="s">
        <v>2070</v>
      </c>
      <c r="E3064" s="3" t="s">
        <v>8358</v>
      </c>
      <c r="F3064" s="4">
        <v>59.8</v>
      </c>
    </row>
    <row r="3065" spans="1:6">
      <c r="A3065" s="3" t="s">
        <v>8359</v>
      </c>
      <c r="B3065" s="3" t="s">
        <v>8360</v>
      </c>
      <c r="C3065" s="3">
        <v>5</v>
      </c>
      <c r="D3065" s="3" t="s">
        <v>85</v>
      </c>
      <c r="E3065" s="3" t="s">
        <v>469</v>
      </c>
      <c r="F3065" s="4">
        <v>59.8</v>
      </c>
    </row>
    <row r="3066" spans="1:6">
      <c r="A3066" s="3" t="s">
        <v>8361</v>
      </c>
      <c r="B3066" s="3" t="s">
        <v>8362</v>
      </c>
      <c r="C3066" s="3">
        <v>5</v>
      </c>
      <c r="D3066" s="3" t="s">
        <v>2735</v>
      </c>
      <c r="E3066" s="3" t="s">
        <v>7859</v>
      </c>
      <c r="F3066" s="4">
        <v>59.8</v>
      </c>
    </row>
    <row r="3067" spans="1:6">
      <c r="A3067" s="3" t="s">
        <v>8363</v>
      </c>
      <c r="B3067" s="3" t="s">
        <v>8364</v>
      </c>
      <c r="C3067" s="3">
        <v>5</v>
      </c>
      <c r="D3067" s="3" t="s">
        <v>261</v>
      </c>
      <c r="E3067" s="3" t="s">
        <v>8365</v>
      </c>
      <c r="F3067" s="4">
        <v>59.8</v>
      </c>
    </row>
    <row r="3068" spans="1:6">
      <c r="A3068" s="3" t="s">
        <v>8366</v>
      </c>
      <c r="B3068" s="3" t="s">
        <v>8367</v>
      </c>
      <c r="C3068" s="3">
        <v>5</v>
      </c>
      <c r="D3068" s="3" t="s">
        <v>261</v>
      </c>
      <c r="E3068" s="3" t="s">
        <v>8368</v>
      </c>
      <c r="F3068" s="4">
        <v>59.8</v>
      </c>
    </row>
    <row r="3069" spans="1:6">
      <c r="A3069" s="3" t="s">
        <v>8369</v>
      </c>
      <c r="B3069" s="3" t="s">
        <v>8370</v>
      </c>
      <c r="C3069" s="3">
        <v>5</v>
      </c>
      <c r="D3069" s="3" t="s">
        <v>261</v>
      </c>
      <c r="E3069" s="3" t="s">
        <v>8371</v>
      </c>
      <c r="F3069" s="4">
        <v>59.8</v>
      </c>
    </row>
    <row r="3070" spans="1:6">
      <c r="A3070" s="3" t="s">
        <v>8372</v>
      </c>
      <c r="B3070" s="3" t="s">
        <v>8373</v>
      </c>
      <c r="C3070" s="3">
        <v>5</v>
      </c>
      <c r="D3070" s="3" t="s">
        <v>2936</v>
      </c>
      <c r="E3070" s="3" t="s">
        <v>5306</v>
      </c>
      <c r="F3070" s="4">
        <v>59.8</v>
      </c>
    </row>
    <row r="3071" spans="1:6">
      <c r="A3071" s="3" t="s">
        <v>8374</v>
      </c>
      <c r="B3071" s="3" t="s">
        <v>8375</v>
      </c>
      <c r="C3071" s="3">
        <v>5</v>
      </c>
      <c r="D3071" s="3" t="s">
        <v>3468</v>
      </c>
      <c r="E3071" s="3" t="s">
        <v>8376</v>
      </c>
      <c r="F3071" s="4">
        <v>59.8</v>
      </c>
    </row>
    <row r="3072" spans="1:6">
      <c r="A3072" s="3" t="s">
        <v>8377</v>
      </c>
      <c r="B3072" s="3" t="s">
        <v>8378</v>
      </c>
      <c r="C3072" s="3">
        <v>5</v>
      </c>
      <c r="D3072" s="3" t="s">
        <v>1393</v>
      </c>
      <c r="E3072" s="3" t="s">
        <v>8379</v>
      </c>
      <c r="F3072" s="4">
        <v>59.8</v>
      </c>
    </row>
    <row r="3073" spans="1:6">
      <c r="A3073" s="3" t="s">
        <v>8380</v>
      </c>
      <c r="B3073" s="3" t="s">
        <v>8381</v>
      </c>
      <c r="C3073" s="3">
        <v>5</v>
      </c>
      <c r="D3073" s="3" t="s">
        <v>3626</v>
      </c>
      <c r="E3073" s="3" t="s">
        <v>6346</v>
      </c>
      <c r="F3073" s="4">
        <v>59.8</v>
      </c>
    </row>
    <row r="3074" spans="1:6">
      <c r="A3074" s="3" t="s">
        <v>8382</v>
      </c>
      <c r="B3074" s="3" t="s">
        <v>8383</v>
      </c>
      <c r="C3074" s="3">
        <v>5</v>
      </c>
      <c r="D3074" s="3" t="s">
        <v>5444</v>
      </c>
      <c r="E3074" s="3" t="s">
        <v>8384</v>
      </c>
      <c r="F3074" s="4">
        <v>59.8</v>
      </c>
    </row>
    <row r="3075" spans="1:6">
      <c r="A3075" s="3" t="s">
        <v>8385</v>
      </c>
      <c r="B3075" s="3" t="s">
        <v>8386</v>
      </c>
      <c r="C3075" s="3">
        <v>5</v>
      </c>
      <c r="D3075" s="3" t="s">
        <v>5444</v>
      </c>
      <c r="E3075" s="3" t="s">
        <v>8387</v>
      </c>
      <c r="F3075" s="4">
        <v>59.8</v>
      </c>
    </row>
    <row r="3076" spans="1:6">
      <c r="A3076" s="3" t="s">
        <v>8388</v>
      </c>
      <c r="B3076" s="3" t="s">
        <v>8389</v>
      </c>
      <c r="C3076" s="3">
        <v>5</v>
      </c>
      <c r="D3076" s="3" t="s">
        <v>5444</v>
      </c>
      <c r="E3076" s="3" t="s">
        <v>8390</v>
      </c>
      <c r="F3076" s="4">
        <v>59.8</v>
      </c>
    </row>
    <row r="3077" spans="1:6">
      <c r="A3077" s="3" t="s">
        <v>8391</v>
      </c>
      <c r="B3077" s="3" t="s">
        <v>8392</v>
      </c>
      <c r="C3077" s="3">
        <v>5</v>
      </c>
      <c r="D3077" s="3" t="s">
        <v>1207</v>
      </c>
      <c r="E3077" s="3" t="s">
        <v>327</v>
      </c>
      <c r="F3077" s="4">
        <v>59.8</v>
      </c>
    </row>
    <row r="3078" spans="1:6">
      <c r="A3078" s="3" t="s">
        <v>8393</v>
      </c>
      <c r="B3078" s="3" t="s">
        <v>8394</v>
      </c>
      <c r="C3078" s="3">
        <v>5</v>
      </c>
      <c r="D3078" s="3" t="s">
        <v>575</v>
      </c>
      <c r="E3078" s="3" t="s">
        <v>8395</v>
      </c>
      <c r="F3078" s="4">
        <v>59.8</v>
      </c>
    </row>
    <row r="3079" spans="1:6">
      <c r="A3079" s="3" t="s">
        <v>8396</v>
      </c>
      <c r="B3079" s="3" t="s">
        <v>8397</v>
      </c>
      <c r="C3079" s="3">
        <v>5</v>
      </c>
      <c r="D3079" s="3" t="s">
        <v>3851</v>
      </c>
      <c r="E3079" s="3" t="s">
        <v>8398</v>
      </c>
      <c r="F3079" s="4">
        <v>59.8</v>
      </c>
    </row>
    <row r="3080" spans="1:6">
      <c r="A3080" s="3" t="s">
        <v>8399</v>
      </c>
      <c r="B3080" s="3" t="s">
        <v>8400</v>
      </c>
      <c r="C3080" s="3">
        <v>5</v>
      </c>
      <c r="D3080" s="3" t="s">
        <v>3172</v>
      </c>
      <c r="E3080" s="3" t="s">
        <v>8401</v>
      </c>
      <c r="F3080" s="4">
        <v>59.8</v>
      </c>
    </row>
    <row r="3081" spans="1:6">
      <c r="A3081" s="3" t="s">
        <v>8402</v>
      </c>
      <c r="B3081" s="3" t="s">
        <v>8403</v>
      </c>
      <c r="C3081" s="3">
        <v>5</v>
      </c>
      <c r="D3081" s="3" t="s">
        <v>575</v>
      </c>
      <c r="E3081" s="3" t="s">
        <v>8404</v>
      </c>
      <c r="F3081" s="4">
        <v>59.8</v>
      </c>
    </row>
    <row r="3082" spans="1:6">
      <c r="A3082" s="3" t="s">
        <v>8405</v>
      </c>
      <c r="B3082" s="3" t="s">
        <v>8406</v>
      </c>
      <c r="C3082" s="3">
        <v>5</v>
      </c>
      <c r="D3082" s="3" t="s">
        <v>575</v>
      </c>
      <c r="E3082" s="3" t="s">
        <v>8407</v>
      </c>
      <c r="F3082" s="4">
        <v>59.8</v>
      </c>
    </row>
    <row r="3083" spans="1:6">
      <c r="A3083" s="3" t="s">
        <v>8408</v>
      </c>
      <c r="B3083" s="3" t="s">
        <v>8409</v>
      </c>
      <c r="C3083" s="3">
        <v>5</v>
      </c>
      <c r="D3083" s="3" t="s">
        <v>1207</v>
      </c>
      <c r="E3083" s="3" t="s">
        <v>8192</v>
      </c>
      <c r="F3083" s="4">
        <v>59.8</v>
      </c>
    </row>
    <row r="3084" spans="1:6">
      <c r="A3084" s="3" t="s">
        <v>8410</v>
      </c>
      <c r="B3084" s="3" t="s">
        <v>8411</v>
      </c>
      <c r="C3084" s="3">
        <v>5</v>
      </c>
      <c r="D3084" s="3" t="s">
        <v>1207</v>
      </c>
      <c r="E3084" s="3" t="s">
        <v>8192</v>
      </c>
      <c r="F3084" s="4">
        <v>59.8</v>
      </c>
    </row>
    <row r="3085" spans="1:6">
      <c r="A3085" s="3" t="s">
        <v>8412</v>
      </c>
      <c r="B3085" s="3" t="s">
        <v>8413</v>
      </c>
      <c r="C3085" s="3">
        <v>5</v>
      </c>
      <c r="D3085" s="3" t="s">
        <v>5444</v>
      </c>
      <c r="E3085" s="3" t="s">
        <v>8414</v>
      </c>
      <c r="F3085" s="4">
        <v>59.8</v>
      </c>
    </row>
    <row r="3086" spans="1:6">
      <c r="A3086" s="3" t="s">
        <v>8415</v>
      </c>
      <c r="B3086" s="3" t="s">
        <v>8416</v>
      </c>
      <c r="C3086" s="3">
        <v>5</v>
      </c>
      <c r="D3086" s="3" t="s">
        <v>575</v>
      </c>
      <c r="E3086" s="3" t="s">
        <v>8417</v>
      </c>
      <c r="F3086" s="4">
        <v>59.8</v>
      </c>
    </row>
    <row r="3087" spans="1:6">
      <c r="A3087" s="3" t="s">
        <v>8418</v>
      </c>
      <c r="B3087" s="3" t="s">
        <v>8419</v>
      </c>
      <c r="C3087" s="3">
        <v>5</v>
      </c>
      <c r="D3087" s="3" t="s">
        <v>1207</v>
      </c>
      <c r="E3087" s="3" t="s">
        <v>8420</v>
      </c>
      <c r="F3087" s="4">
        <v>59.8</v>
      </c>
    </row>
    <row r="3088" spans="1:6">
      <c r="A3088" s="3" t="s">
        <v>8421</v>
      </c>
      <c r="B3088" s="3" t="s">
        <v>8422</v>
      </c>
      <c r="C3088" s="3">
        <v>5</v>
      </c>
      <c r="D3088" s="3" t="s">
        <v>1364</v>
      </c>
      <c r="E3088" s="3" t="s">
        <v>1887</v>
      </c>
      <c r="F3088" s="4">
        <v>59.8</v>
      </c>
    </row>
    <row r="3089" spans="1:6">
      <c r="A3089" s="3" t="s">
        <v>8423</v>
      </c>
      <c r="B3089" s="3" t="s">
        <v>8424</v>
      </c>
      <c r="C3089" s="3">
        <v>5</v>
      </c>
      <c r="D3089" s="3" t="s">
        <v>1207</v>
      </c>
      <c r="E3089" s="3" t="s">
        <v>8192</v>
      </c>
      <c r="F3089" s="4">
        <v>59.8</v>
      </c>
    </row>
    <row r="3090" spans="1:6">
      <c r="A3090" s="3" t="s">
        <v>8425</v>
      </c>
      <c r="B3090" s="3" t="s">
        <v>8426</v>
      </c>
      <c r="C3090" s="3">
        <v>5</v>
      </c>
      <c r="D3090" s="3" t="s">
        <v>498</v>
      </c>
      <c r="E3090" s="3" t="s">
        <v>8427</v>
      </c>
      <c r="F3090" s="4">
        <v>59.8</v>
      </c>
    </row>
    <row r="3091" spans="1:6">
      <c r="A3091" s="3" t="s">
        <v>8428</v>
      </c>
      <c r="B3091" s="3" t="s">
        <v>8429</v>
      </c>
      <c r="C3091" s="3">
        <v>5</v>
      </c>
      <c r="D3091" s="3" t="s">
        <v>1207</v>
      </c>
      <c r="E3091" s="3" t="s">
        <v>8430</v>
      </c>
      <c r="F3091" s="4">
        <v>59.8</v>
      </c>
    </row>
    <row r="3092" spans="1:6">
      <c r="A3092" s="3" t="s">
        <v>8431</v>
      </c>
      <c r="B3092" s="3" t="s">
        <v>8432</v>
      </c>
      <c r="C3092" s="3">
        <v>5</v>
      </c>
      <c r="D3092" s="3" t="s">
        <v>2070</v>
      </c>
      <c r="E3092" s="3" t="s">
        <v>8433</v>
      </c>
      <c r="F3092" s="4">
        <v>59.8</v>
      </c>
    </row>
    <row r="3093" spans="1:6">
      <c r="A3093" s="3" t="s">
        <v>8434</v>
      </c>
      <c r="B3093" s="3" t="s">
        <v>8435</v>
      </c>
      <c r="C3093" s="3">
        <v>5</v>
      </c>
      <c r="D3093" s="3" t="s">
        <v>575</v>
      </c>
      <c r="E3093" s="3" t="s">
        <v>8436</v>
      </c>
      <c r="F3093" s="4">
        <v>59.8</v>
      </c>
    </row>
    <row r="3094" spans="1:6">
      <c r="A3094" s="3" t="s">
        <v>8437</v>
      </c>
      <c r="B3094" s="3" t="s">
        <v>8438</v>
      </c>
      <c r="C3094" s="3">
        <v>5</v>
      </c>
      <c r="D3094" s="3" t="s">
        <v>239</v>
      </c>
      <c r="E3094" s="3" t="s">
        <v>1033</v>
      </c>
      <c r="F3094" s="4">
        <v>59.8</v>
      </c>
    </row>
    <row r="3095" spans="1:6">
      <c r="A3095" s="3" t="s">
        <v>8439</v>
      </c>
      <c r="B3095" s="3" t="s">
        <v>8440</v>
      </c>
      <c r="C3095" s="3">
        <v>5</v>
      </c>
      <c r="D3095" s="3" t="s">
        <v>3770</v>
      </c>
      <c r="E3095" s="3" t="s">
        <v>8441</v>
      </c>
      <c r="F3095" s="4">
        <v>59.8</v>
      </c>
    </row>
    <row r="3096" spans="1:6">
      <c r="A3096" s="3" t="s">
        <v>8442</v>
      </c>
      <c r="B3096" s="3" t="s">
        <v>8443</v>
      </c>
      <c r="C3096" s="3">
        <v>5</v>
      </c>
      <c r="D3096" s="3" t="s">
        <v>3172</v>
      </c>
      <c r="E3096" s="3" t="s">
        <v>8444</v>
      </c>
      <c r="F3096" s="4">
        <v>59.8</v>
      </c>
    </row>
    <row r="3097" spans="1:6">
      <c r="A3097" s="3" t="s">
        <v>8445</v>
      </c>
      <c r="B3097" s="3" t="s">
        <v>8446</v>
      </c>
      <c r="C3097" s="3">
        <v>5</v>
      </c>
      <c r="D3097" s="3" t="s">
        <v>3172</v>
      </c>
      <c r="E3097" s="3" t="s">
        <v>8444</v>
      </c>
      <c r="F3097" s="4">
        <v>59.8</v>
      </c>
    </row>
    <row r="3098" spans="1:6">
      <c r="A3098" s="3" t="s">
        <v>8447</v>
      </c>
      <c r="B3098" s="3" t="s">
        <v>8448</v>
      </c>
      <c r="C3098" s="3">
        <v>5</v>
      </c>
      <c r="D3098" s="3" t="s">
        <v>3172</v>
      </c>
      <c r="E3098" s="3" t="s">
        <v>8444</v>
      </c>
      <c r="F3098" s="4">
        <v>59.8</v>
      </c>
    </row>
    <row r="3099" spans="1:6">
      <c r="A3099" s="3" t="s">
        <v>8449</v>
      </c>
      <c r="B3099" s="3" t="s">
        <v>8450</v>
      </c>
      <c r="C3099" s="3">
        <v>5</v>
      </c>
      <c r="D3099" s="3" t="s">
        <v>3172</v>
      </c>
      <c r="E3099" s="3" t="s">
        <v>8444</v>
      </c>
      <c r="F3099" s="4">
        <v>59.8</v>
      </c>
    </row>
    <row r="3100" spans="1:6">
      <c r="A3100" s="3" t="s">
        <v>8451</v>
      </c>
      <c r="B3100" s="3" t="s">
        <v>8452</v>
      </c>
      <c r="C3100" s="3">
        <v>5</v>
      </c>
      <c r="D3100" s="3" t="s">
        <v>5444</v>
      </c>
      <c r="E3100" s="3" t="s">
        <v>5717</v>
      </c>
      <c r="F3100" s="4">
        <v>59.8</v>
      </c>
    </row>
    <row r="3101" spans="1:6">
      <c r="A3101" s="3" t="s">
        <v>8453</v>
      </c>
      <c r="B3101" s="3" t="s">
        <v>8454</v>
      </c>
      <c r="C3101" s="3">
        <v>5</v>
      </c>
      <c r="D3101" s="3" t="s">
        <v>5444</v>
      </c>
      <c r="E3101" s="3" t="s">
        <v>8455</v>
      </c>
      <c r="F3101" s="4">
        <v>59.8</v>
      </c>
    </row>
    <row r="3102" spans="1:6">
      <c r="A3102" s="3" t="s">
        <v>8456</v>
      </c>
      <c r="B3102" s="3" t="s">
        <v>8457</v>
      </c>
      <c r="C3102" s="3">
        <v>5</v>
      </c>
      <c r="D3102" s="3" t="s">
        <v>5444</v>
      </c>
      <c r="E3102" s="3" t="s">
        <v>8458</v>
      </c>
      <c r="F3102" s="4">
        <v>59.8</v>
      </c>
    </row>
    <row r="3103" spans="1:6">
      <c r="A3103" s="3" t="s">
        <v>8459</v>
      </c>
      <c r="B3103" s="3" t="s">
        <v>8460</v>
      </c>
      <c r="C3103" s="3">
        <v>5</v>
      </c>
      <c r="D3103" s="3" t="s">
        <v>5444</v>
      </c>
      <c r="E3103" s="3" t="s">
        <v>8461</v>
      </c>
      <c r="F3103" s="4">
        <v>59.8</v>
      </c>
    </row>
    <row r="3104" spans="1:6">
      <c r="A3104" s="3" t="s">
        <v>8462</v>
      </c>
      <c r="B3104" s="3" t="s">
        <v>8463</v>
      </c>
      <c r="C3104" s="3">
        <v>5</v>
      </c>
      <c r="D3104" s="3" t="s">
        <v>5444</v>
      </c>
      <c r="E3104" s="3" t="s">
        <v>8455</v>
      </c>
      <c r="F3104" s="4">
        <v>59.8</v>
      </c>
    </row>
    <row r="3105" spans="1:6">
      <c r="A3105" s="3" t="s">
        <v>8464</v>
      </c>
      <c r="B3105" s="3" t="s">
        <v>8465</v>
      </c>
      <c r="C3105" s="3">
        <v>5</v>
      </c>
      <c r="D3105" s="3" t="s">
        <v>1364</v>
      </c>
      <c r="E3105" s="3" t="s">
        <v>8466</v>
      </c>
      <c r="F3105" s="4">
        <v>59.8</v>
      </c>
    </row>
    <row r="3106" spans="1:6">
      <c r="A3106" s="3" t="s">
        <v>8467</v>
      </c>
      <c r="B3106" s="3" t="s">
        <v>8468</v>
      </c>
      <c r="C3106" s="3">
        <v>5</v>
      </c>
      <c r="D3106" s="3" t="s">
        <v>4410</v>
      </c>
      <c r="E3106" s="3" t="s">
        <v>8469</v>
      </c>
      <c r="F3106" s="4">
        <v>59.8</v>
      </c>
    </row>
    <row r="3107" spans="1:6">
      <c r="A3107" s="3" t="s">
        <v>8470</v>
      </c>
      <c r="B3107" s="3" t="s">
        <v>8471</v>
      </c>
      <c r="C3107" s="3">
        <v>5</v>
      </c>
      <c r="D3107" s="3" t="s">
        <v>575</v>
      </c>
      <c r="E3107" s="3" t="s">
        <v>8472</v>
      </c>
      <c r="F3107" s="4">
        <v>59.8</v>
      </c>
    </row>
    <row r="3108" spans="1:6">
      <c r="A3108" s="3" t="s">
        <v>8473</v>
      </c>
      <c r="B3108" s="3" t="s">
        <v>8474</v>
      </c>
      <c r="C3108" s="3">
        <v>5</v>
      </c>
      <c r="D3108" s="3" t="s">
        <v>575</v>
      </c>
      <c r="E3108" s="3" t="s">
        <v>8475</v>
      </c>
      <c r="F3108" s="4">
        <v>59.8</v>
      </c>
    </row>
    <row r="3109" spans="1:6">
      <c r="A3109" s="3" t="s">
        <v>8476</v>
      </c>
      <c r="B3109" s="3" t="s">
        <v>8477</v>
      </c>
      <c r="C3109" s="3">
        <v>5</v>
      </c>
      <c r="D3109" s="3" t="s">
        <v>1778</v>
      </c>
      <c r="E3109" s="3" t="s">
        <v>8478</v>
      </c>
      <c r="F3109" s="4">
        <v>59.8</v>
      </c>
    </row>
    <row r="3110" spans="1:6">
      <c r="A3110" s="3" t="s">
        <v>8479</v>
      </c>
      <c r="B3110" s="3" t="s">
        <v>8480</v>
      </c>
      <c r="C3110" s="3">
        <v>5</v>
      </c>
      <c r="D3110" s="3" t="s">
        <v>2354</v>
      </c>
      <c r="E3110" s="3" t="s">
        <v>8481</v>
      </c>
      <c r="F3110" s="4">
        <v>59.8</v>
      </c>
    </row>
    <row r="3111" spans="1:6">
      <c r="A3111" s="3" t="s">
        <v>8482</v>
      </c>
      <c r="B3111" s="3" t="s">
        <v>8483</v>
      </c>
      <c r="C3111" s="3">
        <v>5</v>
      </c>
      <c r="D3111" s="3" t="s">
        <v>2841</v>
      </c>
      <c r="E3111" s="3" t="s">
        <v>8484</v>
      </c>
      <c r="F3111" s="4">
        <v>59.8</v>
      </c>
    </row>
    <row r="3112" spans="1:6">
      <c r="A3112" s="3" t="s">
        <v>8485</v>
      </c>
      <c r="B3112" s="3" t="s">
        <v>8486</v>
      </c>
      <c r="C3112" s="3">
        <v>5</v>
      </c>
      <c r="D3112" s="3" t="s">
        <v>2735</v>
      </c>
      <c r="E3112" s="3" t="s">
        <v>8487</v>
      </c>
      <c r="F3112" s="4">
        <v>59.8</v>
      </c>
    </row>
    <row r="3113" spans="1:6">
      <c r="A3113" s="3" t="s">
        <v>8488</v>
      </c>
      <c r="B3113" s="3" t="s">
        <v>8489</v>
      </c>
      <c r="C3113" s="3">
        <v>5</v>
      </c>
      <c r="D3113" s="3" t="s">
        <v>575</v>
      </c>
      <c r="E3113" s="3" t="s">
        <v>8490</v>
      </c>
      <c r="F3113" s="4">
        <v>59.8</v>
      </c>
    </row>
    <row r="3114" spans="1:6">
      <c r="A3114" s="3" t="s">
        <v>8491</v>
      </c>
      <c r="B3114" s="3" t="s">
        <v>8492</v>
      </c>
      <c r="C3114" s="3">
        <v>5</v>
      </c>
      <c r="D3114" s="3" t="s">
        <v>1393</v>
      </c>
      <c r="E3114" s="3" t="s">
        <v>8493</v>
      </c>
      <c r="F3114" s="4">
        <v>59.8</v>
      </c>
    </row>
    <row r="3115" spans="1:6">
      <c r="A3115" s="3" t="s">
        <v>8494</v>
      </c>
      <c r="B3115" s="3" t="s">
        <v>8495</v>
      </c>
      <c r="C3115" s="3">
        <v>5</v>
      </c>
      <c r="D3115" s="3" t="s">
        <v>3172</v>
      </c>
      <c r="E3115" s="3" t="s">
        <v>8496</v>
      </c>
      <c r="F3115" s="4">
        <v>59.8</v>
      </c>
    </row>
    <row r="3116" spans="1:6">
      <c r="A3116" s="3" t="s">
        <v>8497</v>
      </c>
      <c r="B3116" s="3" t="s">
        <v>8498</v>
      </c>
      <c r="C3116" s="3">
        <v>5</v>
      </c>
      <c r="D3116" s="3" t="s">
        <v>6187</v>
      </c>
      <c r="E3116" s="3" t="s">
        <v>8499</v>
      </c>
      <c r="F3116" s="4">
        <v>59.8</v>
      </c>
    </row>
    <row r="3117" spans="1:6">
      <c r="A3117" s="3" t="s">
        <v>8500</v>
      </c>
      <c r="B3117" s="3" t="s">
        <v>8501</v>
      </c>
      <c r="C3117" s="3">
        <v>5</v>
      </c>
      <c r="D3117" s="3" t="s">
        <v>575</v>
      </c>
      <c r="E3117" s="3" t="s">
        <v>8502</v>
      </c>
      <c r="F3117" s="4">
        <v>59.8</v>
      </c>
    </row>
    <row r="3118" spans="1:6">
      <c r="A3118" s="3" t="s">
        <v>8503</v>
      </c>
      <c r="B3118" s="3" t="s">
        <v>8504</v>
      </c>
      <c r="C3118" s="3">
        <v>5</v>
      </c>
      <c r="D3118" s="3" t="s">
        <v>6022</v>
      </c>
      <c r="E3118" s="3" t="s">
        <v>8505</v>
      </c>
      <c r="F3118" s="4">
        <v>59.8</v>
      </c>
    </row>
    <row r="3119" spans="1:6">
      <c r="A3119" s="3" t="s">
        <v>8506</v>
      </c>
      <c r="B3119" s="3" t="s">
        <v>8507</v>
      </c>
      <c r="C3119" s="3">
        <v>5</v>
      </c>
      <c r="D3119" s="3" t="s">
        <v>261</v>
      </c>
      <c r="E3119" s="3" t="s">
        <v>8508</v>
      </c>
      <c r="F3119" s="4">
        <v>59.8</v>
      </c>
    </row>
    <row r="3120" spans="1:6">
      <c r="A3120" s="3" t="s">
        <v>8509</v>
      </c>
      <c r="B3120" s="3" t="s">
        <v>8510</v>
      </c>
      <c r="C3120" s="3">
        <v>5</v>
      </c>
      <c r="D3120" s="3" t="s">
        <v>575</v>
      </c>
      <c r="E3120" s="3" t="s">
        <v>8511</v>
      </c>
      <c r="F3120" s="4">
        <v>59.8</v>
      </c>
    </row>
    <row r="3121" spans="1:6">
      <c r="A3121" s="3" t="s">
        <v>8512</v>
      </c>
      <c r="B3121" s="3" t="s">
        <v>8513</v>
      </c>
      <c r="C3121" s="3">
        <v>5</v>
      </c>
      <c r="D3121" s="3" t="s">
        <v>1364</v>
      </c>
      <c r="E3121" s="3" t="s">
        <v>8466</v>
      </c>
      <c r="F3121" s="4">
        <v>59.8</v>
      </c>
    </row>
    <row r="3122" spans="1:6">
      <c r="A3122" s="3" t="s">
        <v>8514</v>
      </c>
      <c r="B3122" s="3" t="s">
        <v>8515</v>
      </c>
      <c r="C3122" s="3">
        <v>5</v>
      </c>
      <c r="D3122" s="3" t="s">
        <v>3172</v>
      </c>
      <c r="E3122" s="3" t="s">
        <v>8516</v>
      </c>
      <c r="F3122" s="4">
        <v>59.8</v>
      </c>
    </row>
    <row r="3123" spans="1:6">
      <c r="A3123" s="3" t="s">
        <v>8517</v>
      </c>
      <c r="B3123" s="3" t="s">
        <v>8518</v>
      </c>
      <c r="C3123" s="3">
        <v>5</v>
      </c>
      <c r="D3123" s="3" t="s">
        <v>3172</v>
      </c>
      <c r="E3123" s="3" t="s">
        <v>8324</v>
      </c>
      <c r="F3123" s="4">
        <v>59.8</v>
      </c>
    </row>
    <row r="3124" spans="1:6">
      <c r="A3124" s="3" t="s">
        <v>8519</v>
      </c>
      <c r="B3124" s="3" t="s">
        <v>8520</v>
      </c>
      <c r="C3124" s="3">
        <v>5</v>
      </c>
      <c r="D3124" s="3" t="s">
        <v>575</v>
      </c>
      <c r="E3124" s="3" t="s">
        <v>8521</v>
      </c>
      <c r="F3124" s="4">
        <v>59.8</v>
      </c>
    </row>
    <row r="3125" spans="1:6">
      <c r="A3125" s="3" t="s">
        <v>8522</v>
      </c>
      <c r="B3125" s="3" t="s">
        <v>8523</v>
      </c>
      <c r="C3125" s="3">
        <v>5</v>
      </c>
      <c r="D3125" s="3" t="s">
        <v>498</v>
      </c>
      <c r="E3125" s="3" t="s">
        <v>8524</v>
      </c>
      <c r="F3125" s="4">
        <v>59.8</v>
      </c>
    </row>
    <row r="3126" spans="1:6">
      <c r="A3126" s="3" t="s">
        <v>8525</v>
      </c>
      <c r="B3126" s="3" t="s">
        <v>8526</v>
      </c>
      <c r="C3126" s="3">
        <v>5</v>
      </c>
      <c r="D3126" s="3" t="s">
        <v>575</v>
      </c>
      <c r="E3126" s="3" t="s">
        <v>8527</v>
      </c>
      <c r="F3126" s="4">
        <v>59.8</v>
      </c>
    </row>
    <row r="3127" spans="1:6">
      <c r="A3127" s="3" t="s">
        <v>8528</v>
      </c>
      <c r="B3127" s="3" t="s">
        <v>8529</v>
      </c>
      <c r="C3127" s="3">
        <v>5</v>
      </c>
      <c r="D3127" s="3" t="s">
        <v>575</v>
      </c>
      <c r="E3127" s="3" t="s">
        <v>8530</v>
      </c>
      <c r="F3127" s="4">
        <v>59.8</v>
      </c>
    </row>
    <row r="3128" spans="1:6">
      <c r="A3128" s="3" t="s">
        <v>8531</v>
      </c>
      <c r="B3128" s="3" t="s">
        <v>8532</v>
      </c>
      <c r="C3128" s="3">
        <v>5</v>
      </c>
      <c r="D3128" s="3" t="s">
        <v>2170</v>
      </c>
      <c r="E3128" s="3" t="s">
        <v>8533</v>
      </c>
      <c r="F3128" s="4">
        <v>59.9</v>
      </c>
    </row>
    <row r="3129" spans="1:6">
      <c r="A3129" s="3" t="s">
        <v>8534</v>
      </c>
      <c r="B3129" s="3" t="s">
        <v>8535</v>
      </c>
      <c r="C3129" s="3">
        <v>5</v>
      </c>
      <c r="D3129" s="3" t="s">
        <v>78</v>
      </c>
      <c r="E3129" s="3" t="s">
        <v>8536</v>
      </c>
      <c r="F3129" s="4">
        <v>59.9</v>
      </c>
    </row>
    <row r="3130" spans="1:6">
      <c r="A3130" s="3" t="s">
        <v>8537</v>
      </c>
      <c r="B3130" s="3" t="s">
        <v>8538</v>
      </c>
      <c r="C3130" s="3">
        <v>5</v>
      </c>
      <c r="D3130" s="3" t="s">
        <v>153</v>
      </c>
      <c r="E3130" s="3" t="s">
        <v>8539</v>
      </c>
      <c r="F3130" s="4">
        <v>59.9</v>
      </c>
    </row>
    <row r="3131" spans="1:6">
      <c r="A3131" s="3" t="s">
        <v>8540</v>
      </c>
      <c r="B3131" s="3" t="s">
        <v>8541</v>
      </c>
      <c r="C3131" s="3">
        <v>5</v>
      </c>
      <c r="D3131" s="3" t="s">
        <v>78</v>
      </c>
      <c r="E3131" s="3" t="s">
        <v>6567</v>
      </c>
      <c r="F3131" s="4">
        <v>59.9</v>
      </c>
    </row>
    <row r="3132" spans="1:6">
      <c r="A3132" s="3" t="s">
        <v>8542</v>
      </c>
      <c r="B3132" s="3" t="s">
        <v>8543</v>
      </c>
      <c r="C3132" s="3">
        <v>5</v>
      </c>
      <c r="D3132" s="3" t="s">
        <v>3661</v>
      </c>
      <c r="E3132" s="3" t="s">
        <v>8544</v>
      </c>
      <c r="F3132" s="4">
        <v>59.9</v>
      </c>
    </row>
    <row r="3133" spans="1:6">
      <c r="A3133" s="3" t="s">
        <v>8545</v>
      </c>
      <c r="B3133" s="3" t="s">
        <v>8546</v>
      </c>
      <c r="C3133" s="3">
        <v>5</v>
      </c>
      <c r="D3133" s="3" t="s">
        <v>3195</v>
      </c>
      <c r="E3133" s="3" t="s">
        <v>8547</v>
      </c>
      <c r="F3133" s="4">
        <v>59.9</v>
      </c>
    </row>
    <row r="3134" spans="1:6">
      <c r="A3134" s="3" t="s">
        <v>8548</v>
      </c>
      <c r="B3134" s="3" t="s">
        <v>8549</v>
      </c>
      <c r="C3134" s="3">
        <v>5</v>
      </c>
      <c r="D3134" s="3" t="s">
        <v>78</v>
      </c>
      <c r="E3134" s="3" t="s">
        <v>5861</v>
      </c>
      <c r="F3134" s="4">
        <v>59.9</v>
      </c>
    </row>
    <row r="3135" spans="1:6">
      <c r="A3135" s="3" t="s">
        <v>8550</v>
      </c>
      <c r="B3135" s="3" t="s">
        <v>8551</v>
      </c>
      <c r="C3135" s="3">
        <v>5</v>
      </c>
      <c r="D3135" s="3" t="s">
        <v>78</v>
      </c>
      <c r="E3135" s="3" t="s">
        <v>4210</v>
      </c>
      <c r="F3135" s="4">
        <v>59.9</v>
      </c>
    </row>
    <row r="3136" spans="1:6">
      <c r="A3136" s="3" t="s">
        <v>8552</v>
      </c>
      <c r="B3136" s="3" t="s">
        <v>8553</v>
      </c>
      <c r="C3136" s="3">
        <v>5</v>
      </c>
      <c r="D3136" s="3" t="s">
        <v>78</v>
      </c>
      <c r="E3136" s="3" t="s">
        <v>4210</v>
      </c>
      <c r="F3136" s="4">
        <v>59.9</v>
      </c>
    </row>
    <row r="3137" spans="1:6">
      <c r="A3137" s="3" t="s">
        <v>8554</v>
      </c>
      <c r="B3137" s="3" t="s">
        <v>8555</v>
      </c>
      <c r="C3137" s="3">
        <v>5</v>
      </c>
      <c r="D3137" s="3" t="s">
        <v>5269</v>
      </c>
      <c r="E3137" s="3" t="s">
        <v>8556</v>
      </c>
      <c r="F3137" s="4">
        <v>59.9</v>
      </c>
    </row>
    <row r="3138" spans="1:6">
      <c r="A3138" s="3" t="s">
        <v>8557</v>
      </c>
      <c r="B3138" s="3" t="s">
        <v>8558</v>
      </c>
      <c r="C3138" s="3">
        <v>5</v>
      </c>
      <c r="D3138" s="3" t="s">
        <v>5269</v>
      </c>
      <c r="E3138" s="3" t="s">
        <v>8559</v>
      </c>
      <c r="F3138" s="4">
        <v>59.9</v>
      </c>
    </row>
    <row r="3139" spans="1:6">
      <c r="A3139" s="3" t="s">
        <v>8560</v>
      </c>
      <c r="B3139" s="3" t="s">
        <v>8561</v>
      </c>
      <c r="C3139" s="3">
        <v>5</v>
      </c>
      <c r="D3139" s="3" t="s">
        <v>3626</v>
      </c>
      <c r="E3139" s="3" t="s">
        <v>8562</v>
      </c>
      <c r="F3139" s="4">
        <v>59.9</v>
      </c>
    </row>
    <row r="3140" spans="1:6">
      <c r="A3140" s="3" t="s">
        <v>8563</v>
      </c>
      <c r="B3140" s="3" t="s">
        <v>8564</v>
      </c>
      <c r="C3140" s="3">
        <v>5</v>
      </c>
      <c r="D3140" s="3" t="s">
        <v>575</v>
      </c>
      <c r="E3140" s="3" t="s">
        <v>8565</v>
      </c>
      <c r="F3140" s="4">
        <v>59.9</v>
      </c>
    </row>
    <row r="3141" spans="1:6">
      <c r="A3141" s="3" t="s">
        <v>8566</v>
      </c>
      <c r="B3141" s="3" t="s">
        <v>8567</v>
      </c>
      <c r="C3141" s="3">
        <v>5</v>
      </c>
      <c r="D3141" s="3" t="s">
        <v>2899</v>
      </c>
      <c r="E3141" s="3" t="s">
        <v>8568</v>
      </c>
      <c r="F3141" s="4">
        <v>59.9</v>
      </c>
    </row>
    <row r="3142" spans="1:6">
      <c r="A3142" s="3" t="s">
        <v>8569</v>
      </c>
      <c r="B3142" s="3" t="s">
        <v>8570</v>
      </c>
      <c r="C3142" s="3">
        <v>5</v>
      </c>
      <c r="D3142" s="3" t="s">
        <v>2899</v>
      </c>
      <c r="E3142" s="3" t="s">
        <v>8571</v>
      </c>
      <c r="F3142" s="4">
        <v>59.9</v>
      </c>
    </row>
    <row r="3143" spans="1:6">
      <c r="A3143" s="3" t="s">
        <v>8572</v>
      </c>
      <c r="B3143" s="3" t="s">
        <v>8573</v>
      </c>
      <c r="C3143" s="3">
        <v>5</v>
      </c>
      <c r="D3143" s="3" t="s">
        <v>3661</v>
      </c>
      <c r="E3143" s="3" t="s">
        <v>8574</v>
      </c>
      <c r="F3143" s="4">
        <v>59.9</v>
      </c>
    </row>
    <row r="3144" spans="1:6">
      <c r="A3144" s="3" t="s">
        <v>8575</v>
      </c>
      <c r="B3144" s="3" t="s">
        <v>8576</v>
      </c>
      <c r="C3144" s="3">
        <v>5</v>
      </c>
      <c r="D3144" s="3" t="s">
        <v>1254</v>
      </c>
      <c r="E3144" s="3" t="s">
        <v>8577</v>
      </c>
      <c r="F3144" s="4">
        <v>59.9</v>
      </c>
    </row>
    <row r="3145" spans="1:6">
      <c r="A3145" s="3" t="s">
        <v>8578</v>
      </c>
      <c r="B3145" s="3" t="s">
        <v>8579</v>
      </c>
      <c r="C3145" s="3">
        <v>5</v>
      </c>
      <c r="D3145" s="3" t="s">
        <v>78</v>
      </c>
      <c r="E3145" s="3" t="s">
        <v>3565</v>
      </c>
      <c r="F3145" s="4">
        <v>59.9</v>
      </c>
    </row>
    <row r="3146" spans="1:6">
      <c r="A3146" s="3" t="s">
        <v>8580</v>
      </c>
      <c r="B3146" s="3" t="s">
        <v>8581</v>
      </c>
      <c r="C3146" s="3">
        <v>5</v>
      </c>
      <c r="D3146" s="3" t="s">
        <v>870</v>
      </c>
      <c r="E3146" s="3" t="s">
        <v>8582</v>
      </c>
      <c r="F3146" s="4">
        <v>59.9</v>
      </c>
    </row>
    <row r="3147" spans="1:6">
      <c r="A3147" s="3" t="s">
        <v>8583</v>
      </c>
      <c r="B3147" s="3" t="s">
        <v>8584</v>
      </c>
      <c r="C3147" s="3">
        <v>5</v>
      </c>
      <c r="D3147" s="3" t="s">
        <v>575</v>
      </c>
      <c r="E3147" s="3" t="s">
        <v>8585</v>
      </c>
      <c r="F3147" s="4">
        <v>59.9</v>
      </c>
    </row>
    <row r="3148" spans="1:6">
      <c r="A3148" s="3" t="s">
        <v>8586</v>
      </c>
      <c r="B3148" s="3" t="s">
        <v>8587</v>
      </c>
      <c r="C3148" s="3">
        <v>5</v>
      </c>
      <c r="D3148" s="3" t="s">
        <v>2329</v>
      </c>
      <c r="E3148" s="3" t="s">
        <v>8588</v>
      </c>
      <c r="F3148" s="4">
        <v>59.9</v>
      </c>
    </row>
    <row r="3149" spans="1:6">
      <c r="A3149" s="3" t="s">
        <v>8589</v>
      </c>
      <c r="B3149" s="3" t="s">
        <v>8590</v>
      </c>
      <c r="C3149" s="3">
        <v>5</v>
      </c>
      <c r="D3149" s="3" t="s">
        <v>78</v>
      </c>
      <c r="E3149" s="3" t="s">
        <v>8591</v>
      </c>
      <c r="F3149" s="4">
        <v>59.9</v>
      </c>
    </row>
    <row r="3150" spans="1:6">
      <c r="A3150" s="3" t="s">
        <v>8592</v>
      </c>
      <c r="B3150" s="3" t="s">
        <v>8593</v>
      </c>
      <c r="C3150" s="3">
        <v>5</v>
      </c>
      <c r="D3150" s="3" t="s">
        <v>78</v>
      </c>
      <c r="E3150" s="3" t="s">
        <v>6382</v>
      </c>
      <c r="F3150" s="4">
        <v>59.9</v>
      </c>
    </row>
    <row r="3151" spans="1:6">
      <c r="A3151" s="3" t="s">
        <v>8594</v>
      </c>
      <c r="B3151" s="3" t="s">
        <v>8595</v>
      </c>
      <c r="C3151" s="3">
        <v>5</v>
      </c>
      <c r="D3151" s="3" t="s">
        <v>3661</v>
      </c>
      <c r="E3151" s="3" t="s">
        <v>3192</v>
      </c>
      <c r="F3151" s="4">
        <v>59.9</v>
      </c>
    </row>
    <row r="3152" spans="1:6">
      <c r="A3152" s="3" t="s">
        <v>8596</v>
      </c>
      <c r="B3152" s="3" t="s">
        <v>8597</v>
      </c>
      <c r="C3152" s="3">
        <v>5</v>
      </c>
      <c r="D3152" s="3" t="s">
        <v>575</v>
      </c>
      <c r="E3152" s="3" t="s">
        <v>8598</v>
      </c>
      <c r="F3152" s="4">
        <v>59.9</v>
      </c>
    </row>
    <row r="3153" spans="1:6">
      <c r="A3153" s="3" t="s">
        <v>8599</v>
      </c>
      <c r="B3153" s="3" t="s">
        <v>8600</v>
      </c>
      <c r="C3153" s="3">
        <v>5</v>
      </c>
      <c r="D3153" s="3" t="s">
        <v>3661</v>
      </c>
      <c r="E3153" s="3" t="s">
        <v>3664</v>
      </c>
      <c r="F3153" s="4">
        <v>59.9</v>
      </c>
    </row>
    <row r="3154" spans="1:6">
      <c r="A3154" s="3" t="s">
        <v>8601</v>
      </c>
      <c r="B3154" s="3" t="s">
        <v>8602</v>
      </c>
      <c r="C3154" s="3">
        <v>5</v>
      </c>
      <c r="D3154" s="3" t="s">
        <v>3195</v>
      </c>
      <c r="E3154" s="3" t="s">
        <v>5272</v>
      </c>
      <c r="F3154" s="4">
        <v>59.9</v>
      </c>
    </row>
    <row r="3155" spans="1:6">
      <c r="A3155" s="3" t="s">
        <v>8603</v>
      </c>
      <c r="B3155" s="3" t="s">
        <v>8604</v>
      </c>
      <c r="C3155" s="3">
        <v>5</v>
      </c>
      <c r="D3155" s="3" t="s">
        <v>575</v>
      </c>
      <c r="E3155" s="3" t="s">
        <v>8605</v>
      </c>
      <c r="F3155" s="4">
        <v>59.9</v>
      </c>
    </row>
    <row r="3156" spans="1:6">
      <c r="A3156" s="3" t="s">
        <v>8606</v>
      </c>
      <c r="B3156" s="3" t="s">
        <v>8607</v>
      </c>
      <c r="C3156" s="3">
        <v>5</v>
      </c>
      <c r="D3156" s="3" t="s">
        <v>1330</v>
      </c>
      <c r="E3156" s="3" t="s">
        <v>8608</v>
      </c>
      <c r="F3156" s="4">
        <v>60</v>
      </c>
    </row>
    <row r="3157" spans="1:6">
      <c r="A3157" s="3" t="s">
        <v>8609</v>
      </c>
      <c r="B3157" s="3" t="s">
        <v>8610</v>
      </c>
      <c r="C3157" s="3">
        <v>5</v>
      </c>
      <c r="D3157" s="3" t="s">
        <v>1393</v>
      </c>
      <c r="E3157" s="3" t="s">
        <v>8611</v>
      </c>
      <c r="F3157" s="4">
        <v>60</v>
      </c>
    </row>
    <row r="3158" spans="1:6">
      <c r="A3158" s="3" t="s">
        <v>8612</v>
      </c>
      <c r="B3158" s="3" t="s">
        <v>8613</v>
      </c>
      <c r="C3158" s="3">
        <v>5</v>
      </c>
      <c r="D3158" s="3" t="s">
        <v>39</v>
      </c>
      <c r="E3158" s="3" t="s">
        <v>8614</v>
      </c>
      <c r="F3158" s="4">
        <v>60</v>
      </c>
    </row>
    <row r="3159" spans="1:6">
      <c r="A3159" s="3" t="s">
        <v>8615</v>
      </c>
      <c r="B3159" s="3" t="s">
        <v>8616</v>
      </c>
      <c r="C3159" s="3">
        <v>5</v>
      </c>
      <c r="D3159" s="3" t="s">
        <v>1482</v>
      </c>
      <c r="E3159" s="3" t="s">
        <v>6217</v>
      </c>
      <c r="F3159" s="4">
        <v>60</v>
      </c>
    </row>
    <row r="3160" spans="1:6">
      <c r="A3160" s="3" t="s">
        <v>8617</v>
      </c>
      <c r="B3160" s="3" t="s">
        <v>8618</v>
      </c>
      <c r="C3160" s="3">
        <v>5</v>
      </c>
      <c r="D3160" s="3" t="s">
        <v>8619</v>
      </c>
      <c r="E3160" s="3" t="s">
        <v>8620</v>
      </c>
      <c r="F3160" s="4">
        <v>60</v>
      </c>
    </row>
    <row r="3161" spans="1:6">
      <c r="A3161" s="3" t="s">
        <v>8621</v>
      </c>
      <c r="B3161" s="3" t="s">
        <v>8622</v>
      </c>
      <c r="C3161" s="3">
        <v>5</v>
      </c>
      <c r="D3161" s="3" t="s">
        <v>994</v>
      </c>
      <c r="E3161" s="3" t="s">
        <v>6065</v>
      </c>
      <c r="F3161" s="4">
        <v>60</v>
      </c>
    </row>
    <row r="3162" spans="1:6">
      <c r="A3162" s="3" t="s">
        <v>8623</v>
      </c>
      <c r="B3162" s="3" t="s">
        <v>8624</v>
      </c>
      <c r="C3162" s="3">
        <v>5</v>
      </c>
      <c r="D3162" s="3" t="s">
        <v>3851</v>
      </c>
      <c r="E3162" s="3" t="s">
        <v>8625</v>
      </c>
      <c r="F3162" s="4">
        <v>60</v>
      </c>
    </row>
    <row r="3163" spans="1:6">
      <c r="A3163" s="3" t="s">
        <v>8626</v>
      </c>
      <c r="B3163" s="3" t="s">
        <v>8627</v>
      </c>
      <c r="C3163" s="3">
        <v>5</v>
      </c>
      <c r="D3163" s="3" t="s">
        <v>2170</v>
      </c>
      <c r="E3163" s="3" t="s">
        <v>8628</v>
      </c>
      <c r="F3163" s="4">
        <v>60</v>
      </c>
    </row>
    <row r="3164" spans="1:6">
      <c r="A3164" s="3" t="s">
        <v>8629</v>
      </c>
      <c r="B3164" s="3" t="s">
        <v>8630</v>
      </c>
      <c r="C3164" s="3">
        <v>5</v>
      </c>
      <c r="D3164" s="3" t="s">
        <v>4048</v>
      </c>
      <c r="E3164" s="3" t="s">
        <v>8631</v>
      </c>
      <c r="F3164" s="4">
        <v>60</v>
      </c>
    </row>
    <row r="3165" spans="1:6">
      <c r="A3165" s="3" t="s">
        <v>8632</v>
      </c>
      <c r="B3165" s="3" t="s">
        <v>8633</v>
      </c>
      <c r="C3165" s="3">
        <v>5</v>
      </c>
      <c r="D3165" s="3" t="s">
        <v>870</v>
      </c>
      <c r="E3165" s="3" t="s">
        <v>8634</v>
      </c>
      <c r="F3165" s="4">
        <v>60</v>
      </c>
    </row>
    <row r="3166" spans="1:6">
      <c r="A3166" s="3" t="s">
        <v>8635</v>
      </c>
      <c r="B3166" s="3" t="s">
        <v>8636</v>
      </c>
      <c r="C3166" s="3">
        <v>5</v>
      </c>
      <c r="D3166" s="3" t="s">
        <v>8637</v>
      </c>
      <c r="E3166" s="3" t="s">
        <v>8638</v>
      </c>
      <c r="F3166" s="4">
        <v>60</v>
      </c>
    </row>
    <row r="3167" spans="1:6">
      <c r="A3167" s="3" t="s">
        <v>8639</v>
      </c>
      <c r="B3167" s="3" t="s">
        <v>8640</v>
      </c>
      <c r="C3167" s="3">
        <v>5</v>
      </c>
      <c r="D3167" s="3" t="s">
        <v>626</v>
      </c>
      <c r="E3167" s="3" t="s">
        <v>8641</v>
      </c>
      <c r="F3167" s="4">
        <v>60</v>
      </c>
    </row>
    <row r="3168" spans="1:6">
      <c r="A3168" s="3" t="s">
        <v>8642</v>
      </c>
      <c r="B3168" s="3" t="s">
        <v>8643</v>
      </c>
      <c r="C3168" s="3">
        <v>5</v>
      </c>
      <c r="D3168" s="3" t="s">
        <v>8637</v>
      </c>
      <c r="E3168" s="3" t="s">
        <v>8644</v>
      </c>
      <c r="F3168" s="4">
        <v>60</v>
      </c>
    </row>
    <row r="3169" spans="1:6">
      <c r="A3169" s="3" t="s">
        <v>8645</v>
      </c>
      <c r="B3169" s="3" t="s">
        <v>8646</v>
      </c>
      <c r="C3169" s="3">
        <v>5</v>
      </c>
      <c r="D3169" s="3" t="s">
        <v>308</v>
      </c>
      <c r="E3169" s="3" t="s">
        <v>8647</v>
      </c>
      <c r="F3169" s="4">
        <v>60</v>
      </c>
    </row>
    <row r="3170" spans="1:6">
      <c r="A3170" s="3" t="s">
        <v>8648</v>
      </c>
      <c r="B3170" s="3" t="s">
        <v>8649</v>
      </c>
      <c r="C3170" s="3">
        <v>5</v>
      </c>
      <c r="D3170" s="3" t="s">
        <v>8637</v>
      </c>
      <c r="E3170" s="3" t="s">
        <v>8650</v>
      </c>
      <c r="F3170" s="4">
        <v>60</v>
      </c>
    </row>
    <row r="3171" spans="1:6">
      <c r="A3171" s="3" t="s">
        <v>8651</v>
      </c>
      <c r="B3171" s="3" t="s">
        <v>8652</v>
      </c>
      <c r="C3171" s="3">
        <v>5</v>
      </c>
      <c r="D3171" s="3" t="s">
        <v>1393</v>
      </c>
      <c r="E3171" s="3" t="s">
        <v>8653</v>
      </c>
      <c r="F3171" s="4">
        <v>60</v>
      </c>
    </row>
    <row r="3172" spans="1:6">
      <c r="A3172" s="3" t="s">
        <v>8654</v>
      </c>
      <c r="B3172" s="3" t="s">
        <v>8655</v>
      </c>
      <c r="C3172" s="3">
        <v>5</v>
      </c>
      <c r="D3172" s="3" t="s">
        <v>308</v>
      </c>
      <c r="E3172" s="3" t="s">
        <v>8656</v>
      </c>
      <c r="F3172" s="4">
        <v>60</v>
      </c>
    </row>
    <row r="3173" spans="1:6">
      <c r="A3173" s="3" t="s">
        <v>8657</v>
      </c>
      <c r="B3173" s="3" t="s">
        <v>8658</v>
      </c>
      <c r="C3173" s="3">
        <v>5</v>
      </c>
      <c r="D3173" s="3" t="s">
        <v>5940</v>
      </c>
      <c r="E3173" s="3" t="s">
        <v>8659</v>
      </c>
      <c r="F3173" s="4">
        <v>60</v>
      </c>
    </row>
    <row r="3174" spans="1:6">
      <c r="A3174" s="3" t="s">
        <v>8660</v>
      </c>
      <c r="B3174" s="3" t="s">
        <v>8661</v>
      </c>
      <c r="C3174" s="3">
        <v>5</v>
      </c>
      <c r="D3174" s="3" t="s">
        <v>298</v>
      </c>
      <c r="E3174" s="3" t="s">
        <v>8662</v>
      </c>
      <c r="F3174" s="4">
        <v>60</v>
      </c>
    </row>
    <row r="3175" spans="1:6">
      <c r="A3175" s="3" t="s">
        <v>8663</v>
      </c>
      <c r="B3175" s="3" t="s">
        <v>8664</v>
      </c>
      <c r="C3175" s="3">
        <v>5</v>
      </c>
      <c r="D3175" s="3" t="s">
        <v>626</v>
      </c>
      <c r="E3175" s="3" t="s">
        <v>8665</v>
      </c>
      <c r="F3175" s="4">
        <v>60</v>
      </c>
    </row>
    <row r="3176" spans="1:6">
      <c r="A3176" s="3" t="s">
        <v>8666</v>
      </c>
      <c r="B3176" s="3" t="s">
        <v>8667</v>
      </c>
      <c r="C3176" s="3">
        <v>5</v>
      </c>
      <c r="D3176" s="3" t="s">
        <v>8637</v>
      </c>
      <c r="E3176" s="3" t="s">
        <v>8668</v>
      </c>
      <c r="F3176" s="4">
        <v>60</v>
      </c>
    </row>
    <row r="3177" spans="1:6">
      <c r="A3177" s="3" t="s">
        <v>8669</v>
      </c>
      <c r="B3177" s="3" t="s">
        <v>8670</v>
      </c>
      <c r="C3177" s="3">
        <v>5</v>
      </c>
      <c r="D3177" s="3" t="s">
        <v>8637</v>
      </c>
      <c r="E3177" s="3" t="s">
        <v>8671</v>
      </c>
      <c r="F3177" s="4">
        <v>60</v>
      </c>
    </row>
    <row r="3178" spans="1:6">
      <c r="A3178" s="3" t="s">
        <v>8672</v>
      </c>
      <c r="B3178" s="3" t="s">
        <v>8673</v>
      </c>
      <c r="C3178" s="3">
        <v>5</v>
      </c>
      <c r="D3178" s="3" t="s">
        <v>2743</v>
      </c>
      <c r="E3178" s="3" t="s">
        <v>8674</v>
      </c>
      <c r="F3178" s="4">
        <v>60</v>
      </c>
    </row>
    <row r="3179" spans="1:6">
      <c r="A3179" s="3" t="s">
        <v>8675</v>
      </c>
      <c r="B3179" s="3" t="s">
        <v>8676</v>
      </c>
      <c r="C3179" s="3">
        <v>5</v>
      </c>
      <c r="D3179" s="3" t="s">
        <v>1357</v>
      </c>
      <c r="E3179" s="3" t="s">
        <v>8677</v>
      </c>
      <c r="F3179" s="4">
        <v>60</v>
      </c>
    </row>
    <row r="3180" spans="1:6">
      <c r="A3180" s="3" t="s">
        <v>8678</v>
      </c>
      <c r="B3180" s="3" t="s">
        <v>8679</v>
      </c>
      <c r="C3180" s="3">
        <v>5</v>
      </c>
      <c r="D3180" s="3" t="s">
        <v>400</v>
      </c>
      <c r="E3180" s="3" t="s">
        <v>8680</v>
      </c>
      <c r="F3180" s="4">
        <v>60</v>
      </c>
    </row>
    <row r="3181" spans="1:6">
      <c r="A3181" s="3" t="s">
        <v>8681</v>
      </c>
      <c r="B3181" s="3" t="s">
        <v>8682</v>
      </c>
      <c r="C3181" s="3">
        <v>5</v>
      </c>
      <c r="D3181" s="3" t="s">
        <v>6187</v>
      </c>
      <c r="E3181" s="3" t="s">
        <v>8683</v>
      </c>
      <c r="F3181" s="4">
        <v>60</v>
      </c>
    </row>
    <row r="3182" spans="1:6">
      <c r="A3182" s="3" t="s">
        <v>8684</v>
      </c>
      <c r="B3182" s="3" t="s">
        <v>8685</v>
      </c>
      <c r="C3182" s="3">
        <v>5</v>
      </c>
      <c r="D3182" s="3" t="s">
        <v>1233</v>
      </c>
      <c r="E3182" s="3" t="s">
        <v>8686</v>
      </c>
      <c r="F3182" s="4">
        <v>60</v>
      </c>
    </row>
    <row r="3183" spans="1:6">
      <c r="A3183" s="3" t="s">
        <v>8687</v>
      </c>
      <c r="B3183" s="3" t="s">
        <v>8688</v>
      </c>
      <c r="C3183" s="3">
        <v>5</v>
      </c>
      <c r="D3183" s="3" t="s">
        <v>1489</v>
      </c>
      <c r="E3183" s="3" t="s">
        <v>8689</v>
      </c>
      <c r="F3183" s="4">
        <v>60</v>
      </c>
    </row>
    <row r="3184" spans="1:6">
      <c r="A3184" s="3" t="s">
        <v>8690</v>
      </c>
      <c r="B3184" s="3" t="s">
        <v>8691</v>
      </c>
      <c r="C3184" s="3">
        <v>5</v>
      </c>
      <c r="D3184" s="3" t="s">
        <v>1956</v>
      </c>
      <c r="E3184" s="3" t="s">
        <v>8692</v>
      </c>
      <c r="F3184" s="4">
        <v>60</v>
      </c>
    </row>
    <row r="3185" spans="1:6">
      <c r="A3185" s="3" t="s">
        <v>8693</v>
      </c>
      <c r="B3185" s="3" t="s">
        <v>8694</v>
      </c>
      <c r="C3185" s="3">
        <v>5</v>
      </c>
      <c r="D3185" s="3" t="s">
        <v>5083</v>
      </c>
      <c r="E3185" s="3" t="s">
        <v>8695</v>
      </c>
      <c r="F3185" s="4">
        <v>60</v>
      </c>
    </row>
    <row r="3186" spans="1:6">
      <c r="A3186" s="3" t="s">
        <v>8696</v>
      </c>
      <c r="B3186" s="3" t="s">
        <v>8697</v>
      </c>
      <c r="C3186" s="3">
        <v>5</v>
      </c>
      <c r="D3186" s="3" t="s">
        <v>78</v>
      </c>
      <c r="E3186" s="3" t="s">
        <v>8698</v>
      </c>
      <c r="F3186" s="4">
        <v>60</v>
      </c>
    </row>
    <row r="3187" spans="1:6">
      <c r="A3187" s="3" t="s">
        <v>8699</v>
      </c>
      <c r="B3187" s="3" t="s">
        <v>8700</v>
      </c>
      <c r="C3187" s="3">
        <v>5</v>
      </c>
      <c r="D3187" s="3" t="s">
        <v>626</v>
      </c>
      <c r="E3187" s="3" t="s">
        <v>8701</v>
      </c>
      <c r="F3187" s="4">
        <v>62</v>
      </c>
    </row>
    <row r="3188" spans="1:6">
      <c r="A3188" s="3" t="s">
        <v>8702</v>
      </c>
      <c r="B3188" s="3" t="s">
        <v>8703</v>
      </c>
      <c r="C3188" s="3">
        <v>5</v>
      </c>
      <c r="D3188" s="3" t="s">
        <v>1489</v>
      </c>
      <c r="E3188" s="3" t="s">
        <v>1486</v>
      </c>
      <c r="F3188" s="4">
        <v>62</v>
      </c>
    </row>
    <row r="3189" spans="1:6">
      <c r="A3189" s="3" t="s">
        <v>8704</v>
      </c>
      <c r="B3189" s="3" t="s">
        <v>8705</v>
      </c>
      <c r="C3189" s="3">
        <v>5</v>
      </c>
      <c r="D3189" s="3" t="s">
        <v>498</v>
      </c>
      <c r="E3189" s="3" t="s">
        <v>1334</v>
      </c>
      <c r="F3189" s="4">
        <v>62</v>
      </c>
    </row>
    <row r="3190" spans="1:6">
      <c r="A3190" s="3" t="s">
        <v>8706</v>
      </c>
      <c r="B3190" s="3" t="s">
        <v>8707</v>
      </c>
      <c r="C3190" s="3">
        <v>5</v>
      </c>
      <c r="D3190" s="3" t="s">
        <v>2994</v>
      </c>
      <c r="E3190" s="3" t="s">
        <v>8708</v>
      </c>
      <c r="F3190" s="4">
        <v>62</v>
      </c>
    </row>
    <row r="3191" spans="1:6">
      <c r="A3191" s="3" t="s">
        <v>8709</v>
      </c>
      <c r="B3191" s="3" t="s">
        <v>8710</v>
      </c>
      <c r="C3191" s="3">
        <v>5</v>
      </c>
      <c r="D3191" s="3" t="s">
        <v>1357</v>
      </c>
      <c r="E3191" s="3" t="s">
        <v>8711</v>
      </c>
      <c r="F3191" s="4">
        <v>62</v>
      </c>
    </row>
    <row r="3192" spans="1:6">
      <c r="A3192" s="3" t="s">
        <v>8712</v>
      </c>
      <c r="B3192" s="3" t="s">
        <v>8713</v>
      </c>
      <c r="C3192" s="3">
        <v>5</v>
      </c>
      <c r="D3192" s="3" t="s">
        <v>16</v>
      </c>
      <c r="E3192" s="3" t="s">
        <v>8714</v>
      </c>
      <c r="F3192" s="4">
        <v>62</v>
      </c>
    </row>
    <row r="3193" spans="1:6">
      <c r="A3193" s="3" t="s">
        <v>8715</v>
      </c>
      <c r="B3193" s="3" t="s">
        <v>8716</v>
      </c>
      <c r="C3193" s="3">
        <v>5</v>
      </c>
      <c r="D3193" s="3" t="s">
        <v>6187</v>
      </c>
      <c r="E3193" s="3" t="s">
        <v>6537</v>
      </c>
      <c r="F3193" s="4">
        <v>62</v>
      </c>
    </row>
    <row r="3194" spans="1:6">
      <c r="A3194" s="3" t="s">
        <v>8717</v>
      </c>
      <c r="B3194" s="3" t="s">
        <v>8718</v>
      </c>
      <c r="C3194" s="3">
        <v>5</v>
      </c>
      <c r="D3194" s="3" t="s">
        <v>6187</v>
      </c>
      <c r="E3194" s="3" t="s">
        <v>6537</v>
      </c>
      <c r="F3194" s="4">
        <v>62</v>
      </c>
    </row>
    <row r="3195" spans="1:6">
      <c r="A3195" s="3" t="s">
        <v>8719</v>
      </c>
      <c r="B3195" s="3" t="s">
        <v>8720</v>
      </c>
      <c r="C3195" s="3">
        <v>5</v>
      </c>
      <c r="D3195" s="3" t="s">
        <v>2215</v>
      </c>
      <c r="E3195" s="3" t="s">
        <v>8721</v>
      </c>
      <c r="F3195" s="4">
        <v>62</v>
      </c>
    </row>
    <row r="3196" spans="1:6">
      <c r="A3196" s="3" t="s">
        <v>8722</v>
      </c>
      <c r="B3196" s="3" t="s">
        <v>8723</v>
      </c>
      <c r="C3196" s="3">
        <v>5</v>
      </c>
      <c r="D3196" s="3" t="s">
        <v>8</v>
      </c>
      <c r="E3196" s="3" t="s">
        <v>9</v>
      </c>
      <c r="F3196" s="4">
        <v>62</v>
      </c>
    </row>
    <row r="3197" spans="1:6">
      <c r="A3197" s="3" t="s">
        <v>8724</v>
      </c>
      <c r="B3197" s="3" t="s">
        <v>8725</v>
      </c>
      <c r="C3197" s="3">
        <v>5</v>
      </c>
      <c r="D3197" s="3" t="s">
        <v>1473</v>
      </c>
      <c r="E3197" s="3" t="s">
        <v>8726</v>
      </c>
      <c r="F3197" s="4">
        <v>62</v>
      </c>
    </row>
    <row r="3198" spans="1:6">
      <c r="A3198" s="3" t="s">
        <v>8727</v>
      </c>
      <c r="B3198" s="3" t="s">
        <v>8728</v>
      </c>
      <c r="C3198" s="3">
        <v>5</v>
      </c>
      <c r="D3198" s="3" t="s">
        <v>298</v>
      </c>
      <c r="E3198" s="3" t="s">
        <v>8729</v>
      </c>
      <c r="F3198" s="4">
        <v>62</v>
      </c>
    </row>
    <row r="3199" spans="1:6">
      <c r="A3199" s="3" t="s">
        <v>8730</v>
      </c>
      <c r="B3199" s="3" t="s">
        <v>8731</v>
      </c>
      <c r="C3199" s="3">
        <v>5</v>
      </c>
      <c r="D3199" s="3" t="s">
        <v>2215</v>
      </c>
      <c r="E3199" s="3" t="s">
        <v>8732</v>
      </c>
      <c r="F3199" s="4">
        <v>62</v>
      </c>
    </row>
    <row r="3200" spans="1:6">
      <c r="A3200" s="3" t="s">
        <v>8733</v>
      </c>
      <c r="B3200" s="3" t="s">
        <v>8734</v>
      </c>
      <c r="C3200" s="3">
        <v>5</v>
      </c>
      <c r="D3200" s="3" t="s">
        <v>2994</v>
      </c>
      <c r="E3200" s="3" t="s">
        <v>8735</v>
      </c>
      <c r="F3200" s="4">
        <v>62</v>
      </c>
    </row>
    <row r="3201" spans="1:6">
      <c r="A3201" s="3" t="s">
        <v>8736</v>
      </c>
      <c r="B3201" s="3" t="s">
        <v>8737</v>
      </c>
      <c r="C3201" s="3">
        <v>5</v>
      </c>
      <c r="D3201" s="3" t="s">
        <v>4410</v>
      </c>
      <c r="E3201" s="3" t="s">
        <v>8738</v>
      </c>
      <c r="F3201" s="4">
        <v>62</v>
      </c>
    </row>
    <row r="3202" spans="1:6">
      <c r="A3202" s="3" t="s">
        <v>8739</v>
      </c>
      <c r="B3202" s="3" t="s">
        <v>8740</v>
      </c>
      <c r="C3202" s="3">
        <v>5</v>
      </c>
      <c r="D3202" s="3" t="s">
        <v>6618</v>
      </c>
      <c r="E3202" s="3" t="s">
        <v>7037</v>
      </c>
      <c r="F3202" s="4">
        <v>62</v>
      </c>
    </row>
    <row r="3203" spans="1:6">
      <c r="A3203" s="3" t="s">
        <v>8741</v>
      </c>
      <c r="B3203" s="3" t="s">
        <v>8742</v>
      </c>
      <c r="C3203" s="3">
        <v>5</v>
      </c>
      <c r="D3203" s="3" t="s">
        <v>2215</v>
      </c>
      <c r="E3203" s="3" t="s">
        <v>8743</v>
      </c>
      <c r="F3203" s="4">
        <v>62</v>
      </c>
    </row>
    <row r="3204" spans="1:6">
      <c r="A3204" s="3" t="s">
        <v>8744</v>
      </c>
      <c r="B3204" s="3" t="s">
        <v>8745</v>
      </c>
      <c r="C3204" s="3">
        <v>5</v>
      </c>
      <c r="D3204" s="3" t="s">
        <v>69</v>
      </c>
      <c r="E3204" s="3" t="s">
        <v>8746</v>
      </c>
      <c r="F3204" s="4">
        <v>62</v>
      </c>
    </row>
    <row r="3205" spans="1:6">
      <c r="A3205" s="3" t="s">
        <v>8747</v>
      </c>
      <c r="B3205" s="3" t="s">
        <v>8748</v>
      </c>
      <c r="C3205" s="3">
        <v>5</v>
      </c>
      <c r="D3205" s="3" t="s">
        <v>2215</v>
      </c>
      <c r="E3205" s="3" t="s">
        <v>8749</v>
      </c>
      <c r="F3205" s="4">
        <v>62</v>
      </c>
    </row>
    <row r="3206" spans="1:6">
      <c r="A3206" s="3" t="s">
        <v>8750</v>
      </c>
      <c r="B3206" s="3" t="s">
        <v>8751</v>
      </c>
      <c r="C3206" s="3">
        <v>5</v>
      </c>
      <c r="D3206" s="3" t="s">
        <v>3394</v>
      </c>
      <c r="E3206" s="3" t="s">
        <v>8752</v>
      </c>
      <c r="F3206" s="4">
        <v>62</v>
      </c>
    </row>
    <row r="3207" spans="1:6">
      <c r="A3207" s="3" t="s">
        <v>8753</v>
      </c>
      <c r="B3207" s="3" t="s">
        <v>8754</v>
      </c>
      <c r="C3207" s="3">
        <v>5</v>
      </c>
      <c r="D3207" s="3" t="s">
        <v>2215</v>
      </c>
      <c r="E3207" s="3" t="s">
        <v>6689</v>
      </c>
      <c r="F3207" s="4">
        <v>62</v>
      </c>
    </row>
    <row r="3208" spans="1:6">
      <c r="A3208" s="3" t="s">
        <v>8755</v>
      </c>
      <c r="B3208" s="3" t="s">
        <v>8756</v>
      </c>
      <c r="C3208" s="3">
        <v>5</v>
      </c>
      <c r="D3208" s="3" t="s">
        <v>2215</v>
      </c>
      <c r="E3208" s="3" t="s">
        <v>8757</v>
      </c>
      <c r="F3208" s="4">
        <v>62</v>
      </c>
    </row>
    <row r="3209" spans="1:6">
      <c r="A3209" s="3" t="s">
        <v>8758</v>
      </c>
      <c r="B3209" s="3" t="s">
        <v>8759</v>
      </c>
      <c r="C3209" s="3">
        <v>5</v>
      </c>
      <c r="D3209" s="3" t="s">
        <v>78</v>
      </c>
      <c r="E3209" s="3" t="s">
        <v>3580</v>
      </c>
      <c r="F3209" s="4">
        <v>63</v>
      </c>
    </row>
    <row r="3210" spans="1:6">
      <c r="A3210" s="3" t="s">
        <v>8760</v>
      </c>
      <c r="B3210" s="3" t="s">
        <v>8761</v>
      </c>
      <c r="C3210" s="3">
        <v>5</v>
      </c>
      <c r="D3210" s="3" t="s">
        <v>78</v>
      </c>
      <c r="E3210" s="3" t="s">
        <v>4273</v>
      </c>
      <c r="F3210" s="4">
        <v>63</v>
      </c>
    </row>
    <row r="3211" spans="1:6">
      <c r="A3211" s="3" t="s">
        <v>8762</v>
      </c>
      <c r="B3211" s="3" t="s">
        <v>8763</v>
      </c>
      <c r="C3211" s="3">
        <v>5</v>
      </c>
      <c r="D3211" s="3" t="s">
        <v>78</v>
      </c>
      <c r="E3211" s="3" t="s">
        <v>4273</v>
      </c>
      <c r="F3211" s="4">
        <v>63</v>
      </c>
    </row>
    <row r="3212" spans="1:6">
      <c r="A3212" s="3" t="s">
        <v>8764</v>
      </c>
      <c r="B3212" s="3" t="s">
        <v>8765</v>
      </c>
      <c r="C3212" s="3">
        <v>5</v>
      </c>
      <c r="D3212" s="3" t="s">
        <v>1935</v>
      </c>
      <c r="E3212" s="3" t="s">
        <v>4873</v>
      </c>
      <c r="F3212" s="4">
        <v>63</v>
      </c>
    </row>
    <row r="3213" spans="1:6">
      <c r="A3213" s="3" t="s">
        <v>8766</v>
      </c>
      <c r="B3213" s="3" t="s">
        <v>8767</v>
      </c>
      <c r="C3213" s="3">
        <v>5</v>
      </c>
      <c r="D3213" s="3" t="s">
        <v>2215</v>
      </c>
      <c r="E3213" s="3" t="s">
        <v>8768</v>
      </c>
      <c r="F3213" s="4">
        <v>64</v>
      </c>
    </row>
    <row r="3214" spans="1:6">
      <c r="A3214" s="3" t="s">
        <v>8769</v>
      </c>
      <c r="B3214" s="3" t="s">
        <v>8770</v>
      </c>
      <c r="C3214" s="3">
        <v>5</v>
      </c>
      <c r="D3214" s="3" t="s">
        <v>4876</v>
      </c>
      <c r="E3214" s="3" t="s">
        <v>4617</v>
      </c>
      <c r="F3214" s="4">
        <v>64</v>
      </c>
    </row>
    <row r="3215" spans="1:6">
      <c r="A3215" s="3" t="s">
        <v>8771</v>
      </c>
      <c r="B3215" s="3" t="s">
        <v>8772</v>
      </c>
      <c r="C3215" s="3">
        <v>5</v>
      </c>
      <c r="D3215" s="3" t="s">
        <v>1778</v>
      </c>
      <c r="E3215" s="3" t="s">
        <v>8773</v>
      </c>
      <c r="F3215" s="4">
        <v>64</v>
      </c>
    </row>
    <row r="3216" spans="1:6">
      <c r="A3216" s="3" t="s">
        <v>8774</v>
      </c>
      <c r="B3216" s="3" t="s">
        <v>8775</v>
      </c>
      <c r="C3216" s="3">
        <v>5</v>
      </c>
      <c r="D3216" s="3" t="s">
        <v>7043</v>
      </c>
      <c r="E3216" s="3" t="s">
        <v>5295</v>
      </c>
      <c r="F3216" s="4">
        <v>65</v>
      </c>
    </row>
    <row r="3217" spans="1:6">
      <c r="A3217" s="3" t="s">
        <v>8776</v>
      </c>
      <c r="B3217" s="3" t="s">
        <v>8777</v>
      </c>
      <c r="C3217" s="3">
        <v>5</v>
      </c>
      <c r="D3217" s="3" t="s">
        <v>2354</v>
      </c>
      <c r="E3217" s="3" t="s">
        <v>8778</v>
      </c>
      <c r="F3217" s="4">
        <v>65</v>
      </c>
    </row>
    <row r="3218" spans="1:6">
      <c r="A3218" s="3" t="s">
        <v>8779</v>
      </c>
      <c r="B3218" s="3" t="s">
        <v>8780</v>
      </c>
      <c r="C3218" s="3">
        <v>5</v>
      </c>
      <c r="D3218" s="3" t="s">
        <v>588</v>
      </c>
      <c r="E3218" s="3" t="s">
        <v>8781</v>
      </c>
      <c r="F3218" s="4">
        <v>65</v>
      </c>
    </row>
    <row r="3219" spans="1:6">
      <c r="A3219" s="3" t="s">
        <v>8782</v>
      </c>
      <c r="B3219" s="3" t="s">
        <v>8783</v>
      </c>
      <c r="C3219" s="3">
        <v>5</v>
      </c>
      <c r="D3219" s="3" t="s">
        <v>1782</v>
      </c>
      <c r="E3219" s="3" t="s">
        <v>6654</v>
      </c>
      <c r="F3219" s="4">
        <v>65</v>
      </c>
    </row>
    <row r="3220" spans="1:6">
      <c r="A3220" s="3" t="s">
        <v>8784</v>
      </c>
      <c r="B3220" s="3" t="s">
        <v>8785</v>
      </c>
      <c r="C3220" s="3">
        <v>5</v>
      </c>
      <c r="D3220" s="3" t="s">
        <v>1489</v>
      </c>
      <c r="E3220" s="3" t="s">
        <v>8786</v>
      </c>
      <c r="F3220" s="4">
        <v>65</v>
      </c>
    </row>
    <row r="3221" spans="1:6">
      <c r="A3221" s="3" t="s">
        <v>8787</v>
      </c>
      <c r="B3221" s="3" t="s">
        <v>8788</v>
      </c>
      <c r="C3221" s="3">
        <v>5</v>
      </c>
      <c r="D3221" s="3" t="s">
        <v>317</v>
      </c>
      <c r="E3221" s="3" t="s">
        <v>8789</v>
      </c>
      <c r="F3221" s="4">
        <v>65</v>
      </c>
    </row>
    <row r="3222" spans="1:6">
      <c r="A3222" s="3" t="s">
        <v>8790</v>
      </c>
      <c r="B3222" s="3" t="s">
        <v>8791</v>
      </c>
      <c r="C3222" s="3">
        <v>5</v>
      </c>
      <c r="D3222" s="3" t="s">
        <v>400</v>
      </c>
      <c r="E3222" s="3" t="s">
        <v>6970</v>
      </c>
      <c r="F3222" s="4">
        <v>65</v>
      </c>
    </row>
    <row r="3223" spans="1:6">
      <c r="A3223" s="3" t="s">
        <v>8792</v>
      </c>
      <c r="B3223" s="3" t="s">
        <v>8793</v>
      </c>
      <c r="C3223" s="3">
        <v>5</v>
      </c>
      <c r="D3223" s="3" t="s">
        <v>588</v>
      </c>
      <c r="E3223" s="3" t="s">
        <v>8794</v>
      </c>
      <c r="F3223" s="4">
        <v>65</v>
      </c>
    </row>
    <row r="3224" spans="1:6">
      <c r="A3224" s="3" t="s">
        <v>8795</v>
      </c>
      <c r="B3224" s="3" t="s">
        <v>8796</v>
      </c>
      <c r="C3224" s="3">
        <v>5</v>
      </c>
      <c r="D3224" s="3" t="s">
        <v>16</v>
      </c>
      <c r="E3224" s="3" t="s">
        <v>8797</v>
      </c>
      <c r="F3224" s="4">
        <v>65</v>
      </c>
    </row>
    <row r="3225" spans="1:6">
      <c r="A3225" s="3" t="s">
        <v>8798</v>
      </c>
      <c r="B3225" s="3" t="s">
        <v>8799</v>
      </c>
      <c r="C3225" s="3">
        <v>5</v>
      </c>
      <c r="D3225" s="3" t="s">
        <v>2354</v>
      </c>
      <c r="E3225" s="3" t="s">
        <v>5275</v>
      </c>
      <c r="F3225" s="4">
        <v>65</v>
      </c>
    </row>
    <row r="3226" spans="1:6">
      <c r="A3226" s="3" t="s">
        <v>8800</v>
      </c>
      <c r="B3226" s="3" t="s">
        <v>8801</v>
      </c>
      <c r="C3226" s="3">
        <v>5</v>
      </c>
      <c r="D3226" s="3" t="s">
        <v>2354</v>
      </c>
      <c r="E3226" s="3" t="s">
        <v>5275</v>
      </c>
      <c r="F3226" s="4">
        <v>65</v>
      </c>
    </row>
    <row r="3227" spans="1:6">
      <c r="A3227" s="3" t="s">
        <v>8802</v>
      </c>
      <c r="B3227" s="3" t="s">
        <v>8803</v>
      </c>
      <c r="C3227" s="3">
        <v>5</v>
      </c>
      <c r="D3227" s="3" t="s">
        <v>588</v>
      </c>
      <c r="E3227" s="3" t="s">
        <v>8804</v>
      </c>
      <c r="F3227" s="4">
        <v>65</v>
      </c>
    </row>
    <row r="3228" spans="1:6">
      <c r="A3228" s="3" t="s">
        <v>8805</v>
      </c>
      <c r="B3228" s="3" t="s">
        <v>8806</v>
      </c>
      <c r="C3228" s="3">
        <v>5</v>
      </c>
      <c r="D3228" s="3" t="s">
        <v>2994</v>
      </c>
      <c r="E3228" s="3" t="s">
        <v>8807</v>
      </c>
      <c r="F3228" s="4">
        <v>65</v>
      </c>
    </row>
    <row r="3229" spans="1:6">
      <c r="A3229" s="3" t="s">
        <v>8808</v>
      </c>
      <c r="B3229" s="3" t="s">
        <v>8809</v>
      </c>
      <c r="C3229" s="3">
        <v>5</v>
      </c>
      <c r="D3229" s="3" t="s">
        <v>588</v>
      </c>
      <c r="E3229" s="3" t="s">
        <v>7821</v>
      </c>
      <c r="F3229" s="4">
        <v>65</v>
      </c>
    </row>
    <row r="3230" spans="1:6">
      <c r="A3230" s="3" t="s">
        <v>8810</v>
      </c>
      <c r="B3230" s="3" t="s">
        <v>8811</v>
      </c>
      <c r="C3230" s="3">
        <v>5</v>
      </c>
      <c r="D3230" s="3" t="s">
        <v>2994</v>
      </c>
      <c r="E3230" s="3" t="s">
        <v>8812</v>
      </c>
      <c r="F3230" s="4">
        <v>65</v>
      </c>
    </row>
    <row r="3231" spans="1:6">
      <c r="A3231" s="3" t="s">
        <v>8813</v>
      </c>
      <c r="B3231" s="3" t="s">
        <v>8814</v>
      </c>
      <c r="C3231" s="3">
        <v>5</v>
      </c>
      <c r="D3231" s="3" t="s">
        <v>282</v>
      </c>
      <c r="E3231" s="3" t="s">
        <v>8815</v>
      </c>
      <c r="F3231" s="4">
        <v>65</v>
      </c>
    </row>
    <row r="3232" spans="1:6">
      <c r="A3232" s="3" t="s">
        <v>8816</v>
      </c>
      <c r="B3232" s="3" t="s">
        <v>8817</v>
      </c>
      <c r="C3232" s="3">
        <v>5</v>
      </c>
      <c r="D3232" s="3" t="s">
        <v>1473</v>
      </c>
      <c r="E3232" s="3" t="s">
        <v>7599</v>
      </c>
      <c r="F3232" s="4">
        <v>65</v>
      </c>
    </row>
    <row r="3233" spans="1:6">
      <c r="A3233" s="3" t="s">
        <v>8818</v>
      </c>
      <c r="B3233" s="3" t="s">
        <v>8819</v>
      </c>
      <c r="C3233" s="3">
        <v>5</v>
      </c>
      <c r="D3233" s="3" t="s">
        <v>2354</v>
      </c>
      <c r="E3233" s="3" t="s">
        <v>8051</v>
      </c>
      <c r="F3233" s="4">
        <v>65</v>
      </c>
    </row>
    <row r="3234" spans="1:6">
      <c r="A3234" s="3" t="s">
        <v>8820</v>
      </c>
      <c r="B3234" s="3" t="s">
        <v>8821</v>
      </c>
      <c r="C3234" s="3">
        <v>5</v>
      </c>
      <c r="D3234" s="3" t="s">
        <v>5269</v>
      </c>
      <c r="E3234" s="3" t="s">
        <v>8822</v>
      </c>
      <c r="F3234" s="4">
        <v>65</v>
      </c>
    </row>
    <row r="3235" spans="1:6">
      <c r="A3235" s="3" t="s">
        <v>8823</v>
      </c>
      <c r="B3235" s="3" t="s">
        <v>8824</v>
      </c>
      <c r="C3235" s="3">
        <v>5</v>
      </c>
      <c r="D3235" s="3" t="s">
        <v>588</v>
      </c>
      <c r="E3235" s="3" t="s">
        <v>8825</v>
      </c>
      <c r="F3235" s="4">
        <v>65</v>
      </c>
    </row>
    <row r="3236" spans="1:6">
      <c r="A3236" s="3" t="s">
        <v>8826</v>
      </c>
      <c r="B3236" s="3" t="s">
        <v>8827</v>
      </c>
      <c r="C3236" s="3">
        <v>5</v>
      </c>
      <c r="D3236" s="3" t="s">
        <v>7043</v>
      </c>
      <c r="E3236" s="3" t="s">
        <v>7044</v>
      </c>
      <c r="F3236" s="4">
        <v>65</v>
      </c>
    </row>
    <row r="3237" spans="1:6">
      <c r="A3237" s="3" t="s">
        <v>8828</v>
      </c>
      <c r="B3237" s="3" t="s">
        <v>8829</v>
      </c>
      <c r="C3237" s="3">
        <v>5</v>
      </c>
      <c r="D3237" s="3" t="s">
        <v>2994</v>
      </c>
      <c r="E3237" s="3" t="s">
        <v>8830</v>
      </c>
      <c r="F3237" s="4">
        <v>65</v>
      </c>
    </row>
    <row r="3238" spans="1:6">
      <c r="A3238" s="3" t="s">
        <v>8831</v>
      </c>
      <c r="B3238" s="3" t="s">
        <v>8832</v>
      </c>
      <c r="C3238" s="3">
        <v>5</v>
      </c>
      <c r="D3238" s="3" t="s">
        <v>2030</v>
      </c>
      <c r="E3238" s="3" t="s">
        <v>8833</v>
      </c>
      <c r="F3238" s="4">
        <v>65</v>
      </c>
    </row>
    <row r="3239" spans="1:6">
      <c r="A3239" s="3" t="s">
        <v>8834</v>
      </c>
      <c r="B3239" s="3" t="s">
        <v>8835</v>
      </c>
      <c r="C3239" s="3">
        <v>5</v>
      </c>
      <c r="D3239" s="3" t="s">
        <v>1956</v>
      </c>
      <c r="E3239" s="3" t="s">
        <v>8836</v>
      </c>
      <c r="F3239" s="4">
        <v>65</v>
      </c>
    </row>
    <row r="3240" spans="1:6">
      <c r="A3240" s="3" t="s">
        <v>8837</v>
      </c>
      <c r="B3240" s="3" t="s">
        <v>8838</v>
      </c>
      <c r="C3240" s="3">
        <v>5</v>
      </c>
      <c r="D3240" s="3" t="s">
        <v>2994</v>
      </c>
      <c r="E3240" s="3" t="s">
        <v>8708</v>
      </c>
      <c r="F3240" s="4">
        <v>65</v>
      </c>
    </row>
    <row r="3241" spans="1:6">
      <c r="A3241" s="3" t="s">
        <v>8839</v>
      </c>
      <c r="B3241" s="3" t="s">
        <v>8840</v>
      </c>
      <c r="C3241" s="3">
        <v>5</v>
      </c>
      <c r="D3241" s="3" t="s">
        <v>498</v>
      </c>
      <c r="E3241" s="3" t="s">
        <v>8841</v>
      </c>
      <c r="F3241" s="4">
        <v>65</v>
      </c>
    </row>
    <row r="3242" spans="1:6">
      <c r="A3242" s="3" t="s">
        <v>8842</v>
      </c>
      <c r="B3242" s="3" t="s">
        <v>8843</v>
      </c>
      <c r="C3242" s="3">
        <v>5</v>
      </c>
      <c r="D3242" s="3" t="s">
        <v>588</v>
      </c>
      <c r="E3242" s="3" t="s">
        <v>8844</v>
      </c>
      <c r="F3242" s="4">
        <v>65</v>
      </c>
    </row>
    <row r="3243" spans="1:6">
      <c r="A3243" s="3" t="s">
        <v>8845</v>
      </c>
      <c r="B3243" s="3" t="s">
        <v>8846</v>
      </c>
      <c r="C3243" s="3">
        <v>5</v>
      </c>
      <c r="D3243" s="3" t="s">
        <v>2354</v>
      </c>
      <c r="E3243" s="3" t="s">
        <v>8847</v>
      </c>
      <c r="F3243" s="4">
        <v>65</v>
      </c>
    </row>
    <row r="3244" spans="1:6">
      <c r="A3244" s="3" t="s">
        <v>8848</v>
      </c>
      <c r="B3244" s="3" t="s">
        <v>8849</v>
      </c>
      <c r="C3244" s="3">
        <v>5</v>
      </c>
      <c r="D3244" s="3" t="s">
        <v>1011</v>
      </c>
      <c r="E3244" s="3" t="s">
        <v>8850</v>
      </c>
      <c r="F3244" s="4">
        <v>65</v>
      </c>
    </row>
    <row r="3245" spans="1:6">
      <c r="A3245" s="3" t="s">
        <v>8851</v>
      </c>
      <c r="B3245" s="3" t="s">
        <v>8852</v>
      </c>
      <c r="C3245" s="3">
        <v>5</v>
      </c>
      <c r="D3245" s="3" t="s">
        <v>6187</v>
      </c>
      <c r="E3245" s="3" t="s">
        <v>7240</v>
      </c>
      <c r="F3245" s="4">
        <v>65</v>
      </c>
    </row>
    <row r="3246" spans="1:6">
      <c r="A3246" s="3" t="s">
        <v>8853</v>
      </c>
      <c r="B3246" s="3" t="s">
        <v>8854</v>
      </c>
      <c r="C3246" s="3">
        <v>5</v>
      </c>
      <c r="D3246" s="3" t="s">
        <v>39</v>
      </c>
      <c r="E3246" s="3" t="s">
        <v>8855</v>
      </c>
      <c r="F3246" s="4">
        <v>65</v>
      </c>
    </row>
    <row r="3247" spans="1:6">
      <c r="A3247" s="3" t="s">
        <v>8856</v>
      </c>
      <c r="B3247" s="3" t="s">
        <v>8857</v>
      </c>
      <c r="C3247" s="3">
        <v>5</v>
      </c>
      <c r="D3247" s="3" t="s">
        <v>282</v>
      </c>
      <c r="E3247" s="3" t="s">
        <v>2229</v>
      </c>
      <c r="F3247" s="4">
        <v>65</v>
      </c>
    </row>
    <row r="3248" spans="1:6">
      <c r="A3248" s="3" t="s">
        <v>8858</v>
      </c>
      <c r="B3248" s="3" t="s">
        <v>8859</v>
      </c>
      <c r="C3248" s="3">
        <v>5</v>
      </c>
      <c r="D3248" s="3" t="s">
        <v>5083</v>
      </c>
      <c r="E3248" s="3" t="s">
        <v>8860</v>
      </c>
      <c r="F3248" s="4">
        <v>65</v>
      </c>
    </row>
    <row r="3249" spans="1:6">
      <c r="A3249" s="3" t="s">
        <v>8861</v>
      </c>
      <c r="B3249" s="3" t="s">
        <v>8862</v>
      </c>
      <c r="C3249" s="3">
        <v>5</v>
      </c>
      <c r="D3249" s="3" t="s">
        <v>588</v>
      </c>
      <c r="E3249" s="3" t="s">
        <v>8863</v>
      </c>
      <c r="F3249" s="4">
        <v>65</v>
      </c>
    </row>
    <row r="3250" spans="1:6">
      <c r="A3250" s="3" t="s">
        <v>8864</v>
      </c>
      <c r="B3250" s="3" t="s">
        <v>8865</v>
      </c>
      <c r="C3250" s="3">
        <v>5</v>
      </c>
      <c r="D3250" s="3" t="s">
        <v>2354</v>
      </c>
      <c r="E3250" s="3" t="s">
        <v>8866</v>
      </c>
      <c r="F3250" s="4">
        <v>65</v>
      </c>
    </row>
    <row r="3251" spans="1:6">
      <c r="A3251" s="3" t="s">
        <v>8867</v>
      </c>
      <c r="B3251" s="3" t="s">
        <v>8868</v>
      </c>
      <c r="C3251" s="3">
        <v>5</v>
      </c>
      <c r="D3251" s="3" t="s">
        <v>8869</v>
      </c>
      <c r="E3251" s="3" t="s">
        <v>8870</v>
      </c>
      <c r="F3251" s="4">
        <v>65</v>
      </c>
    </row>
    <row r="3252" spans="1:6">
      <c r="A3252" s="3" t="s">
        <v>8871</v>
      </c>
      <c r="B3252" s="3" t="s">
        <v>8872</v>
      </c>
      <c r="C3252" s="3">
        <v>5</v>
      </c>
      <c r="D3252" s="3" t="s">
        <v>7246</v>
      </c>
      <c r="E3252" s="3" t="s">
        <v>8873</v>
      </c>
      <c r="F3252" s="4">
        <v>65</v>
      </c>
    </row>
    <row r="3253" spans="1:6">
      <c r="A3253" s="3" t="s">
        <v>8874</v>
      </c>
      <c r="B3253" s="3" t="s">
        <v>8875</v>
      </c>
      <c r="C3253" s="3">
        <v>5</v>
      </c>
      <c r="D3253" s="3" t="s">
        <v>85</v>
      </c>
      <c r="E3253" s="3" t="s">
        <v>8876</v>
      </c>
      <c r="F3253" s="4">
        <v>65</v>
      </c>
    </row>
    <row r="3254" spans="1:6">
      <c r="A3254" s="3" t="s">
        <v>8877</v>
      </c>
      <c r="B3254" s="3" t="s">
        <v>8878</v>
      </c>
      <c r="C3254" s="3">
        <v>5</v>
      </c>
      <c r="D3254" s="3" t="s">
        <v>2087</v>
      </c>
      <c r="E3254" s="3" t="s">
        <v>6428</v>
      </c>
      <c r="F3254" s="4">
        <v>65</v>
      </c>
    </row>
    <row r="3255" spans="1:6">
      <c r="A3255" s="3" t="s">
        <v>8879</v>
      </c>
      <c r="B3255" s="3" t="s">
        <v>8880</v>
      </c>
      <c r="C3255" s="3">
        <v>5</v>
      </c>
      <c r="D3255" s="3" t="s">
        <v>2215</v>
      </c>
      <c r="E3255" s="3" t="s">
        <v>8881</v>
      </c>
      <c r="F3255" s="4">
        <v>65</v>
      </c>
    </row>
    <row r="3256" spans="1:6">
      <c r="A3256" s="3" t="s">
        <v>8882</v>
      </c>
      <c r="B3256" s="3" t="s">
        <v>8883</v>
      </c>
      <c r="C3256" s="3">
        <v>5</v>
      </c>
      <c r="D3256" s="3" t="s">
        <v>4410</v>
      </c>
      <c r="E3256" s="3" t="s">
        <v>8884</v>
      </c>
      <c r="F3256" s="4">
        <v>65</v>
      </c>
    </row>
    <row r="3257" spans="1:6">
      <c r="A3257" s="3" t="s">
        <v>8885</v>
      </c>
      <c r="B3257" s="3" t="s">
        <v>8886</v>
      </c>
      <c r="C3257" s="3">
        <v>5</v>
      </c>
      <c r="D3257" s="3" t="s">
        <v>2215</v>
      </c>
      <c r="E3257" s="3" t="s">
        <v>8887</v>
      </c>
      <c r="F3257" s="4">
        <v>65</v>
      </c>
    </row>
    <row r="3258" spans="1:6">
      <c r="A3258" s="3" t="s">
        <v>8888</v>
      </c>
      <c r="B3258" s="3" t="s">
        <v>8889</v>
      </c>
      <c r="C3258" s="3">
        <v>5</v>
      </c>
      <c r="D3258" s="3" t="s">
        <v>2215</v>
      </c>
      <c r="E3258" s="3" t="s">
        <v>8890</v>
      </c>
      <c r="F3258" s="4">
        <v>65</v>
      </c>
    </row>
    <row r="3259" spans="1:6">
      <c r="A3259" s="3" t="s">
        <v>8891</v>
      </c>
      <c r="B3259" s="3" t="s">
        <v>8892</v>
      </c>
      <c r="C3259" s="3">
        <v>5</v>
      </c>
      <c r="D3259" s="3" t="s">
        <v>588</v>
      </c>
      <c r="E3259" s="3" t="s">
        <v>8893</v>
      </c>
      <c r="F3259" s="4">
        <v>65</v>
      </c>
    </row>
    <row r="3260" spans="1:6">
      <c r="A3260" s="3" t="s">
        <v>8894</v>
      </c>
      <c r="B3260" s="3" t="s">
        <v>8895</v>
      </c>
      <c r="C3260" s="3">
        <v>5</v>
      </c>
      <c r="D3260" s="3" t="s">
        <v>2354</v>
      </c>
      <c r="E3260" s="3" t="s">
        <v>8896</v>
      </c>
      <c r="F3260" s="4">
        <v>65</v>
      </c>
    </row>
    <row r="3261" spans="1:6">
      <c r="A3261" s="3" t="s">
        <v>8897</v>
      </c>
      <c r="B3261" s="3" t="s">
        <v>8898</v>
      </c>
      <c r="C3261" s="3">
        <v>5</v>
      </c>
      <c r="D3261" s="3" t="s">
        <v>3724</v>
      </c>
      <c r="E3261" s="3" t="s">
        <v>560</v>
      </c>
      <c r="F3261" s="4">
        <v>65.8</v>
      </c>
    </row>
    <row r="3262" spans="1:6">
      <c r="A3262" s="3" t="s">
        <v>8899</v>
      </c>
      <c r="B3262" s="3" t="s">
        <v>8900</v>
      </c>
      <c r="C3262" s="3">
        <v>5</v>
      </c>
      <c r="D3262" s="3" t="s">
        <v>3953</v>
      </c>
      <c r="E3262" s="3" t="s">
        <v>8901</v>
      </c>
      <c r="F3262" s="4">
        <v>65.8</v>
      </c>
    </row>
    <row r="3263" spans="1:6">
      <c r="A3263" s="3" t="s">
        <v>8902</v>
      </c>
      <c r="B3263" s="3" t="s">
        <v>8903</v>
      </c>
      <c r="C3263" s="3">
        <v>5</v>
      </c>
      <c r="D3263" s="3" t="s">
        <v>2354</v>
      </c>
      <c r="E3263" s="3" t="s">
        <v>8904</v>
      </c>
      <c r="F3263" s="4">
        <v>66</v>
      </c>
    </row>
    <row r="3264" spans="1:6">
      <c r="A3264" s="3" t="s">
        <v>8905</v>
      </c>
      <c r="B3264" s="3" t="s">
        <v>8906</v>
      </c>
      <c r="C3264" s="3">
        <v>5</v>
      </c>
      <c r="D3264" s="3" t="s">
        <v>3394</v>
      </c>
      <c r="E3264" s="3" t="s">
        <v>8907</v>
      </c>
      <c r="F3264" s="4">
        <v>66</v>
      </c>
    </row>
    <row r="3265" spans="1:6">
      <c r="A3265" s="3" t="s">
        <v>8908</v>
      </c>
      <c r="B3265" s="3" t="s">
        <v>8909</v>
      </c>
      <c r="C3265" s="3">
        <v>5</v>
      </c>
      <c r="D3265" s="3" t="s">
        <v>5940</v>
      </c>
      <c r="E3265" s="3" t="s">
        <v>8910</v>
      </c>
      <c r="F3265" s="4">
        <v>66</v>
      </c>
    </row>
    <row r="3266" spans="1:6">
      <c r="A3266" s="3" t="s">
        <v>8911</v>
      </c>
      <c r="B3266" s="3" t="s">
        <v>8912</v>
      </c>
      <c r="C3266" s="3">
        <v>5</v>
      </c>
      <c r="D3266" s="3" t="s">
        <v>2030</v>
      </c>
      <c r="E3266" s="3" t="s">
        <v>7074</v>
      </c>
      <c r="F3266" s="4">
        <v>66</v>
      </c>
    </row>
    <row r="3267" spans="1:6">
      <c r="A3267" s="3" t="s">
        <v>8913</v>
      </c>
      <c r="B3267" s="3" t="s">
        <v>8914</v>
      </c>
      <c r="C3267" s="3">
        <v>5</v>
      </c>
      <c r="D3267" s="3" t="s">
        <v>6187</v>
      </c>
      <c r="E3267" s="3" t="s">
        <v>6537</v>
      </c>
      <c r="F3267" s="4">
        <v>66</v>
      </c>
    </row>
    <row r="3268" spans="1:6">
      <c r="A3268" s="3" t="s">
        <v>8915</v>
      </c>
      <c r="B3268" s="3" t="s">
        <v>8916</v>
      </c>
      <c r="C3268" s="3">
        <v>5</v>
      </c>
      <c r="D3268" s="3" t="s">
        <v>6187</v>
      </c>
      <c r="E3268" s="3" t="s">
        <v>6537</v>
      </c>
      <c r="F3268" s="4">
        <v>66</v>
      </c>
    </row>
    <row r="3269" spans="1:6">
      <c r="A3269" s="3" t="s">
        <v>8917</v>
      </c>
      <c r="B3269" s="3" t="s">
        <v>8918</v>
      </c>
      <c r="C3269" s="3">
        <v>5</v>
      </c>
      <c r="D3269" s="3" t="s">
        <v>6638</v>
      </c>
      <c r="E3269" s="3" t="s">
        <v>9</v>
      </c>
      <c r="F3269" s="4">
        <v>66</v>
      </c>
    </row>
    <row r="3270" spans="1:6">
      <c r="A3270" s="3" t="s">
        <v>8919</v>
      </c>
      <c r="B3270" s="3" t="s">
        <v>8920</v>
      </c>
      <c r="C3270" s="3">
        <v>5</v>
      </c>
      <c r="D3270" s="3" t="s">
        <v>8921</v>
      </c>
      <c r="E3270" s="3" t="s">
        <v>8922</v>
      </c>
      <c r="F3270" s="4">
        <v>66</v>
      </c>
    </row>
    <row r="3271" spans="1:6">
      <c r="A3271" s="3" t="s">
        <v>8923</v>
      </c>
      <c r="B3271" s="3" t="s">
        <v>8924</v>
      </c>
      <c r="C3271" s="3">
        <v>5</v>
      </c>
      <c r="D3271" s="3" t="s">
        <v>6187</v>
      </c>
      <c r="E3271" s="3" t="s">
        <v>8925</v>
      </c>
      <c r="F3271" s="4">
        <v>66</v>
      </c>
    </row>
    <row r="3272" spans="1:6">
      <c r="A3272" s="3" t="s">
        <v>8926</v>
      </c>
      <c r="B3272" s="3" t="s">
        <v>8927</v>
      </c>
      <c r="C3272" s="3">
        <v>5</v>
      </c>
      <c r="D3272" s="3" t="s">
        <v>3195</v>
      </c>
      <c r="E3272" s="3" t="s">
        <v>7074</v>
      </c>
      <c r="F3272" s="4">
        <v>66</v>
      </c>
    </row>
    <row r="3273" spans="1:6">
      <c r="A3273" s="3" t="s">
        <v>8928</v>
      </c>
      <c r="B3273" s="3" t="s">
        <v>8929</v>
      </c>
      <c r="C3273" s="3">
        <v>5</v>
      </c>
      <c r="D3273" s="3" t="s">
        <v>829</v>
      </c>
      <c r="E3273" s="3" t="s">
        <v>1260</v>
      </c>
      <c r="F3273" s="4">
        <v>66</v>
      </c>
    </row>
    <row r="3274" spans="1:6">
      <c r="A3274" s="3" t="s">
        <v>8930</v>
      </c>
      <c r="B3274" s="3" t="s">
        <v>8931</v>
      </c>
      <c r="C3274" s="3">
        <v>5</v>
      </c>
      <c r="D3274" s="3" t="s">
        <v>2354</v>
      </c>
      <c r="E3274" s="3" t="s">
        <v>7903</v>
      </c>
      <c r="F3274" s="4">
        <v>66</v>
      </c>
    </row>
    <row r="3275" spans="1:6">
      <c r="A3275" s="3" t="s">
        <v>8932</v>
      </c>
      <c r="B3275" s="3" t="s">
        <v>8933</v>
      </c>
      <c r="C3275" s="3">
        <v>5</v>
      </c>
      <c r="D3275" s="3" t="s">
        <v>6187</v>
      </c>
      <c r="E3275" s="3" t="s">
        <v>6188</v>
      </c>
      <c r="F3275" s="4">
        <v>66</v>
      </c>
    </row>
    <row r="3276" spans="1:6">
      <c r="A3276" s="3" t="s">
        <v>8934</v>
      </c>
      <c r="B3276" s="3" t="s">
        <v>8935</v>
      </c>
      <c r="C3276" s="3">
        <v>5</v>
      </c>
      <c r="D3276" s="3" t="s">
        <v>870</v>
      </c>
      <c r="E3276" s="3" t="s">
        <v>8936</v>
      </c>
      <c r="F3276" s="4">
        <v>66</v>
      </c>
    </row>
    <row r="3277" spans="1:6">
      <c r="A3277" s="3" t="s">
        <v>8937</v>
      </c>
      <c r="B3277" s="3" t="s">
        <v>8938</v>
      </c>
      <c r="C3277" s="3">
        <v>5</v>
      </c>
      <c r="D3277" s="3" t="s">
        <v>626</v>
      </c>
      <c r="E3277" s="3" t="s">
        <v>9</v>
      </c>
      <c r="F3277" s="4">
        <v>66</v>
      </c>
    </row>
    <row r="3278" spans="1:6">
      <c r="A3278" s="3" t="s">
        <v>8939</v>
      </c>
      <c r="B3278" s="3" t="s">
        <v>8940</v>
      </c>
      <c r="C3278" s="3">
        <v>5</v>
      </c>
      <c r="D3278" s="3" t="s">
        <v>941</v>
      </c>
      <c r="E3278" s="3" t="s">
        <v>8941</v>
      </c>
      <c r="F3278" s="4">
        <v>66</v>
      </c>
    </row>
    <row r="3279" spans="1:6">
      <c r="A3279" s="3" t="s">
        <v>8942</v>
      </c>
      <c r="B3279" s="3" t="s">
        <v>8943</v>
      </c>
      <c r="C3279" s="3">
        <v>5</v>
      </c>
      <c r="D3279" s="3" t="s">
        <v>941</v>
      </c>
      <c r="E3279" s="3" t="s">
        <v>8941</v>
      </c>
      <c r="F3279" s="4">
        <v>66</v>
      </c>
    </row>
    <row r="3280" spans="1:6">
      <c r="A3280" s="3" t="s">
        <v>8944</v>
      </c>
      <c r="B3280" s="3" t="s">
        <v>8945</v>
      </c>
      <c r="C3280" s="3">
        <v>5</v>
      </c>
      <c r="D3280" s="3" t="s">
        <v>941</v>
      </c>
      <c r="E3280" s="3" t="s">
        <v>8941</v>
      </c>
      <c r="F3280" s="4">
        <v>66</v>
      </c>
    </row>
    <row r="3281" spans="1:6">
      <c r="A3281" s="3" t="s">
        <v>8946</v>
      </c>
      <c r="B3281" s="3" t="s">
        <v>8947</v>
      </c>
      <c r="C3281" s="3">
        <v>5</v>
      </c>
      <c r="D3281" s="3" t="s">
        <v>647</v>
      </c>
      <c r="E3281" s="3" t="s">
        <v>9</v>
      </c>
      <c r="F3281" s="4">
        <v>66</v>
      </c>
    </row>
    <row r="3282" spans="1:6">
      <c r="A3282" s="3" t="s">
        <v>8948</v>
      </c>
      <c r="B3282" s="3" t="s">
        <v>8949</v>
      </c>
      <c r="C3282" s="3">
        <v>5</v>
      </c>
      <c r="D3282" s="3" t="s">
        <v>2994</v>
      </c>
      <c r="E3282" s="3" t="s">
        <v>8950</v>
      </c>
      <c r="F3282" s="4">
        <v>68</v>
      </c>
    </row>
    <row r="3283" spans="1:6">
      <c r="A3283" s="3" t="s">
        <v>8951</v>
      </c>
      <c r="B3283" s="3" t="s">
        <v>8952</v>
      </c>
      <c r="C3283" s="3">
        <v>5</v>
      </c>
      <c r="D3283" s="3" t="s">
        <v>3770</v>
      </c>
      <c r="E3283" s="3" t="s">
        <v>8953</v>
      </c>
      <c r="F3283" s="4">
        <v>68</v>
      </c>
    </row>
    <row r="3284" spans="1:6">
      <c r="A3284" s="3" t="s">
        <v>8954</v>
      </c>
      <c r="B3284" s="3" t="s">
        <v>8955</v>
      </c>
      <c r="C3284" s="3">
        <v>5</v>
      </c>
      <c r="D3284" s="3" t="s">
        <v>308</v>
      </c>
      <c r="E3284" s="3" t="s">
        <v>8956</v>
      </c>
      <c r="F3284" s="4">
        <v>68</v>
      </c>
    </row>
    <row r="3285" spans="1:6">
      <c r="A3285" s="3" t="s">
        <v>8957</v>
      </c>
      <c r="B3285" s="3" t="s">
        <v>8958</v>
      </c>
      <c r="C3285" s="3">
        <v>5</v>
      </c>
      <c r="D3285" s="3" t="s">
        <v>2936</v>
      </c>
      <c r="E3285" s="3" t="s">
        <v>8959</v>
      </c>
      <c r="F3285" s="4">
        <v>68</v>
      </c>
    </row>
    <row r="3286" spans="1:6">
      <c r="A3286" s="3" t="s">
        <v>8960</v>
      </c>
      <c r="B3286" s="3" t="s">
        <v>8961</v>
      </c>
      <c r="C3286" s="3">
        <v>5</v>
      </c>
      <c r="D3286" s="3" t="s">
        <v>442</v>
      </c>
      <c r="E3286" s="3" t="s">
        <v>8962</v>
      </c>
      <c r="F3286" s="4">
        <v>68</v>
      </c>
    </row>
    <row r="3287" spans="1:6">
      <c r="A3287" s="3" t="s">
        <v>8963</v>
      </c>
      <c r="B3287" s="3" t="s">
        <v>8964</v>
      </c>
      <c r="C3287" s="3">
        <v>5</v>
      </c>
      <c r="D3287" s="3" t="s">
        <v>6666</v>
      </c>
      <c r="E3287" s="3" t="s">
        <v>8965</v>
      </c>
      <c r="F3287" s="4">
        <v>68</v>
      </c>
    </row>
    <row r="3288" spans="1:6">
      <c r="A3288" s="3" t="s">
        <v>8966</v>
      </c>
      <c r="B3288" s="3" t="s">
        <v>8967</v>
      </c>
      <c r="C3288" s="3">
        <v>5</v>
      </c>
      <c r="D3288" s="3" t="s">
        <v>1577</v>
      </c>
      <c r="E3288" s="3" t="s">
        <v>7394</v>
      </c>
      <c r="F3288" s="4">
        <v>68</v>
      </c>
    </row>
    <row r="3289" spans="1:6">
      <c r="A3289" s="3" t="s">
        <v>8968</v>
      </c>
      <c r="B3289" s="3" t="s">
        <v>8969</v>
      </c>
      <c r="C3289" s="3">
        <v>5</v>
      </c>
      <c r="D3289" s="3" t="s">
        <v>1207</v>
      </c>
      <c r="E3289" s="3" t="s">
        <v>8970</v>
      </c>
      <c r="F3289" s="4">
        <v>68</v>
      </c>
    </row>
    <row r="3290" spans="1:6">
      <c r="A3290" s="3" t="s">
        <v>8971</v>
      </c>
      <c r="B3290" s="3" t="s">
        <v>8972</v>
      </c>
      <c r="C3290" s="3">
        <v>5</v>
      </c>
      <c r="D3290" s="3" t="s">
        <v>8973</v>
      </c>
      <c r="E3290" s="3" t="s">
        <v>8974</v>
      </c>
      <c r="F3290" s="4">
        <v>68</v>
      </c>
    </row>
    <row r="3291" spans="1:6">
      <c r="A3291" s="3" t="s">
        <v>8975</v>
      </c>
      <c r="B3291" s="3" t="s">
        <v>8976</v>
      </c>
      <c r="C3291" s="3">
        <v>5</v>
      </c>
      <c r="D3291" s="3" t="s">
        <v>39</v>
      </c>
      <c r="E3291" s="3" t="s">
        <v>8977</v>
      </c>
      <c r="F3291" s="4">
        <v>68</v>
      </c>
    </row>
    <row r="3292" spans="1:6">
      <c r="A3292" s="3" t="s">
        <v>8978</v>
      </c>
      <c r="B3292" s="3" t="s">
        <v>8979</v>
      </c>
      <c r="C3292" s="3">
        <v>5</v>
      </c>
      <c r="D3292" s="3" t="s">
        <v>2751</v>
      </c>
      <c r="E3292" s="3" t="s">
        <v>1404</v>
      </c>
      <c r="F3292" s="4">
        <v>68</v>
      </c>
    </row>
    <row r="3293" spans="1:6">
      <c r="A3293" s="3" t="s">
        <v>8980</v>
      </c>
      <c r="B3293" s="3" t="s">
        <v>8981</v>
      </c>
      <c r="C3293" s="3">
        <v>5</v>
      </c>
      <c r="D3293" s="3" t="s">
        <v>308</v>
      </c>
      <c r="E3293" s="3" t="s">
        <v>8982</v>
      </c>
      <c r="F3293" s="4">
        <v>68</v>
      </c>
    </row>
    <row r="3294" spans="1:6">
      <c r="A3294" s="3" t="s">
        <v>8983</v>
      </c>
      <c r="B3294" s="3" t="s">
        <v>8984</v>
      </c>
      <c r="C3294" s="3">
        <v>5</v>
      </c>
      <c r="D3294" s="3" t="s">
        <v>626</v>
      </c>
      <c r="E3294" s="3" t="s">
        <v>8985</v>
      </c>
      <c r="F3294" s="4">
        <v>68</v>
      </c>
    </row>
    <row r="3295" spans="1:6">
      <c r="A3295" s="3" t="s">
        <v>8986</v>
      </c>
      <c r="B3295" s="3" t="s">
        <v>8987</v>
      </c>
      <c r="C3295" s="3">
        <v>5</v>
      </c>
      <c r="D3295" s="3" t="s">
        <v>3894</v>
      </c>
      <c r="E3295" s="3" t="s">
        <v>8988</v>
      </c>
      <c r="F3295" s="4">
        <v>68</v>
      </c>
    </row>
    <row r="3296" spans="1:6">
      <c r="A3296" s="3" t="s">
        <v>8989</v>
      </c>
      <c r="B3296" s="3" t="s">
        <v>8990</v>
      </c>
      <c r="C3296" s="3">
        <v>5</v>
      </c>
      <c r="D3296" s="3" t="s">
        <v>8991</v>
      </c>
      <c r="E3296" s="3" t="s">
        <v>8992</v>
      </c>
      <c r="F3296" s="4">
        <v>68</v>
      </c>
    </row>
    <row r="3297" spans="1:6">
      <c r="A3297" s="3" t="s">
        <v>8993</v>
      </c>
      <c r="B3297" s="3" t="s">
        <v>8994</v>
      </c>
      <c r="C3297" s="3">
        <v>5</v>
      </c>
      <c r="D3297" s="3" t="s">
        <v>8973</v>
      </c>
      <c r="E3297" s="3" t="s">
        <v>8995</v>
      </c>
      <c r="F3297" s="4">
        <v>68</v>
      </c>
    </row>
    <row r="3298" spans="1:6">
      <c r="A3298" s="3" t="s">
        <v>8996</v>
      </c>
      <c r="B3298" s="3" t="s">
        <v>8997</v>
      </c>
      <c r="C3298" s="3">
        <v>5</v>
      </c>
      <c r="D3298" s="3" t="s">
        <v>854</v>
      </c>
      <c r="E3298" s="3" t="s">
        <v>8998</v>
      </c>
      <c r="F3298" s="4">
        <v>68</v>
      </c>
    </row>
    <row r="3299" spans="1:6">
      <c r="A3299" s="3" t="s">
        <v>8999</v>
      </c>
      <c r="B3299" s="3" t="s">
        <v>9000</v>
      </c>
      <c r="C3299" s="3">
        <v>5</v>
      </c>
      <c r="D3299" s="3" t="s">
        <v>1768</v>
      </c>
      <c r="E3299" s="3" t="s">
        <v>9001</v>
      </c>
      <c r="F3299" s="4">
        <v>68</v>
      </c>
    </row>
    <row r="3300" spans="1:6">
      <c r="A3300" s="3" t="s">
        <v>9002</v>
      </c>
      <c r="B3300" s="3" t="s">
        <v>9003</v>
      </c>
      <c r="C3300" s="3">
        <v>5</v>
      </c>
      <c r="D3300" s="3" t="s">
        <v>308</v>
      </c>
      <c r="E3300" s="3" t="s">
        <v>9004</v>
      </c>
      <c r="F3300" s="4">
        <v>68</v>
      </c>
    </row>
    <row r="3301" spans="1:6">
      <c r="A3301" s="3" t="s">
        <v>9005</v>
      </c>
      <c r="B3301" s="3" t="s">
        <v>9006</v>
      </c>
      <c r="C3301" s="3">
        <v>5</v>
      </c>
      <c r="D3301" s="3" t="s">
        <v>8973</v>
      </c>
      <c r="E3301" s="3" t="s">
        <v>9007</v>
      </c>
      <c r="F3301" s="4">
        <v>68</v>
      </c>
    </row>
    <row r="3302" spans="1:6">
      <c r="A3302" s="3" t="s">
        <v>9008</v>
      </c>
      <c r="B3302" s="3" t="s">
        <v>9009</v>
      </c>
      <c r="C3302" s="3">
        <v>5</v>
      </c>
      <c r="D3302" s="3" t="s">
        <v>588</v>
      </c>
      <c r="E3302" s="3" t="s">
        <v>9010</v>
      </c>
      <c r="F3302" s="4">
        <v>68</v>
      </c>
    </row>
    <row r="3303" spans="1:6">
      <c r="A3303" s="3" t="s">
        <v>9011</v>
      </c>
      <c r="B3303" s="3" t="s">
        <v>9012</v>
      </c>
      <c r="C3303" s="3">
        <v>5</v>
      </c>
      <c r="D3303" s="3" t="s">
        <v>308</v>
      </c>
      <c r="E3303" s="3" t="s">
        <v>6715</v>
      </c>
      <c r="F3303" s="4">
        <v>68</v>
      </c>
    </row>
    <row r="3304" spans="1:6">
      <c r="A3304" s="3" t="s">
        <v>9013</v>
      </c>
      <c r="B3304" s="3" t="s">
        <v>9014</v>
      </c>
      <c r="C3304" s="3">
        <v>5</v>
      </c>
      <c r="D3304" s="3" t="s">
        <v>308</v>
      </c>
      <c r="E3304" s="3" t="s">
        <v>6715</v>
      </c>
      <c r="F3304" s="4">
        <v>68</v>
      </c>
    </row>
    <row r="3305" spans="1:6">
      <c r="A3305" s="3" t="s">
        <v>9015</v>
      </c>
      <c r="B3305" s="3" t="s">
        <v>9016</v>
      </c>
      <c r="C3305" s="3">
        <v>5</v>
      </c>
      <c r="D3305" s="3" t="s">
        <v>308</v>
      </c>
      <c r="E3305" s="3" t="s">
        <v>6715</v>
      </c>
      <c r="F3305" s="4">
        <v>68</v>
      </c>
    </row>
    <row r="3306" spans="1:6">
      <c r="A3306" s="3" t="s">
        <v>9017</v>
      </c>
      <c r="B3306" s="3" t="s">
        <v>9018</v>
      </c>
      <c r="C3306" s="3">
        <v>5</v>
      </c>
      <c r="D3306" s="3" t="s">
        <v>400</v>
      </c>
      <c r="E3306" s="3" t="s">
        <v>9019</v>
      </c>
      <c r="F3306" s="4">
        <v>68</v>
      </c>
    </row>
    <row r="3307" spans="1:6">
      <c r="A3307" s="3" t="s">
        <v>9020</v>
      </c>
      <c r="B3307" s="3" t="s">
        <v>9021</v>
      </c>
      <c r="C3307" s="3">
        <v>5</v>
      </c>
      <c r="D3307" s="3" t="s">
        <v>498</v>
      </c>
      <c r="E3307" s="3" t="s">
        <v>6731</v>
      </c>
      <c r="F3307" s="4">
        <v>68</v>
      </c>
    </row>
    <row r="3308" spans="1:6">
      <c r="A3308" s="3" t="s">
        <v>9022</v>
      </c>
      <c r="B3308" s="3" t="s">
        <v>9023</v>
      </c>
      <c r="C3308" s="3">
        <v>5</v>
      </c>
      <c r="D3308" s="3" t="s">
        <v>16</v>
      </c>
      <c r="E3308" s="3" t="s">
        <v>9024</v>
      </c>
      <c r="F3308" s="4">
        <v>68</v>
      </c>
    </row>
    <row r="3309" spans="1:6">
      <c r="A3309" s="3" t="s">
        <v>9025</v>
      </c>
      <c r="B3309" s="3" t="s">
        <v>9026</v>
      </c>
      <c r="C3309" s="3">
        <v>5</v>
      </c>
      <c r="D3309" s="3" t="s">
        <v>1393</v>
      </c>
      <c r="E3309" s="3" t="s">
        <v>9027</v>
      </c>
      <c r="F3309" s="4">
        <v>68</v>
      </c>
    </row>
    <row r="3310" spans="1:6">
      <c r="A3310" s="3" t="s">
        <v>9028</v>
      </c>
      <c r="B3310" s="3" t="s">
        <v>9029</v>
      </c>
      <c r="C3310" s="3">
        <v>5</v>
      </c>
      <c r="D3310" s="3" t="s">
        <v>1473</v>
      </c>
      <c r="E3310" s="3" t="s">
        <v>9030</v>
      </c>
      <c r="F3310" s="4">
        <v>68</v>
      </c>
    </row>
    <row r="3311" spans="1:6">
      <c r="A3311" s="3" t="s">
        <v>9031</v>
      </c>
      <c r="B3311" s="3" t="s">
        <v>9032</v>
      </c>
      <c r="C3311" s="3">
        <v>5</v>
      </c>
      <c r="D3311" s="3" t="s">
        <v>400</v>
      </c>
      <c r="E3311" s="3" t="s">
        <v>9019</v>
      </c>
      <c r="F3311" s="4">
        <v>68</v>
      </c>
    </row>
    <row r="3312" spans="1:6">
      <c r="A3312" s="3" t="s">
        <v>9033</v>
      </c>
      <c r="B3312" s="3" t="s">
        <v>9034</v>
      </c>
      <c r="C3312" s="3">
        <v>5</v>
      </c>
      <c r="D3312" s="3" t="s">
        <v>39</v>
      </c>
      <c r="E3312" s="3" t="s">
        <v>9035</v>
      </c>
      <c r="F3312" s="4">
        <v>68</v>
      </c>
    </row>
    <row r="3313" spans="1:6">
      <c r="A3313" s="3" t="s">
        <v>9036</v>
      </c>
      <c r="B3313" s="3" t="s">
        <v>9037</v>
      </c>
      <c r="C3313" s="3">
        <v>5</v>
      </c>
      <c r="D3313" s="3" t="s">
        <v>553</v>
      </c>
      <c r="E3313" s="3" t="s">
        <v>9038</v>
      </c>
      <c r="F3313" s="4">
        <v>68</v>
      </c>
    </row>
    <row r="3314" spans="1:6">
      <c r="A3314" s="3" t="s">
        <v>9039</v>
      </c>
      <c r="B3314" s="3" t="s">
        <v>9040</v>
      </c>
      <c r="C3314" s="3">
        <v>5</v>
      </c>
      <c r="D3314" s="3" t="s">
        <v>39</v>
      </c>
      <c r="E3314" s="3" t="s">
        <v>9041</v>
      </c>
      <c r="F3314" s="4">
        <v>68</v>
      </c>
    </row>
    <row r="3315" spans="1:6">
      <c r="A3315" s="3" t="s">
        <v>9042</v>
      </c>
      <c r="B3315" s="3" t="s">
        <v>9043</v>
      </c>
      <c r="C3315" s="3">
        <v>5</v>
      </c>
      <c r="D3315" s="3" t="s">
        <v>1482</v>
      </c>
      <c r="E3315" s="3" t="s">
        <v>9044</v>
      </c>
      <c r="F3315" s="4">
        <v>68</v>
      </c>
    </row>
    <row r="3316" spans="1:6">
      <c r="A3316" s="3" t="s">
        <v>9045</v>
      </c>
      <c r="B3316" s="3" t="s">
        <v>9046</v>
      </c>
      <c r="C3316" s="3">
        <v>5</v>
      </c>
      <c r="D3316" s="3" t="s">
        <v>1066</v>
      </c>
      <c r="E3316" s="3" t="s">
        <v>9047</v>
      </c>
      <c r="F3316" s="4">
        <v>68</v>
      </c>
    </row>
    <row r="3317" spans="1:6">
      <c r="A3317" s="3" t="s">
        <v>9048</v>
      </c>
      <c r="B3317" s="3" t="s">
        <v>9049</v>
      </c>
      <c r="C3317" s="3">
        <v>5</v>
      </c>
      <c r="D3317" s="3" t="s">
        <v>1066</v>
      </c>
      <c r="E3317" s="3" t="s">
        <v>9050</v>
      </c>
      <c r="F3317" s="4">
        <v>68</v>
      </c>
    </row>
    <row r="3318" spans="1:6">
      <c r="A3318" s="3" t="s">
        <v>9051</v>
      </c>
      <c r="B3318" s="3" t="s">
        <v>9052</v>
      </c>
      <c r="C3318" s="3">
        <v>5</v>
      </c>
      <c r="D3318" s="3" t="s">
        <v>1066</v>
      </c>
      <c r="E3318" s="3" t="s">
        <v>9053</v>
      </c>
      <c r="F3318" s="4">
        <v>68</v>
      </c>
    </row>
    <row r="3319" spans="1:6">
      <c r="A3319" s="3" t="s">
        <v>9054</v>
      </c>
      <c r="B3319" s="3" t="s">
        <v>9055</v>
      </c>
      <c r="C3319" s="3">
        <v>5</v>
      </c>
      <c r="D3319" s="3" t="s">
        <v>588</v>
      </c>
      <c r="E3319" s="3" t="s">
        <v>3790</v>
      </c>
      <c r="F3319" s="4">
        <v>68</v>
      </c>
    </row>
    <row r="3320" spans="1:6">
      <c r="A3320" s="3" t="s">
        <v>9056</v>
      </c>
      <c r="B3320" s="3" t="s">
        <v>9057</v>
      </c>
      <c r="C3320" s="3">
        <v>5</v>
      </c>
      <c r="D3320" s="3" t="s">
        <v>588</v>
      </c>
      <c r="E3320" s="3" t="s">
        <v>3790</v>
      </c>
      <c r="F3320" s="4">
        <v>68</v>
      </c>
    </row>
    <row r="3321" spans="1:6">
      <c r="A3321" s="3" t="s">
        <v>9058</v>
      </c>
      <c r="B3321" s="3" t="s">
        <v>9059</v>
      </c>
      <c r="C3321" s="3">
        <v>5</v>
      </c>
      <c r="D3321" s="3" t="s">
        <v>546</v>
      </c>
      <c r="E3321" s="3" t="s">
        <v>9060</v>
      </c>
      <c r="F3321" s="4">
        <v>68</v>
      </c>
    </row>
    <row r="3322" spans="1:6">
      <c r="A3322" s="3" t="s">
        <v>9061</v>
      </c>
      <c r="B3322" s="3" t="s">
        <v>9062</v>
      </c>
      <c r="C3322" s="3">
        <v>5</v>
      </c>
      <c r="D3322" s="3" t="s">
        <v>4216</v>
      </c>
      <c r="E3322" s="3" t="s">
        <v>9063</v>
      </c>
      <c r="F3322" s="4">
        <v>68</v>
      </c>
    </row>
    <row r="3323" spans="1:6">
      <c r="A3323" s="3" t="s">
        <v>9064</v>
      </c>
      <c r="B3323" s="3" t="s">
        <v>9065</v>
      </c>
      <c r="C3323" s="3">
        <v>5</v>
      </c>
      <c r="D3323" s="3" t="s">
        <v>2170</v>
      </c>
      <c r="E3323" s="3" t="s">
        <v>9066</v>
      </c>
      <c r="F3323" s="4">
        <v>68</v>
      </c>
    </row>
    <row r="3324" spans="1:6">
      <c r="A3324" s="3" t="s">
        <v>9067</v>
      </c>
      <c r="B3324" s="3" t="s">
        <v>9068</v>
      </c>
      <c r="C3324" s="3">
        <v>5</v>
      </c>
      <c r="D3324" s="3" t="s">
        <v>129</v>
      </c>
      <c r="E3324" s="3" t="s">
        <v>9069</v>
      </c>
      <c r="F3324" s="4">
        <v>68</v>
      </c>
    </row>
    <row r="3325" spans="1:6">
      <c r="A3325" s="3" t="s">
        <v>9070</v>
      </c>
      <c r="B3325" s="3" t="s">
        <v>9071</v>
      </c>
      <c r="C3325" s="3">
        <v>5</v>
      </c>
      <c r="D3325" s="3" t="s">
        <v>994</v>
      </c>
      <c r="E3325" s="3" t="s">
        <v>6065</v>
      </c>
      <c r="F3325" s="4">
        <v>68</v>
      </c>
    </row>
    <row r="3326" spans="1:6">
      <c r="A3326" s="3" t="s">
        <v>9072</v>
      </c>
      <c r="B3326" s="3" t="s">
        <v>9073</v>
      </c>
      <c r="C3326" s="3">
        <v>5</v>
      </c>
      <c r="D3326" s="3" t="s">
        <v>498</v>
      </c>
      <c r="E3326" s="3" t="s">
        <v>6731</v>
      </c>
      <c r="F3326" s="4">
        <v>68</v>
      </c>
    </row>
    <row r="3327" spans="1:6">
      <c r="A3327" s="3" t="s">
        <v>9074</v>
      </c>
      <c r="B3327" s="3" t="s">
        <v>9075</v>
      </c>
      <c r="C3327" s="3">
        <v>5</v>
      </c>
      <c r="D3327" s="3" t="s">
        <v>546</v>
      </c>
      <c r="E3327" s="3" t="s">
        <v>9076</v>
      </c>
      <c r="F3327" s="4">
        <v>68</v>
      </c>
    </row>
    <row r="3328" spans="1:6">
      <c r="A3328" s="3" t="s">
        <v>9077</v>
      </c>
      <c r="B3328" s="3" t="s">
        <v>9078</v>
      </c>
      <c r="C3328" s="3">
        <v>5</v>
      </c>
      <c r="D3328" s="3" t="s">
        <v>78</v>
      </c>
      <c r="E3328" s="3" t="s">
        <v>9079</v>
      </c>
      <c r="F3328" s="4">
        <v>68</v>
      </c>
    </row>
    <row r="3329" spans="1:6">
      <c r="A3329" s="3" t="s">
        <v>9080</v>
      </c>
      <c r="B3329" s="3" t="s">
        <v>9081</v>
      </c>
      <c r="C3329" s="3">
        <v>5</v>
      </c>
      <c r="D3329" s="3" t="s">
        <v>239</v>
      </c>
      <c r="E3329" s="3" t="s">
        <v>9082</v>
      </c>
      <c r="F3329" s="4">
        <v>68</v>
      </c>
    </row>
    <row r="3330" spans="1:6">
      <c r="A3330" s="3" t="s">
        <v>9083</v>
      </c>
      <c r="B3330" s="3" t="s">
        <v>9084</v>
      </c>
      <c r="C3330" s="3">
        <v>5</v>
      </c>
      <c r="D3330" s="3" t="s">
        <v>6307</v>
      </c>
      <c r="E3330" s="3" t="s">
        <v>9085</v>
      </c>
      <c r="F3330" s="4">
        <v>68</v>
      </c>
    </row>
    <row r="3331" spans="1:6">
      <c r="A3331" s="3" t="s">
        <v>9086</v>
      </c>
      <c r="B3331" s="3" t="s">
        <v>9087</v>
      </c>
      <c r="C3331" s="3">
        <v>5</v>
      </c>
      <c r="D3331" s="3" t="s">
        <v>568</v>
      </c>
      <c r="E3331" s="3" t="s">
        <v>6487</v>
      </c>
      <c r="F3331" s="4">
        <v>68</v>
      </c>
    </row>
    <row r="3332" spans="1:6">
      <c r="A3332" s="3" t="s">
        <v>9088</v>
      </c>
      <c r="B3332" s="3" t="s">
        <v>9089</v>
      </c>
      <c r="C3332" s="3">
        <v>5</v>
      </c>
      <c r="D3332" s="3" t="s">
        <v>5662</v>
      </c>
      <c r="E3332" s="3" t="s">
        <v>5607</v>
      </c>
      <c r="F3332" s="4">
        <v>68</v>
      </c>
    </row>
    <row r="3333" spans="1:6">
      <c r="A3333" s="3" t="s">
        <v>9090</v>
      </c>
      <c r="B3333" s="3" t="s">
        <v>9091</v>
      </c>
      <c r="C3333" s="3">
        <v>5</v>
      </c>
      <c r="D3333" s="3" t="s">
        <v>5662</v>
      </c>
      <c r="E3333" s="3" t="s">
        <v>9092</v>
      </c>
      <c r="F3333" s="4">
        <v>68</v>
      </c>
    </row>
    <row r="3334" spans="1:6">
      <c r="A3334" s="3" t="s">
        <v>9093</v>
      </c>
      <c r="B3334" s="3" t="s">
        <v>9094</v>
      </c>
      <c r="C3334" s="3">
        <v>5</v>
      </c>
      <c r="D3334" s="3" t="s">
        <v>1066</v>
      </c>
      <c r="E3334" s="3" t="s">
        <v>9095</v>
      </c>
      <c r="F3334" s="4">
        <v>68</v>
      </c>
    </row>
    <row r="3335" spans="1:6">
      <c r="A3335" s="3" t="s">
        <v>9096</v>
      </c>
      <c r="B3335" s="3" t="s">
        <v>9097</v>
      </c>
      <c r="C3335" s="3">
        <v>5</v>
      </c>
      <c r="D3335" s="3" t="s">
        <v>1702</v>
      </c>
      <c r="E3335" s="3" t="s">
        <v>9098</v>
      </c>
      <c r="F3335" s="4">
        <v>68</v>
      </c>
    </row>
    <row r="3336" spans="1:6">
      <c r="A3336" s="3" t="s">
        <v>9099</v>
      </c>
      <c r="B3336" s="3" t="s">
        <v>9100</v>
      </c>
      <c r="C3336" s="3">
        <v>5</v>
      </c>
      <c r="D3336" s="3" t="s">
        <v>39</v>
      </c>
      <c r="E3336" s="3" t="s">
        <v>9101</v>
      </c>
      <c r="F3336" s="4">
        <v>68</v>
      </c>
    </row>
    <row r="3337" spans="1:6">
      <c r="A3337" s="3" t="s">
        <v>9102</v>
      </c>
      <c r="B3337" s="3" t="s">
        <v>9103</v>
      </c>
      <c r="C3337" s="3">
        <v>5</v>
      </c>
      <c r="D3337" s="3" t="s">
        <v>239</v>
      </c>
      <c r="E3337" s="3" t="s">
        <v>9104</v>
      </c>
      <c r="F3337" s="4">
        <v>68</v>
      </c>
    </row>
    <row r="3338" spans="1:6">
      <c r="A3338" s="3" t="s">
        <v>9105</v>
      </c>
      <c r="B3338" s="3" t="s">
        <v>9106</v>
      </c>
      <c r="C3338" s="3">
        <v>5</v>
      </c>
      <c r="D3338" s="3" t="s">
        <v>2735</v>
      </c>
      <c r="E3338" s="3" t="s">
        <v>9107</v>
      </c>
      <c r="F3338" s="4">
        <v>68</v>
      </c>
    </row>
    <row r="3339" spans="1:6">
      <c r="A3339" s="3" t="s">
        <v>9108</v>
      </c>
      <c r="B3339" s="3" t="s">
        <v>9109</v>
      </c>
      <c r="C3339" s="3">
        <v>5</v>
      </c>
      <c r="D3339" s="3" t="s">
        <v>588</v>
      </c>
      <c r="E3339" s="3" t="s">
        <v>9110</v>
      </c>
      <c r="F3339" s="4">
        <v>68</v>
      </c>
    </row>
    <row r="3340" spans="1:6">
      <c r="A3340" s="3" t="s">
        <v>9111</v>
      </c>
      <c r="B3340" s="3" t="s">
        <v>9112</v>
      </c>
      <c r="C3340" s="3">
        <v>5</v>
      </c>
      <c r="D3340" s="3" t="s">
        <v>546</v>
      </c>
      <c r="E3340" s="3" t="s">
        <v>9113</v>
      </c>
      <c r="F3340" s="4">
        <v>68</v>
      </c>
    </row>
    <row r="3341" spans="1:6">
      <c r="A3341" s="3" t="s">
        <v>9114</v>
      </c>
      <c r="B3341" s="3" t="s">
        <v>9115</v>
      </c>
      <c r="C3341" s="3">
        <v>5</v>
      </c>
      <c r="D3341" s="3" t="s">
        <v>498</v>
      </c>
      <c r="E3341" s="3" t="s">
        <v>6731</v>
      </c>
      <c r="F3341" s="4">
        <v>68</v>
      </c>
    </row>
    <row r="3342" spans="1:6">
      <c r="A3342" s="3" t="s">
        <v>9116</v>
      </c>
      <c r="B3342" s="3" t="s">
        <v>9117</v>
      </c>
      <c r="C3342" s="3">
        <v>5</v>
      </c>
      <c r="D3342" s="3" t="s">
        <v>1778</v>
      </c>
      <c r="E3342" s="3" t="s">
        <v>4186</v>
      </c>
      <c r="F3342" s="4">
        <v>68</v>
      </c>
    </row>
    <row r="3343" spans="1:6">
      <c r="A3343" s="3" t="s">
        <v>9118</v>
      </c>
      <c r="B3343" s="3" t="s">
        <v>9119</v>
      </c>
      <c r="C3343" s="3">
        <v>5</v>
      </c>
      <c r="D3343" s="3" t="s">
        <v>1778</v>
      </c>
      <c r="E3343" s="3" t="s">
        <v>9120</v>
      </c>
      <c r="F3343" s="4">
        <v>68</v>
      </c>
    </row>
    <row r="3344" spans="1:6">
      <c r="A3344" s="3" t="s">
        <v>9121</v>
      </c>
      <c r="B3344" s="3" t="s">
        <v>9122</v>
      </c>
      <c r="C3344" s="3">
        <v>5</v>
      </c>
      <c r="D3344" s="3" t="s">
        <v>2486</v>
      </c>
      <c r="E3344" s="3" t="s">
        <v>6639</v>
      </c>
      <c r="F3344" s="4">
        <v>68</v>
      </c>
    </row>
    <row r="3345" spans="1:6">
      <c r="A3345" s="3" t="s">
        <v>9123</v>
      </c>
      <c r="B3345" s="3" t="s">
        <v>9124</v>
      </c>
      <c r="C3345" s="3">
        <v>5</v>
      </c>
      <c r="D3345" s="3" t="s">
        <v>6307</v>
      </c>
      <c r="E3345" s="3" t="s">
        <v>9125</v>
      </c>
      <c r="F3345" s="4">
        <v>68</v>
      </c>
    </row>
    <row r="3346" spans="1:6">
      <c r="A3346" s="3" t="s">
        <v>9126</v>
      </c>
      <c r="B3346" s="3" t="s">
        <v>9127</v>
      </c>
      <c r="C3346" s="3">
        <v>5</v>
      </c>
      <c r="D3346" s="3" t="s">
        <v>2087</v>
      </c>
      <c r="E3346" s="3" t="s">
        <v>9128</v>
      </c>
      <c r="F3346" s="4">
        <v>68</v>
      </c>
    </row>
    <row r="3347" spans="1:6">
      <c r="A3347" s="3" t="s">
        <v>9129</v>
      </c>
      <c r="B3347" s="3" t="s">
        <v>9130</v>
      </c>
      <c r="C3347" s="3">
        <v>5</v>
      </c>
      <c r="D3347" s="3" t="s">
        <v>6187</v>
      </c>
      <c r="E3347" s="3" t="s">
        <v>6537</v>
      </c>
      <c r="F3347" s="4">
        <v>68</v>
      </c>
    </row>
    <row r="3348" spans="1:6">
      <c r="A3348" s="3" t="s">
        <v>9131</v>
      </c>
      <c r="B3348" s="3" t="s">
        <v>9132</v>
      </c>
      <c r="C3348" s="3">
        <v>5</v>
      </c>
      <c r="D3348" s="3" t="s">
        <v>2994</v>
      </c>
      <c r="E3348" s="3" t="s">
        <v>9133</v>
      </c>
      <c r="F3348" s="4">
        <v>68</v>
      </c>
    </row>
    <row r="3349" spans="1:6">
      <c r="A3349" s="3" t="s">
        <v>9134</v>
      </c>
      <c r="B3349" s="3" t="s">
        <v>9135</v>
      </c>
      <c r="C3349" s="3">
        <v>5</v>
      </c>
      <c r="D3349" s="3" t="s">
        <v>4048</v>
      </c>
      <c r="E3349" s="3" t="s">
        <v>9136</v>
      </c>
      <c r="F3349" s="4">
        <v>68</v>
      </c>
    </row>
    <row r="3350" spans="1:6">
      <c r="A3350" s="3" t="s">
        <v>9137</v>
      </c>
      <c r="B3350" s="3" t="s">
        <v>9138</v>
      </c>
      <c r="C3350" s="3">
        <v>5</v>
      </c>
      <c r="D3350" s="3" t="s">
        <v>3851</v>
      </c>
      <c r="E3350" s="3" t="s">
        <v>9139</v>
      </c>
      <c r="F3350" s="4">
        <v>68</v>
      </c>
    </row>
    <row r="3351" spans="1:6">
      <c r="A3351" s="3" t="s">
        <v>9140</v>
      </c>
      <c r="B3351" s="3" t="s">
        <v>9141</v>
      </c>
      <c r="C3351" s="3">
        <v>5</v>
      </c>
      <c r="D3351" s="3" t="s">
        <v>588</v>
      </c>
      <c r="E3351" s="3" t="s">
        <v>6830</v>
      </c>
      <c r="F3351" s="4">
        <v>68</v>
      </c>
    </row>
    <row r="3352" spans="1:6">
      <c r="A3352" s="3" t="s">
        <v>9142</v>
      </c>
      <c r="B3352" s="3" t="s">
        <v>9143</v>
      </c>
      <c r="C3352" s="3">
        <v>5</v>
      </c>
      <c r="D3352" s="3" t="s">
        <v>575</v>
      </c>
      <c r="E3352" s="3" t="s">
        <v>9144</v>
      </c>
      <c r="F3352" s="4">
        <v>68</v>
      </c>
    </row>
    <row r="3353" spans="1:6">
      <c r="A3353" s="3" t="s">
        <v>9145</v>
      </c>
      <c r="B3353" s="3" t="s">
        <v>9146</v>
      </c>
      <c r="C3353" s="3">
        <v>5</v>
      </c>
      <c r="D3353" s="3" t="s">
        <v>9147</v>
      </c>
      <c r="E3353" s="3" t="s">
        <v>9148</v>
      </c>
      <c r="F3353" s="4">
        <v>68</v>
      </c>
    </row>
    <row r="3354" spans="1:6">
      <c r="A3354" s="3" t="s">
        <v>9149</v>
      </c>
      <c r="B3354" s="3" t="s">
        <v>9150</v>
      </c>
      <c r="C3354" s="3">
        <v>5</v>
      </c>
      <c r="D3354" s="3" t="s">
        <v>85</v>
      </c>
      <c r="E3354" s="3" t="s">
        <v>9079</v>
      </c>
      <c r="F3354" s="4">
        <v>68</v>
      </c>
    </row>
    <row r="3355" spans="1:6">
      <c r="A3355" s="3" t="s">
        <v>9151</v>
      </c>
      <c r="B3355" s="3" t="s">
        <v>9152</v>
      </c>
      <c r="C3355" s="3">
        <v>5</v>
      </c>
      <c r="D3355" s="3" t="s">
        <v>2899</v>
      </c>
      <c r="E3355" s="3" t="s">
        <v>9153</v>
      </c>
      <c r="F3355" s="4">
        <v>68</v>
      </c>
    </row>
    <row r="3356" spans="1:6">
      <c r="A3356" s="3" t="s">
        <v>9154</v>
      </c>
      <c r="B3356" s="3" t="s">
        <v>9155</v>
      </c>
      <c r="C3356" s="3">
        <v>5</v>
      </c>
      <c r="D3356" s="3" t="s">
        <v>69</v>
      </c>
      <c r="E3356" s="3" t="s">
        <v>9156</v>
      </c>
      <c r="F3356" s="4">
        <v>68</v>
      </c>
    </row>
    <row r="3357" spans="1:6">
      <c r="A3357" s="3" t="s">
        <v>9157</v>
      </c>
      <c r="B3357" s="3" t="s">
        <v>9158</v>
      </c>
      <c r="C3357" s="3">
        <v>5</v>
      </c>
      <c r="D3357" s="3" t="s">
        <v>9159</v>
      </c>
      <c r="E3357" s="3" t="s">
        <v>9160</v>
      </c>
      <c r="F3357" s="4">
        <v>68</v>
      </c>
    </row>
    <row r="3358" spans="1:6">
      <c r="A3358" s="3" t="s">
        <v>9161</v>
      </c>
      <c r="B3358" s="3" t="s">
        <v>9162</v>
      </c>
      <c r="C3358" s="3">
        <v>5</v>
      </c>
      <c r="D3358" s="3" t="s">
        <v>2354</v>
      </c>
      <c r="E3358" s="3" t="s">
        <v>9163</v>
      </c>
      <c r="F3358" s="4">
        <v>68</v>
      </c>
    </row>
    <row r="3359" spans="1:6">
      <c r="A3359" s="3" t="s">
        <v>9164</v>
      </c>
      <c r="B3359" s="3" t="s">
        <v>9165</v>
      </c>
      <c r="C3359" s="3">
        <v>5</v>
      </c>
      <c r="D3359" s="3" t="s">
        <v>4410</v>
      </c>
      <c r="E3359" s="3" t="s">
        <v>9166</v>
      </c>
      <c r="F3359" s="4">
        <v>68</v>
      </c>
    </row>
    <row r="3360" spans="1:6">
      <c r="A3360" s="3" t="s">
        <v>9167</v>
      </c>
      <c r="B3360" s="3" t="s">
        <v>9168</v>
      </c>
      <c r="C3360" s="3">
        <v>5</v>
      </c>
      <c r="D3360" s="3" t="s">
        <v>546</v>
      </c>
      <c r="E3360" s="3" t="s">
        <v>9169</v>
      </c>
      <c r="F3360" s="4">
        <v>68</v>
      </c>
    </row>
    <row r="3361" spans="1:6">
      <c r="A3361" s="3" t="s">
        <v>9170</v>
      </c>
      <c r="B3361" s="3" t="s">
        <v>9171</v>
      </c>
      <c r="C3361" s="3">
        <v>5</v>
      </c>
      <c r="D3361" s="3" t="s">
        <v>546</v>
      </c>
      <c r="E3361" s="3" t="s">
        <v>9172</v>
      </c>
      <c r="F3361" s="4">
        <v>68</v>
      </c>
    </row>
    <row r="3362" spans="1:6">
      <c r="A3362" s="3" t="s">
        <v>9173</v>
      </c>
      <c r="B3362" s="3" t="s">
        <v>9174</v>
      </c>
      <c r="C3362" s="3">
        <v>5</v>
      </c>
      <c r="D3362" s="3" t="s">
        <v>308</v>
      </c>
      <c r="E3362" s="3" t="s">
        <v>9175</v>
      </c>
      <c r="F3362" s="4">
        <v>68</v>
      </c>
    </row>
    <row r="3363" spans="1:6">
      <c r="A3363" s="3" t="s">
        <v>9176</v>
      </c>
      <c r="B3363" s="3" t="s">
        <v>9177</v>
      </c>
      <c r="C3363" s="3">
        <v>5</v>
      </c>
      <c r="D3363" s="3" t="s">
        <v>4410</v>
      </c>
      <c r="E3363" s="3" t="s">
        <v>6126</v>
      </c>
      <c r="F3363" s="4">
        <v>68</v>
      </c>
    </row>
    <row r="3364" spans="1:6">
      <c r="A3364" s="3" t="s">
        <v>9178</v>
      </c>
      <c r="B3364" s="3" t="s">
        <v>9179</v>
      </c>
      <c r="C3364" s="3">
        <v>5</v>
      </c>
      <c r="D3364" s="3" t="s">
        <v>39</v>
      </c>
      <c r="E3364" s="3" t="s">
        <v>9180</v>
      </c>
      <c r="F3364" s="4">
        <v>68</v>
      </c>
    </row>
    <row r="3365" spans="1:6">
      <c r="A3365" s="3" t="s">
        <v>9181</v>
      </c>
      <c r="B3365" s="3" t="s">
        <v>9182</v>
      </c>
      <c r="C3365" s="3">
        <v>5</v>
      </c>
      <c r="D3365" s="3" t="s">
        <v>546</v>
      </c>
      <c r="E3365" s="3" t="s">
        <v>9183</v>
      </c>
      <c r="F3365" s="4">
        <v>68</v>
      </c>
    </row>
    <row r="3366" spans="1:6">
      <c r="A3366" s="3" t="s">
        <v>9184</v>
      </c>
      <c r="B3366" s="3" t="s">
        <v>9185</v>
      </c>
      <c r="C3366" s="3">
        <v>5</v>
      </c>
      <c r="D3366" s="3" t="s">
        <v>278</v>
      </c>
      <c r="E3366" s="3" t="s">
        <v>9186</v>
      </c>
      <c r="F3366" s="4">
        <v>68</v>
      </c>
    </row>
    <row r="3367" spans="1:6">
      <c r="A3367" s="3" t="s">
        <v>9187</v>
      </c>
      <c r="B3367" s="3" t="s">
        <v>9188</v>
      </c>
      <c r="C3367" s="3">
        <v>5</v>
      </c>
      <c r="D3367" s="3" t="s">
        <v>4876</v>
      </c>
      <c r="E3367" s="3" t="s">
        <v>9189</v>
      </c>
      <c r="F3367" s="4">
        <v>68</v>
      </c>
    </row>
    <row r="3368" spans="1:6">
      <c r="A3368" s="3" t="s">
        <v>9190</v>
      </c>
      <c r="B3368" s="3" t="s">
        <v>9191</v>
      </c>
      <c r="C3368" s="3">
        <v>5</v>
      </c>
      <c r="D3368" s="3" t="s">
        <v>1207</v>
      </c>
      <c r="E3368" s="3" t="s">
        <v>8970</v>
      </c>
      <c r="F3368" s="4">
        <v>68</v>
      </c>
    </row>
    <row r="3369" spans="1:6">
      <c r="A3369" s="3" t="s">
        <v>9192</v>
      </c>
      <c r="B3369" s="3" t="s">
        <v>9193</v>
      </c>
      <c r="C3369" s="3">
        <v>5</v>
      </c>
      <c r="D3369" s="3" t="s">
        <v>1207</v>
      </c>
      <c r="E3369" s="3" t="s">
        <v>8970</v>
      </c>
      <c r="F3369" s="4">
        <v>68</v>
      </c>
    </row>
    <row r="3370" spans="1:6">
      <c r="A3370" s="3" t="s">
        <v>9194</v>
      </c>
      <c r="B3370" s="3" t="s">
        <v>9195</v>
      </c>
      <c r="C3370" s="3">
        <v>5</v>
      </c>
      <c r="D3370" s="3" t="s">
        <v>4410</v>
      </c>
      <c r="E3370" s="3" t="s">
        <v>9196</v>
      </c>
      <c r="F3370" s="4">
        <v>68</v>
      </c>
    </row>
    <row r="3371" spans="1:6">
      <c r="A3371" s="3" t="s">
        <v>9197</v>
      </c>
      <c r="B3371" s="3" t="s">
        <v>9198</v>
      </c>
      <c r="C3371" s="3">
        <v>5</v>
      </c>
      <c r="D3371" s="3" t="s">
        <v>442</v>
      </c>
      <c r="E3371" s="3" t="s">
        <v>9199</v>
      </c>
      <c r="F3371" s="4">
        <v>68</v>
      </c>
    </row>
    <row r="3372" spans="1:6">
      <c r="A3372" s="3" t="s">
        <v>9200</v>
      </c>
      <c r="B3372" s="3" t="s">
        <v>9201</v>
      </c>
      <c r="C3372" s="3">
        <v>5</v>
      </c>
      <c r="D3372" s="3" t="s">
        <v>498</v>
      </c>
      <c r="E3372" s="3" t="s">
        <v>9202</v>
      </c>
      <c r="F3372" s="4">
        <v>68</v>
      </c>
    </row>
    <row r="3373" spans="1:6">
      <c r="A3373" s="3" t="s">
        <v>9203</v>
      </c>
      <c r="B3373" s="3" t="s">
        <v>9204</v>
      </c>
      <c r="C3373" s="3">
        <v>5</v>
      </c>
      <c r="D3373" s="3" t="s">
        <v>4048</v>
      </c>
      <c r="E3373" s="3" t="s">
        <v>9205</v>
      </c>
      <c r="F3373" s="4">
        <v>68</v>
      </c>
    </row>
    <row r="3374" spans="1:6">
      <c r="A3374" s="3" t="s">
        <v>9206</v>
      </c>
      <c r="B3374" s="3" t="s">
        <v>9207</v>
      </c>
      <c r="C3374" s="3">
        <v>5</v>
      </c>
      <c r="D3374" s="3" t="s">
        <v>3770</v>
      </c>
      <c r="E3374" s="3" t="s">
        <v>9208</v>
      </c>
      <c r="F3374" s="4">
        <v>68</v>
      </c>
    </row>
    <row r="3375" spans="1:6">
      <c r="A3375" s="3" t="s">
        <v>9209</v>
      </c>
      <c r="B3375" s="3" t="s">
        <v>9210</v>
      </c>
      <c r="C3375" s="3">
        <v>5</v>
      </c>
      <c r="D3375" s="3" t="s">
        <v>1099</v>
      </c>
      <c r="E3375" s="3" t="s">
        <v>9211</v>
      </c>
      <c r="F3375" s="4">
        <v>68</v>
      </c>
    </row>
    <row r="3376" spans="1:6">
      <c r="A3376" s="3" t="s">
        <v>9212</v>
      </c>
      <c r="B3376" s="3" t="s">
        <v>9213</v>
      </c>
      <c r="C3376" s="3">
        <v>5</v>
      </c>
      <c r="D3376" s="3" t="s">
        <v>16</v>
      </c>
      <c r="E3376" s="3" t="s">
        <v>9214</v>
      </c>
      <c r="F3376" s="4">
        <v>68</v>
      </c>
    </row>
    <row r="3377" spans="1:6">
      <c r="A3377" s="3" t="s">
        <v>9215</v>
      </c>
      <c r="B3377" s="3" t="s">
        <v>9216</v>
      </c>
      <c r="C3377" s="3">
        <v>5</v>
      </c>
      <c r="D3377" s="3" t="s">
        <v>16</v>
      </c>
      <c r="E3377" s="3" t="s">
        <v>9217</v>
      </c>
      <c r="F3377" s="4">
        <v>68</v>
      </c>
    </row>
    <row r="3378" spans="1:6">
      <c r="A3378" s="3" t="s">
        <v>9218</v>
      </c>
      <c r="B3378" s="3" t="s">
        <v>9219</v>
      </c>
      <c r="C3378" s="3">
        <v>5</v>
      </c>
      <c r="D3378" s="3" t="s">
        <v>2279</v>
      </c>
      <c r="E3378" s="3" t="s">
        <v>9220</v>
      </c>
      <c r="F3378" s="4">
        <v>68</v>
      </c>
    </row>
    <row r="3379" spans="1:6">
      <c r="A3379" s="3" t="s">
        <v>9221</v>
      </c>
      <c r="B3379" s="3" t="s">
        <v>9222</v>
      </c>
      <c r="C3379" s="3">
        <v>5</v>
      </c>
      <c r="D3379" s="3" t="s">
        <v>498</v>
      </c>
      <c r="E3379" s="3" t="s">
        <v>9223</v>
      </c>
      <c r="F3379" s="4">
        <v>68</v>
      </c>
    </row>
    <row r="3380" spans="1:6">
      <c r="A3380" s="3" t="s">
        <v>9224</v>
      </c>
      <c r="B3380" s="3" t="s">
        <v>9225</v>
      </c>
      <c r="C3380" s="3">
        <v>5</v>
      </c>
      <c r="D3380" s="3" t="s">
        <v>78</v>
      </c>
      <c r="E3380" s="3" t="s">
        <v>9226</v>
      </c>
      <c r="F3380" s="4">
        <v>68</v>
      </c>
    </row>
    <row r="3381" spans="1:6">
      <c r="A3381" s="3" t="s">
        <v>9227</v>
      </c>
      <c r="B3381" s="3" t="s">
        <v>9228</v>
      </c>
      <c r="C3381" s="3">
        <v>5</v>
      </c>
      <c r="D3381" s="3" t="s">
        <v>6618</v>
      </c>
      <c r="E3381" s="3" t="s">
        <v>9229</v>
      </c>
      <c r="F3381" s="4">
        <v>68</v>
      </c>
    </row>
    <row r="3382" spans="1:6">
      <c r="A3382" s="3" t="s">
        <v>9230</v>
      </c>
      <c r="B3382" s="3" t="s">
        <v>9231</v>
      </c>
      <c r="C3382" s="3">
        <v>5</v>
      </c>
      <c r="D3382" s="3" t="s">
        <v>7870</v>
      </c>
      <c r="E3382" s="3" t="s">
        <v>9232</v>
      </c>
      <c r="F3382" s="4">
        <v>68</v>
      </c>
    </row>
    <row r="3383" spans="1:6">
      <c r="A3383" s="3" t="s">
        <v>9233</v>
      </c>
      <c r="B3383" s="3" t="s">
        <v>9234</v>
      </c>
      <c r="C3383" s="3">
        <v>5</v>
      </c>
      <c r="D3383" s="3" t="s">
        <v>8973</v>
      </c>
      <c r="E3383" s="3" t="s">
        <v>9235</v>
      </c>
      <c r="F3383" s="4">
        <v>68</v>
      </c>
    </row>
    <row r="3384" spans="1:6">
      <c r="A3384" s="3" t="s">
        <v>9236</v>
      </c>
      <c r="B3384" s="3" t="s">
        <v>9237</v>
      </c>
      <c r="C3384" s="3">
        <v>5</v>
      </c>
      <c r="D3384" s="3" t="s">
        <v>308</v>
      </c>
      <c r="E3384" s="3" t="s">
        <v>5946</v>
      </c>
      <c r="F3384" s="4">
        <v>68</v>
      </c>
    </row>
    <row r="3385" spans="1:6">
      <c r="A3385" s="3" t="s">
        <v>9238</v>
      </c>
      <c r="B3385" s="3" t="s">
        <v>9239</v>
      </c>
      <c r="C3385" s="3">
        <v>5</v>
      </c>
      <c r="D3385" s="3" t="s">
        <v>6576</v>
      </c>
      <c r="E3385" s="3" t="s">
        <v>9240</v>
      </c>
      <c r="F3385" s="4">
        <v>68</v>
      </c>
    </row>
    <row r="3386" spans="1:6">
      <c r="A3386" s="3" t="s">
        <v>9241</v>
      </c>
      <c r="B3386" s="3" t="s">
        <v>9242</v>
      </c>
      <c r="C3386" s="3">
        <v>5</v>
      </c>
      <c r="D3386" s="3" t="s">
        <v>308</v>
      </c>
      <c r="E3386" s="3" t="s">
        <v>9243</v>
      </c>
      <c r="F3386" s="4">
        <v>68</v>
      </c>
    </row>
    <row r="3387" spans="1:6">
      <c r="A3387" s="3" t="s">
        <v>9244</v>
      </c>
      <c r="B3387" s="3" t="s">
        <v>9245</v>
      </c>
      <c r="C3387" s="3">
        <v>5</v>
      </c>
      <c r="D3387" s="3" t="s">
        <v>2899</v>
      </c>
      <c r="E3387" s="3" t="s">
        <v>9246</v>
      </c>
      <c r="F3387" s="4">
        <v>68</v>
      </c>
    </row>
    <row r="3388" spans="1:6">
      <c r="A3388" s="3" t="s">
        <v>9247</v>
      </c>
      <c r="B3388" s="3" t="s">
        <v>9248</v>
      </c>
      <c r="C3388" s="3">
        <v>5</v>
      </c>
      <c r="D3388" s="3" t="s">
        <v>400</v>
      </c>
      <c r="E3388" s="3" t="s">
        <v>9249</v>
      </c>
      <c r="F3388" s="4">
        <v>68</v>
      </c>
    </row>
    <row r="3389" spans="1:6">
      <c r="A3389" s="3" t="s">
        <v>9250</v>
      </c>
      <c r="B3389" s="3" t="s">
        <v>9251</v>
      </c>
      <c r="C3389" s="3">
        <v>5</v>
      </c>
      <c r="D3389" s="3" t="s">
        <v>588</v>
      </c>
      <c r="E3389" s="3" t="s">
        <v>5338</v>
      </c>
      <c r="F3389" s="4">
        <v>68</v>
      </c>
    </row>
    <row r="3390" spans="1:6">
      <c r="A3390" s="3" t="s">
        <v>9252</v>
      </c>
      <c r="B3390" s="3" t="s">
        <v>9253</v>
      </c>
      <c r="C3390" s="3">
        <v>5</v>
      </c>
      <c r="D3390" s="3" t="s">
        <v>9254</v>
      </c>
      <c r="E3390" s="3" t="s">
        <v>9255</v>
      </c>
      <c r="F3390" s="4">
        <v>68</v>
      </c>
    </row>
    <row r="3391" spans="1:6">
      <c r="A3391" s="3" t="s">
        <v>9256</v>
      </c>
      <c r="B3391" s="3" t="s">
        <v>9257</v>
      </c>
      <c r="C3391" s="3">
        <v>5</v>
      </c>
      <c r="D3391" s="3" t="s">
        <v>400</v>
      </c>
      <c r="E3391" s="3" t="s">
        <v>6945</v>
      </c>
      <c r="F3391" s="4">
        <v>68</v>
      </c>
    </row>
    <row r="3392" spans="1:6">
      <c r="A3392" s="3" t="s">
        <v>9258</v>
      </c>
      <c r="B3392" s="3" t="s">
        <v>9259</v>
      </c>
      <c r="C3392" s="3">
        <v>5</v>
      </c>
      <c r="D3392" s="3" t="s">
        <v>2354</v>
      </c>
      <c r="E3392" s="3" t="s">
        <v>9260</v>
      </c>
      <c r="F3392" s="4">
        <v>68</v>
      </c>
    </row>
    <row r="3393" spans="1:6">
      <c r="A3393" s="3" t="s">
        <v>9261</v>
      </c>
      <c r="B3393" s="3" t="s">
        <v>9262</v>
      </c>
      <c r="C3393" s="3">
        <v>5</v>
      </c>
      <c r="D3393" s="3" t="s">
        <v>1207</v>
      </c>
      <c r="E3393" s="3" t="s">
        <v>9263</v>
      </c>
      <c r="F3393" s="4">
        <v>68</v>
      </c>
    </row>
    <row r="3394" spans="1:6">
      <c r="A3394" s="3" t="s">
        <v>9264</v>
      </c>
      <c r="B3394" s="3" t="s">
        <v>9265</v>
      </c>
      <c r="C3394" s="3">
        <v>5</v>
      </c>
      <c r="D3394" s="3" t="s">
        <v>1207</v>
      </c>
      <c r="E3394" s="3" t="s">
        <v>9263</v>
      </c>
      <c r="F3394" s="4">
        <v>68</v>
      </c>
    </row>
    <row r="3395" spans="1:6">
      <c r="A3395" s="3" t="s">
        <v>9266</v>
      </c>
      <c r="B3395" s="3" t="s">
        <v>9267</v>
      </c>
      <c r="C3395" s="3">
        <v>5</v>
      </c>
      <c r="D3395" s="3" t="s">
        <v>1207</v>
      </c>
      <c r="E3395" s="3" t="s">
        <v>9263</v>
      </c>
      <c r="F3395" s="4">
        <v>68</v>
      </c>
    </row>
    <row r="3396" spans="1:6">
      <c r="A3396" s="3" t="s">
        <v>9268</v>
      </c>
      <c r="B3396" s="3" t="s">
        <v>9269</v>
      </c>
      <c r="C3396" s="3">
        <v>5</v>
      </c>
      <c r="D3396" s="3" t="s">
        <v>2070</v>
      </c>
      <c r="E3396" s="3" t="s">
        <v>9270</v>
      </c>
      <c r="F3396" s="4">
        <v>68</v>
      </c>
    </row>
    <row r="3397" spans="1:6">
      <c r="A3397" s="3" t="s">
        <v>9271</v>
      </c>
      <c r="B3397" s="3" t="s">
        <v>9272</v>
      </c>
      <c r="C3397" s="3">
        <v>5</v>
      </c>
      <c r="D3397" s="3" t="s">
        <v>917</v>
      </c>
      <c r="E3397" s="3" t="s">
        <v>9273</v>
      </c>
      <c r="F3397" s="4">
        <v>68</v>
      </c>
    </row>
    <row r="3398" spans="1:6">
      <c r="A3398" s="3" t="s">
        <v>9274</v>
      </c>
      <c r="B3398" s="3" t="s">
        <v>9275</v>
      </c>
      <c r="C3398" s="3">
        <v>5</v>
      </c>
      <c r="D3398" s="3" t="s">
        <v>16</v>
      </c>
      <c r="E3398" s="3" t="s">
        <v>9276</v>
      </c>
      <c r="F3398" s="4">
        <v>68</v>
      </c>
    </row>
    <row r="3399" spans="1:6">
      <c r="A3399" s="3" t="s">
        <v>9277</v>
      </c>
      <c r="B3399" s="3" t="s">
        <v>9278</v>
      </c>
      <c r="C3399" s="3">
        <v>5</v>
      </c>
      <c r="D3399" s="3" t="s">
        <v>129</v>
      </c>
      <c r="E3399" s="3" t="s">
        <v>4594</v>
      </c>
      <c r="F3399" s="4">
        <v>68</v>
      </c>
    </row>
    <row r="3400" spans="1:6">
      <c r="A3400" s="3" t="s">
        <v>9279</v>
      </c>
      <c r="B3400" s="3" t="s">
        <v>9280</v>
      </c>
      <c r="C3400" s="3">
        <v>5</v>
      </c>
      <c r="D3400" s="3" t="s">
        <v>8973</v>
      </c>
      <c r="E3400" s="3" t="s">
        <v>9281</v>
      </c>
      <c r="F3400" s="4">
        <v>68</v>
      </c>
    </row>
    <row r="3401" spans="1:6">
      <c r="A3401" s="3" t="s">
        <v>9282</v>
      </c>
      <c r="B3401" s="3" t="s">
        <v>9283</v>
      </c>
      <c r="C3401" s="3">
        <v>5</v>
      </c>
      <c r="D3401" s="3" t="s">
        <v>3770</v>
      </c>
      <c r="E3401" s="3" t="s">
        <v>9284</v>
      </c>
      <c r="F3401" s="4">
        <v>68</v>
      </c>
    </row>
    <row r="3402" spans="1:6">
      <c r="A3402" s="3" t="s">
        <v>9285</v>
      </c>
      <c r="B3402" s="3" t="s">
        <v>9286</v>
      </c>
      <c r="C3402" s="3">
        <v>5</v>
      </c>
      <c r="D3402" s="3" t="s">
        <v>4048</v>
      </c>
      <c r="E3402" s="3" t="s">
        <v>9287</v>
      </c>
      <c r="F3402" s="4">
        <v>68</v>
      </c>
    </row>
    <row r="3403" spans="1:6">
      <c r="A3403" s="3" t="s">
        <v>9288</v>
      </c>
      <c r="B3403" s="3" t="s">
        <v>9289</v>
      </c>
      <c r="C3403" s="3">
        <v>5</v>
      </c>
      <c r="D3403" s="3" t="s">
        <v>2354</v>
      </c>
      <c r="E3403" s="3" t="s">
        <v>9290</v>
      </c>
      <c r="F3403" s="4">
        <v>68</v>
      </c>
    </row>
    <row r="3404" spans="1:6">
      <c r="A3404" s="3" t="s">
        <v>9291</v>
      </c>
      <c r="B3404" s="3" t="s">
        <v>9292</v>
      </c>
      <c r="C3404" s="3">
        <v>5</v>
      </c>
      <c r="D3404" s="3" t="s">
        <v>1207</v>
      </c>
      <c r="E3404" s="3" t="s">
        <v>9293</v>
      </c>
      <c r="F3404" s="4">
        <v>68</v>
      </c>
    </row>
    <row r="3405" spans="1:6">
      <c r="A3405" s="3" t="s">
        <v>9294</v>
      </c>
      <c r="B3405" s="3" t="s">
        <v>9295</v>
      </c>
      <c r="C3405" s="3">
        <v>5</v>
      </c>
      <c r="D3405" s="3" t="s">
        <v>1207</v>
      </c>
      <c r="E3405" s="3" t="s">
        <v>9296</v>
      </c>
      <c r="F3405" s="4">
        <v>68</v>
      </c>
    </row>
    <row r="3406" spans="1:6">
      <c r="A3406" s="3" t="s">
        <v>9297</v>
      </c>
      <c r="B3406" s="3" t="s">
        <v>9298</v>
      </c>
      <c r="C3406" s="3">
        <v>5</v>
      </c>
      <c r="D3406" s="3" t="s">
        <v>2994</v>
      </c>
      <c r="E3406" s="3" t="s">
        <v>9299</v>
      </c>
      <c r="F3406" s="4">
        <v>68</v>
      </c>
    </row>
    <row r="3407" spans="1:6">
      <c r="A3407" s="3" t="s">
        <v>9300</v>
      </c>
      <c r="B3407" s="3" t="s">
        <v>9301</v>
      </c>
      <c r="C3407" s="3">
        <v>5</v>
      </c>
      <c r="D3407" s="3" t="s">
        <v>3195</v>
      </c>
      <c r="E3407" s="3" t="s">
        <v>9302</v>
      </c>
      <c r="F3407" s="4">
        <v>68</v>
      </c>
    </row>
    <row r="3408" spans="1:6">
      <c r="A3408" s="3" t="s">
        <v>9303</v>
      </c>
      <c r="B3408" s="3" t="s">
        <v>9304</v>
      </c>
      <c r="C3408" s="3">
        <v>5</v>
      </c>
      <c r="D3408" s="3" t="s">
        <v>546</v>
      </c>
      <c r="E3408" s="3" t="s">
        <v>9305</v>
      </c>
      <c r="F3408" s="4">
        <v>68</v>
      </c>
    </row>
    <row r="3409" spans="1:6">
      <c r="A3409" s="3" t="s">
        <v>9306</v>
      </c>
      <c r="B3409" s="3" t="s">
        <v>9307</v>
      </c>
      <c r="C3409" s="3">
        <v>5</v>
      </c>
      <c r="D3409" s="3" t="s">
        <v>400</v>
      </c>
      <c r="E3409" s="3" t="s">
        <v>9019</v>
      </c>
      <c r="F3409" s="4">
        <v>68</v>
      </c>
    </row>
    <row r="3410" spans="1:6">
      <c r="A3410" s="3" t="s">
        <v>9308</v>
      </c>
      <c r="B3410" s="3" t="s">
        <v>9309</v>
      </c>
      <c r="C3410" s="3">
        <v>5</v>
      </c>
      <c r="D3410" s="3" t="s">
        <v>8637</v>
      </c>
      <c r="E3410" s="3" t="s">
        <v>9310</v>
      </c>
      <c r="F3410" s="4">
        <v>68</v>
      </c>
    </row>
    <row r="3411" spans="1:6">
      <c r="A3411" s="3" t="s">
        <v>9311</v>
      </c>
      <c r="B3411" s="3" t="s">
        <v>9312</v>
      </c>
      <c r="C3411" s="3">
        <v>5</v>
      </c>
      <c r="D3411" s="3" t="s">
        <v>2170</v>
      </c>
      <c r="E3411" s="3" t="s">
        <v>9313</v>
      </c>
      <c r="F3411" s="4">
        <v>68</v>
      </c>
    </row>
    <row r="3412" spans="1:6">
      <c r="A3412" s="3" t="s">
        <v>9314</v>
      </c>
      <c r="B3412" s="3" t="s">
        <v>9315</v>
      </c>
      <c r="C3412" s="3">
        <v>5</v>
      </c>
      <c r="D3412" s="3" t="s">
        <v>308</v>
      </c>
      <c r="E3412" s="3" t="s">
        <v>9316</v>
      </c>
      <c r="F3412" s="4">
        <v>68</v>
      </c>
    </row>
    <row r="3413" spans="1:6">
      <c r="A3413" s="3" t="s">
        <v>9317</v>
      </c>
      <c r="B3413" s="3" t="s">
        <v>9318</v>
      </c>
      <c r="C3413" s="3">
        <v>5</v>
      </c>
      <c r="D3413" s="3" t="s">
        <v>308</v>
      </c>
      <c r="E3413" s="3" t="s">
        <v>1551</v>
      </c>
      <c r="F3413" s="4">
        <v>68</v>
      </c>
    </row>
    <row r="3414" spans="1:6">
      <c r="A3414" s="3" t="s">
        <v>9319</v>
      </c>
      <c r="B3414" s="3" t="s">
        <v>9320</v>
      </c>
      <c r="C3414" s="3">
        <v>5</v>
      </c>
      <c r="D3414" s="3" t="s">
        <v>1066</v>
      </c>
      <c r="E3414" s="3" t="s">
        <v>9321</v>
      </c>
      <c r="F3414" s="4">
        <v>68</v>
      </c>
    </row>
    <row r="3415" spans="1:6">
      <c r="A3415" s="3" t="s">
        <v>9322</v>
      </c>
      <c r="B3415" s="3" t="s">
        <v>9323</v>
      </c>
      <c r="C3415" s="3">
        <v>5</v>
      </c>
      <c r="D3415" s="3" t="s">
        <v>1066</v>
      </c>
      <c r="E3415" s="3" t="s">
        <v>9324</v>
      </c>
      <c r="F3415" s="4">
        <v>68</v>
      </c>
    </row>
    <row r="3416" spans="1:6">
      <c r="A3416" s="3" t="s">
        <v>9325</v>
      </c>
      <c r="B3416" s="3" t="s">
        <v>9326</v>
      </c>
      <c r="C3416" s="3">
        <v>5</v>
      </c>
      <c r="D3416" s="3" t="s">
        <v>1066</v>
      </c>
      <c r="E3416" s="3" t="s">
        <v>9327</v>
      </c>
      <c r="F3416" s="4">
        <v>68</v>
      </c>
    </row>
    <row r="3417" spans="1:6">
      <c r="A3417" s="3" t="s">
        <v>9328</v>
      </c>
      <c r="B3417" s="3" t="s">
        <v>9329</v>
      </c>
      <c r="C3417" s="3">
        <v>5</v>
      </c>
      <c r="D3417" s="3" t="s">
        <v>282</v>
      </c>
      <c r="E3417" s="3" t="s">
        <v>9330</v>
      </c>
      <c r="F3417" s="4">
        <v>68</v>
      </c>
    </row>
    <row r="3418" spans="1:6">
      <c r="A3418" s="3" t="s">
        <v>9331</v>
      </c>
      <c r="B3418" s="3" t="s">
        <v>9332</v>
      </c>
      <c r="C3418" s="3">
        <v>5</v>
      </c>
      <c r="D3418" s="3" t="s">
        <v>400</v>
      </c>
      <c r="E3418" s="3" t="s">
        <v>6970</v>
      </c>
      <c r="F3418" s="4">
        <v>68</v>
      </c>
    </row>
    <row r="3419" spans="1:6">
      <c r="A3419" s="3" t="s">
        <v>9333</v>
      </c>
      <c r="B3419" s="3" t="s">
        <v>9334</v>
      </c>
      <c r="C3419" s="3">
        <v>5</v>
      </c>
      <c r="D3419" s="3" t="s">
        <v>1778</v>
      </c>
      <c r="E3419" s="3" t="s">
        <v>9335</v>
      </c>
      <c r="F3419" s="4">
        <v>68</v>
      </c>
    </row>
    <row r="3420" spans="1:6">
      <c r="A3420" s="3" t="s">
        <v>9336</v>
      </c>
      <c r="B3420" s="3" t="s">
        <v>9337</v>
      </c>
      <c r="C3420" s="3">
        <v>5</v>
      </c>
      <c r="D3420" s="3" t="s">
        <v>546</v>
      </c>
      <c r="E3420" s="3" t="s">
        <v>9338</v>
      </c>
      <c r="F3420" s="4">
        <v>68</v>
      </c>
    </row>
    <row r="3421" spans="1:6">
      <c r="A3421" s="3" t="s">
        <v>9339</v>
      </c>
      <c r="B3421" s="3" t="s">
        <v>9340</v>
      </c>
      <c r="C3421" s="3">
        <v>5</v>
      </c>
      <c r="D3421" s="3" t="s">
        <v>4216</v>
      </c>
      <c r="E3421" s="3" t="s">
        <v>9341</v>
      </c>
      <c r="F3421" s="4">
        <v>68</v>
      </c>
    </row>
    <row r="3422" spans="1:6">
      <c r="A3422" s="3" t="s">
        <v>9342</v>
      </c>
      <c r="B3422" s="3" t="s">
        <v>9343</v>
      </c>
      <c r="C3422" s="3">
        <v>5</v>
      </c>
      <c r="D3422" s="3" t="s">
        <v>308</v>
      </c>
      <c r="E3422" s="3" t="s">
        <v>9344</v>
      </c>
      <c r="F3422" s="4">
        <v>68</v>
      </c>
    </row>
    <row r="3423" spans="1:6">
      <c r="A3423" s="3" t="s">
        <v>9345</v>
      </c>
      <c r="B3423" s="3" t="s">
        <v>9346</v>
      </c>
      <c r="C3423" s="3">
        <v>5</v>
      </c>
      <c r="D3423" s="3" t="s">
        <v>9347</v>
      </c>
      <c r="E3423" s="3" t="s">
        <v>9348</v>
      </c>
      <c r="F3423" s="4">
        <v>68</v>
      </c>
    </row>
    <row r="3424" spans="1:6">
      <c r="A3424" s="3" t="s">
        <v>9349</v>
      </c>
      <c r="B3424" s="3" t="s">
        <v>9350</v>
      </c>
      <c r="C3424" s="3">
        <v>5</v>
      </c>
      <c r="D3424" s="3" t="s">
        <v>1473</v>
      </c>
      <c r="E3424" s="3" t="s">
        <v>9351</v>
      </c>
      <c r="F3424" s="4">
        <v>68</v>
      </c>
    </row>
    <row r="3425" spans="1:6">
      <c r="A3425" s="3" t="s">
        <v>9352</v>
      </c>
      <c r="B3425" s="3" t="s">
        <v>9353</v>
      </c>
      <c r="C3425" s="3">
        <v>5</v>
      </c>
      <c r="D3425" s="3" t="s">
        <v>3770</v>
      </c>
      <c r="E3425" s="3" t="s">
        <v>8953</v>
      </c>
      <c r="F3425" s="4">
        <v>68</v>
      </c>
    </row>
    <row r="3426" spans="1:6">
      <c r="A3426" s="3" t="s">
        <v>9354</v>
      </c>
      <c r="B3426" s="3" t="s">
        <v>9355</v>
      </c>
      <c r="C3426" s="3">
        <v>5</v>
      </c>
      <c r="D3426" s="3" t="s">
        <v>1207</v>
      </c>
      <c r="E3426" s="3" t="s">
        <v>9356</v>
      </c>
      <c r="F3426" s="4">
        <v>68</v>
      </c>
    </row>
    <row r="3427" spans="1:6">
      <c r="A3427" s="3" t="s">
        <v>9357</v>
      </c>
      <c r="B3427" s="3" t="s">
        <v>9358</v>
      </c>
      <c r="C3427" s="3">
        <v>5</v>
      </c>
      <c r="D3427" s="3" t="s">
        <v>39</v>
      </c>
      <c r="E3427" s="3" t="s">
        <v>9359</v>
      </c>
      <c r="F3427" s="4">
        <v>68</v>
      </c>
    </row>
    <row r="3428" spans="1:6">
      <c r="A3428" s="3" t="s">
        <v>9360</v>
      </c>
      <c r="B3428" s="3" t="s">
        <v>9361</v>
      </c>
      <c r="C3428" s="3">
        <v>5</v>
      </c>
      <c r="D3428" s="3" t="s">
        <v>308</v>
      </c>
      <c r="E3428" s="3" t="s">
        <v>9362</v>
      </c>
      <c r="F3428" s="4">
        <v>68</v>
      </c>
    </row>
    <row r="3429" spans="1:6">
      <c r="A3429" s="3" t="s">
        <v>9363</v>
      </c>
      <c r="B3429" s="3" t="s">
        <v>9364</v>
      </c>
      <c r="C3429" s="3">
        <v>5</v>
      </c>
      <c r="D3429" s="3" t="s">
        <v>1473</v>
      </c>
      <c r="E3429" s="3" t="s">
        <v>9365</v>
      </c>
      <c r="F3429" s="4">
        <v>68</v>
      </c>
    </row>
    <row r="3430" spans="1:6">
      <c r="A3430" s="3" t="s">
        <v>9366</v>
      </c>
      <c r="B3430" s="3" t="s">
        <v>9367</v>
      </c>
      <c r="C3430" s="3">
        <v>5</v>
      </c>
      <c r="D3430" s="3" t="s">
        <v>588</v>
      </c>
      <c r="E3430" s="3" t="s">
        <v>3029</v>
      </c>
      <c r="F3430" s="4">
        <v>68</v>
      </c>
    </row>
    <row r="3431" spans="1:6">
      <c r="A3431" s="3" t="s">
        <v>9368</v>
      </c>
      <c r="B3431" s="3" t="s">
        <v>9369</v>
      </c>
      <c r="C3431" s="3">
        <v>5</v>
      </c>
      <c r="D3431" s="3" t="s">
        <v>588</v>
      </c>
      <c r="E3431" s="3" t="s">
        <v>9370</v>
      </c>
      <c r="F3431" s="4">
        <v>68</v>
      </c>
    </row>
    <row r="3432" spans="1:6">
      <c r="A3432" s="3" t="s">
        <v>9371</v>
      </c>
      <c r="B3432" s="3" t="s">
        <v>9372</v>
      </c>
      <c r="C3432" s="3">
        <v>5</v>
      </c>
      <c r="D3432" s="3" t="s">
        <v>9373</v>
      </c>
      <c r="E3432" s="3" t="s">
        <v>9374</v>
      </c>
      <c r="F3432" s="4">
        <v>68</v>
      </c>
    </row>
    <row r="3433" spans="1:6">
      <c r="A3433" s="3" t="s">
        <v>9375</v>
      </c>
      <c r="B3433" s="3" t="s">
        <v>9376</v>
      </c>
      <c r="C3433" s="3">
        <v>5</v>
      </c>
      <c r="D3433" s="3" t="s">
        <v>546</v>
      </c>
      <c r="E3433" s="3" t="s">
        <v>7394</v>
      </c>
      <c r="F3433" s="4">
        <v>68</v>
      </c>
    </row>
    <row r="3434" spans="1:6">
      <c r="A3434" s="3" t="s">
        <v>9377</v>
      </c>
      <c r="B3434" s="3" t="s">
        <v>9378</v>
      </c>
      <c r="C3434" s="3">
        <v>5</v>
      </c>
      <c r="D3434" s="3" t="s">
        <v>2899</v>
      </c>
      <c r="E3434" s="3" t="s">
        <v>9379</v>
      </c>
      <c r="F3434" s="4">
        <v>68</v>
      </c>
    </row>
    <row r="3435" spans="1:6">
      <c r="A3435" s="3" t="s">
        <v>9380</v>
      </c>
      <c r="B3435" s="3" t="s">
        <v>9381</v>
      </c>
      <c r="C3435" s="3">
        <v>5</v>
      </c>
      <c r="D3435" s="3" t="s">
        <v>4410</v>
      </c>
      <c r="E3435" s="3" t="s">
        <v>9382</v>
      </c>
      <c r="F3435" s="4">
        <v>68</v>
      </c>
    </row>
    <row r="3436" spans="1:6">
      <c r="A3436" s="3" t="s">
        <v>9383</v>
      </c>
      <c r="B3436" s="3" t="s">
        <v>9384</v>
      </c>
      <c r="C3436" s="3">
        <v>5</v>
      </c>
      <c r="D3436" s="3" t="s">
        <v>261</v>
      </c>
      <c r="E3436" s="3" t="s">
        <v>9385</v>
      </c>
      <c r="F3436" s="4">
        <v>68</v>
      </c>
    </row>
    <row r="3437" spans="1:6">
      <c r="A3437" s="3" t="s">
        <v>9386</v>
      </c>
      <c r="B3437" s="3" t="s">
        <v>9387</v>
      </c>
      <c r="C3437" s="3">
        <v>5</v>
      </c>
      <c r="D3437" s="3" t="s">
        <v>588</v>
      </c>
      <c r="E3437" s="3" t="s">
        <v>3110</v>
      </c>
      <c r="F3437" s="4">
        <v>68</v>
      </c>
    </row>
    <row r="3438" spans="1:6">
      <c r="A3438" s="3" t="s">
        <v>9388</v>
      </c>
      <c r="B3438" s="3" t="s">
        <v>9389</v>
      </c>
      <c r="C3438" s="3">
        <v>5</v>
      </c>
      <c r="D3438" s="3" t="s">
        <v>917</v>
      </c>
      <c r="E3438" s="3" t="s">
        <v>9273</v>
      </c>
      <c r="F3438" s="4">
        <v>68</v>
      </c>
    </row>
    <row r="3439" spans="1:6">
      <c r="A3439" s="3" t="s">
        <v>9390</v>
      </c>
      <c r="B3439" s="3" t="s">
        <v>9391</v>
      </c>
      <c r="C3439" s="3">
        <v>5</v>
      </c>
      <c r="D3439" s="3" t="s">
        <v>2994</v>
      </c>
      <c r="E3439" s="3" t="s">
        <v>9392</v>
      </c>
      <c r="F3439" s="4">
        <v>68</v>
      </c>
    </row>
    <row r="3440" spans="1:6">
      <c r="A3440" s="3" t="s">
        <v>9393</v>
      </c>
      <c r="B3440" s="3" t="s">
        <v>9394</v>
      </c>
      <c r="C3440" s="3">
        <v>5</v>
      </c>
      <c r="D3440" s="3" t="s">
        <v>9395</v>
      </c>
      <c r="E3440" s="3" t="s">
        <v>9396</v>
      </c>
      <c r="F3440" s="4">
        <v>68</v>
      </c>
    </row>
    <row r="3441" spans="1:6">
      <c r="A3441" s="3" t="s">
        <v>9397</v>
      </c>
      <c r="B3441" s="3" t="s">
        <v>9398</v>
      </c>
      <c r="C3441" s="3">
        <v>5</v>
      </c>
      <c r="D3441" s="3" t="s">
        <v>8973</v>
      </c>
      <c r="E3441" s="3" t="s">
        <v>9399</v>
      </c>
      <c r="F3441" s="4">
        <v>68</v>
      </c>
    </row>
    <row r="3442" spans="1:6">
      <c r="A3442" s="3" t="s">
        <v>9400</v>
      </c>
      <c r="B3442" s="3" t="s">
        <v>9401</v>
      </c>
      <c r="C3442" s="3">
        <v>5</v>
      </c>
      <c r="D3442" s="3" t="s">
        <v>2994</v>
      </c>
      <c r="E3442" s="3" t="s">
        <v>9402</v>
      </c>
      <c r="F3442" s="4">
        <v>68</v>
      </c>
    </row>
    <row r="3443" spans="1:6">
      <c r="A3443" s="3" t="s">
        <v>9403</v>
      </c>
      <c r="B3443" s="3" t="s">
        <v>9404</v>
      </c>
      <c r="C3443" s="3">
        <v>5</v>
      </c>
      <c r="D3443" s="3" t="s">
        <v>2994</v>
      </c>
      <c r="E3443" s="3" t="s">
        <v>9405</v>
      </c>
      <c r="F3443" s="4">
        <v>68</v>
      </c>
    </row>
    <row r="3444" spans="1:6">
      <c r="A3444" s="3" t="s">
        <v>9406</v>
      </c>
      <c r="B3444" s="3" t="s">
        <v>9407</v>
      </c>
      <c r="C3444" s="3">
        <v>5</v>
      </c>
      <c r="D3444" s="3" t="s">
        <v>1364</v>
      </c>
      <c r="E3444" s="3" t="s">
        <v>6442</v>
      </c>
      <c r="F3444" s="4">
        <v>68</v>
      </c>
    </row>
    <row r="3445" spans="1:6">
      <c r="A3445" s="3" t="s">
        <v>9408</v>
      </c>
      <c r="B3445" s="3" t="s">
        <v>9409</v>
      </c>
      <c r="C3445" s="3">
        <v>5</v>
      </c>
      <c r="D3445" s="3" t="s">
        <v>498</v>
      </c>
      <c r="E3445" s="3" t="s">
        <v>9410</v>
      </c>
      <c r="F3445" s="4">
        <v>68</v>
      </c>
    </row>
    <row r="3446" spans="1:6">
      <c r="A3446" s="3" t="s">
        <v>9411</v>
      </c>
      <c r="B3446" s="3" t="s">
        <v>9412</v>
      </c>
      <c r="C3446" s="3">
        <v>5</v>
      </c>
      <c r="D3446" s="3" t="s">
        <v>298</v>
      </c>
      <c r="E3446" s="3" t="s">
        <v>9413</v>
      </c>
      <c r="F3446" s="4">
        <v>68</v>
      </c>
    </row>
    <row r="3447" spans="1:6">
      <c r="A3447" s="3" t="s">
        <v>9414</v>
      </c>
      <c r="B3447" s="3" t="s">
        <v>9415</v>
      </c>
      <c r="C3447" s="3">
        <v>5</v>
      </c>
      <c r="D3447" s="3" t="s">
        <v>1207</v>
      </c>
      <c r="E3447" s="3" t="s">
        <v>9416</v>
      </c>
      <c r="F3447" s="4">
        <v>68</v>
      </c>
    </row>
    <row r="3448" spans="1:6">
      <c r="A3448" s="3" t="s">
        <v>9417</v>
      </c>
      <c r="B3448" s="3" t="s">
        <v>9418</v>
      </c>
      <c r="C3448" s="3">
        <v>5</v>
      </c>
      <c r="D3448" s="3" t="s">
        <v>1768</v>
      </c>
      <c r="E3448" s="3" t="s">
        <v>9419</v>
      </c>
      <c r="F3448" s="4">
        <v>68</v>
      </c>
    </row>
    <row r="3449" spans="1:6">
      <c r="A3449" s="3" t="s">
        <v>9420</v>
      </c>
      <c r="B3449" s="3" t="s">
        <v>9421</v>
      </c>
      <c r="C3449" s="3">
        <v>5</v>
      </c>
      <c r="D3449" s="3" t="s">
        <v>4410</v>
      </c>
      <c r="E3449" s="3" t="s">
        <v>9422</v>
      </c>
      <c r="F3449" s="4">
        <v>68</v>
      </c>
    </row>
    <row r="3450" spans="1:6">
      <c r="A3450" s="3" t="s">
        <v>9423</v>
      </c>
      <c r="B3450" s="3" t="s">
        <v>9424</v>
      </c>
      <c r="C3450" s="3">
        <v>5</v>
      </c>
      <c r="D3450" s="3" t="s">
        <v>1473</v>
      </c>
      <c r="E3450" s="3" t="s">
        <v>9425</v>
      </c>
      <c r="F3450" s="4">
        <v>68</v>
      </c>
    </row>
    <row r="3451" spans="1:6">
      <c r="A3451" s="3" t="s">
        <v>9426</v>
      </c>
      <c r="B3451" s="3" t="s">
        <v>9427</v>
      </c>
      <c r="C3451" s="3">
        <v>5</v>
      </c>
      <c r="D3451" s="3" t="s">
        <v>153</v>
      </c>
      <c r="E3451" s="3" t="s">
        <v>1596</v>
      </c>
      <c r="F3451" s="4">
        <v>68</v>
      </c>
    </row>
    <row r="3452" spans="1:6">
      <c r="A3452" s="3" t="s">
        <v>9428</v>
      </c>
      <c r="B3452" s="3" t="s">
        <v>9429</v>
      </c>
      <c r="C3452" s="3">
        <v>5</v>
      </c>
      <c r="D3452" s="3" t="s">
        <v>2936</v>
      </c>
      <c r="E3452" s="3" t="s">
        <v>9430</v>
      </c>
      <c r="F3452" s="4">
        <v>68</v>
      </c>
    </row>
    <row r="3453" spans="1:6">
      <c r="A3453" s="3" t="s">
        <v>9431</v>
      </c>
      <c r="B3453" s="3" t="s">
        <v>9432</v>
      </c>
      <c r="C3453" s="3">
        <v>5</v>
      </c>
      <c r="D3453" s="3" t="s">
        <v>546</v>
      </c>
      <c r="E3453" s="3" t="s">
        <v>9433</v>
      </c>
      <c r="F3453" s="4">
        <v>68</v>
      </c>
    </row>
    <row r="3454" spans="1:6">
      <c r="A3454" s="3" t="s">
        <v>9434</v>
      </c>
      <c r="B3454" s="3" t="s">
        <v>9435</v>
      </c>
      <c r="C3454" s="3">
        <v>5</v>
      </c>
      <c r="D3454" s="3" t="s">
        <v>1207</v>
      </c>
      <c r="E3454" s="3" t="s">
        <v>7240</v>
      </c>
      <c r="F3454" s="4">
        <v>68</v>
      </c>
    </row>
    <row r="3455" spans="1:6">
      <c r="A3455" s="3" t="s">
        <v>9436</v>
      </c>
      <c r="B3455" s="3" t="s">
        <v>9437</v>
      </c>
      <c r="C3455" s="3">
        <v>5</v>
      </c>
      <c r="D3455" s="3" t="s">
        <v>298</v>
      </c>
      <c r="E3455" s="3" t="s">
        <v>9438</v>
      </c>
      <c r="F3455" s="4">
        <v>68</v>
      </c>
    </row>
    <row r="3456" spans="1:6">
      <c r="A3456" s="3" t="s">
        <v>9439</v>
      </c>
      <c r="B3456" s="3" t="s">
        <v>9440</v>
      </c>
      <c r="C3456" s="3">
        <v>5</v>
      </c>
      <c r="D3456" s="3" t="s">
        <v>1254</v>
      </c>
      <c r="E3456" s="3" t="s">
        <v>4647</v>
      </c>
      <c r="F3456" s="4">
        <v>68</v>
      </c>
    </row>
    <row r="3457" spans="1:6">
      <c r="A3457" s="3" t="s">
        <v>9441</v>
      </c>
      <c r="B3457" s="3" t="s">
        <v>9442</v>
      </c>
      <c r="C3457" s="3">
        <v>5</v>
      </c>
      <c r="D3457" s="3" t="s">
        <v>662</v>
      </c>
      <c r="E3457" s="3" t="s">
        <v>9443</v>
      </c>
      <c r="F3457" s="4">
        <v>68</v>
      </c>
    </row>
    <row r="3458" spans="1:6">
      <c r="A3458" s="3" t="s">
        <v>9444</v>
      </c>
      <c r="B3458" s="3" t="s">
        <v>9445</v>
      </c>
      <c r="C3458" s="3">
        <v>5</v>
      </c>
      <c r="D3458" s="3" t="s">
        <v>85</v>
      </c>
      <c r="E3458" s="3" t="s">
        <v>9446</v>
      </c>
      <c r="F3458" s="4">
        <v>68</v>
      </c>
    </row>
    <row r="3459" spans="1:6">
      <c r="A3459" s="3" t="s">
        <v>9447</v>
      </c>
      <c r="B3459" s="3" t="s">
        <v>9448</v>
      </c>
      <c r="C3459" s="3">
        <v>5</v>
      </c>
      <c r="D3459" s="3" t="s">
        <v>2994</v>
      </c>
      <c r="E3459" s="3" t="s">
        <v>9449</v>
      </c>
      <c r="F3459" s="4">
        <v>68</v>
      </c>
    </row>
    <row r="3460" spans="1:6">
      <c r="A3460" s="3" t="s">
        <v>9450</v>
      </c>
      <c r="B3460" s="3" t="s">
        <v>9451</v>
      </c>
      <c r="C3460" s="3">
        <v>5</v>
      </c>
      <c r="D3460" s="3" t="s">
        <v>9452</v>
      </c>
      <c r="E3460" s="3" t="s">
        <v>9453</v>
      </c>
      <c r="F3460" s="4">
        <v>68</v>
      </c>
    </row>
    <row r="3461" spans="1:6">
      <c r="A3461" s="3" t="s">
        <v>9454</v>
      </c>
      <c r="B3461" s="3" t="s">
        <v>9455</v>
      </c>
      <c r="C3461" s="3">
        <v>5</v>
      </c>
      <c r="D3461" s="3" t="s">
        <v>3953</v>
      </c>
      <c r="E3461" s="3" t="s">
        <v>9456</v>
      </c>
      <c r="F3461" s="4">
        <v>68</v>
      </c>
    </row>
    <row r="3462" spans="1:6">
      <c r="A3462" s="3" t="s">
        <v>9457</v>
      </c>
      <c r="B3462" s="3" t="s">
        <v>9458</v>
      </c>
      <c r="C3462" s="3">
        <v>5</v>
      </c>
      <c r="D3462" s="3" t="s">
        <v>588</v>
      </c>
      <c r="E3462" s="3" t="s">
        <v>9459</v>
      </c>
      <c r="F3462" s="4">
        <v>68</v>
      </c>
    </row>
    <row r="3463" spans="1:6">
      <c r="A3463" s="3" t="s">
        <v>9460</v>
      </c>
      <c r="B3463" s="3" t="s">
        <v>9461</v>
      </c>
      <c r="C3463" s="3">
        <v>5</v>
      </c>
      <c r="D3463" s="3" t="s">
        <v>2070</v>
      </c>
      <c r="E3463" s="3" t="s">
        <v>9462</v>
      </c>
      <c r="F3463" s="4">
        <v>68</v>
      </c>
    </row>
    <row r="3464" spans="1:6">
      <c r="A3464" s="3" t="s">
        <v>9463</v>
      </c>
      <c r="B3464" s="3" t="s">
        <v>9464</v>
      </c>
      <c r="C3464" s="3">
        <v>5</v>
      </c>
      <c r="D3464" s="3" t="s">
        <v>498</v>
      </c>
      <c r="E3464" s="3" t="s">
        <v>4004</v>
      </c>
      <c r="F3464" s="4">
        <v>68</v>
      </c>
    </row>
    <row r="3465" spans="1:6">
      <c r="A3465" s="3" t="s">
        <v>9465</v>
      </c>
      <c r="B3465" s="3" t="s">
        <v>9466</v>
      </c>
      <c r="C3465" s="3">
        <v>5</v>
      </c>
      <c r="D3465" s="3" t="s">
        <v>2751</v>
      </c>
      <c r="E3465" s="3" t="s">
        <v>9467</v>
      </c>
      <c r="F3465" s="4">
        <v>68</v>
      </c>
    </row>
    <row r="3466" spans="1:6">
      <c r="A3466" s="3" t="s">
        <v>9468</v>
      </c>
      <c r="B3466" s="3" t="s">
        <v>9469</v>
      </c>
      <c r="C3466" s="3">
        <v>5</v>
      </c>
      <c r="D3466" s="3" t="s">
        <v>498</v>
      </c>
      <c r="E3466" s="3" t="s">
        <v>9470</v>
      </c>
      <c r="F3466" s="4">
        <v>68</v>
      </c>
    </row>
    <row r="3467" spans="1:6">
      <c r="A3467" s="3" t="s">
        <v>9471</v>
      </c>
      <c r="B3467" s="3" t="s">
        <v>9472</v>
      </c>
      <c r="C3467" s="3">
        <v>5</v>
      </c>
      <c r="D3467" s="3" t="s">
        <v>400</v>
      </c>
      <c r="E3467" s="3" t="s">
        <v>9019</v>
      </c>
      <c r="F3467" s="4">
        <v>68</v>
      </c>
    </row>
    <row r="3468" spans="1:6">
      <c r="A3468" s="3" t="s">
        <v>9473</v>
      </c>
      <c r="B3468" s="3" t="s">
        <v>9474</v>
      </c>
      <c r="C3468" s="3">
        <v>5</v>
      </c>
      <c r="D3468" s="3" t="s">
        <v>7246</v>
      </c>
      <c r="E3468" s="3" t="s">
        <v>9475</v>
      </c>
      <c r="F3468" s="4">
        <v>68</v>
      </c>
    </row>
    <row r="3469" spans="1:6">
      <c r="A3469" s="3" t="s">
        <v>9476</v>
      </c>
      <c r="B3469" s="3" t="s">
        <v>9477</v>
      </c>
      <c r="C3469" s="3">
        <v>5</v>
      </c>
      <c r="D3469" s="3" t="s">
        <v>3770</v>
      </c>
      <c r="E3469" s="3" t="s">
        <v>9478</v>
      </c>
      <c r="F3469" s="4">
        <v>68</v>
      </c>
    </row>
    <row r="3470" spans="1:6">
      <c r="A3470" s="3" t="s">
        <v>9479</v>
      </c>
      <c r="B3470" s="3" t="s">
        <v>9480</v>
      </c>
      <c r="C3470" s="3">
        <v>5</v>
      </c>
      <c r="D3470" s="3" t="s">
        <v>298</v>
      </c>
      <c r="E3470" s="3" t="s">
        <v>5580</v>
      </c>
      <c r="F3470" s="4">
        <v>68</v>
      </c>
    </row>
    <row r="3471" spans="1:6">
      <c r="A3471" s="3" t="s">
        <v>9481</v>
      </c>
      <c r="B3471" s="3" t="s">
        <v>9482</v>
      </c>
      <c r="C3471" s="3">
        <v>5</v>
      </c>
      <c r="D3471" s="3" t="s">
        <v>2899</v>
      </c>
      <c r="E3471" s="3" t="s">
        <v>9483</v>
      </c>
      <c r="F3471" s="4">
        <v>68</v>
      </c>
    </row>
    <row r="3472" spans="1:6">
      <c r="A3472" s="3" t="s">
        <v>9484</v>
      </c>
      <c r="B3472" s="3" t="s">
        <v>9485</v>
      </c>
      <c r="C3472" s="3">
        <v>5</v>
      </c>
      <c r="D3472" s="3" t="s">
        <v>3568</v>
      </c>
      <c r="E3472" s="3" t="s">
        <v>9486</v>
      </c>
      <c r="F3472" s="4">
        <v>68</v>
      </c>
    </row>
    <row r="3473" spans="1:6">
      <c r="A3473" s="3" t="s">
        <v>9487</v>
      </c>
      <c r="B3473" s="3" t="s">
        <v>9488</v>
      </c>
      <c r="C3473" s="3">
        <v>5</v>
      </c>
      <c r="D3473" s="3" t="s">
        <v>5614</v>
      </c>
      <c r="E3473" s="3" t="s">
        <v>9489</v>
      </c>
      <c r="F3473" s="4">
        <v>68</v>
      </c>
    </row>
    <row r="3474" spans="1:6">
      <c r="A3474" s="3" t="s">
        <v>9490</v>
      </c>
      <c r="B3474" s="3" t="s">
        <v>9491</v>
      </c>
      <c r="C3474" s="3">
        <v>5</v>
      </c>
      <c r="D3474" s="3" t="s">
        <v>546</v>
      </c>
      <c r="E3474" s="3" t="s">
        <v>9492</v>
      </c>
      <c r="F3474" s="4">
        <v>68</v>
      </c>
    </row>
    <row r="3475" spans="1:6">
      <c r="A3475" s="3" t="s">
        <v>9493</v>
      </c>
      <c r="B3475" s="3" t="s">
        <v>9494</v>
      </c>
      <c r="C3475" s="3">
        <v>5</v>
      </c>
      <c r="D3475" s="3" t="s">
        <v>575</v>
      </c>
      <c r="E3475" s="3" t="s">
        <v>9495</v>
      </c>
      <c r="F3475" s="4">
        <v>68</v>
      </c>
    </row>
    <row r="3476" spans="1:6">
      <c r="A3476" s="3" t="s">
        <v>9496</v>
      </c>
      <c r="B3476" s="3" t="s">
        <v>9497</v>
      </c>
      <c r="C3476" s="3">
        <v>5</v>
      </c>
      <c r="D3476" s="3" t="s">
        <v>400</v>
      </c>
      <c r="E3476" s="3" t="s">
        <v>9498</v>
      </c>
      <c r="F3476" s="4">
        <v>68</v>
      </c>
    </row>
    <row r="3477" spans="1:6">
      <c r="A3477" s="3" t="s">
        <v>9499</v>
      </c>
      <c r="B3477" s="3" t="s">
        <v>9500</v>
      </c>
      <c r="C3477" s="3">
        <v>5</v>
      </c>
      <c r="D3477" s="3" t="s">
        <v>16</v>
      </c>
      <c r="E3477" s="3" t="s">
        <v>9501</v>
      </c>
      <c r="F3477" s="4">
        <v>68</v>
      </c>
    </row>
    <row r="3478" spans="1:6">
      <c r="A3478" s="3" t="s">
        <v>9502</v>
      </c>
      <c r="B3478" s="3" t="s">
        <v>9503</v>
      </c>
      <c r="C3478" s="3">
        <v>5</v>
      </c>
      <c r="D3478" s="3" t="s">
        <v>917</v>
      </c>
      <c r="E3478" s="3" t="s">
        <v>9504</v>
      </c>
      <c r="F3478" s="4">
        <v>68</v>
      </c>
    </row>
    <row r="3479" spans="1:6">
      <c r="A3479" s="3" t="s">
        <v>9505</v>
      </c>
      <c r="B3479" s="3" t="s">
        <v>9506</v>
      </c>
      <c r="C3479" s="3">
        <v>5</v>
      </c>
      <c r="D3479" s="3" t="s">
        <v>498</v>
      </c>
      <c r="E3479" s="3" t="s">
        <v>9507</v>
      </c>
      <c r="F3479" s="4">
        <v>68</v>
      </c>
    </row>
    <row r="3480" spans="1:6">
      <c r="A3480" s="3" t="s">
        <v>9508</v>
      </c>
      <c r="B3480" s="3" t="s">
        <v>9509</v>
      </c>
      <c r="C3480" s="3">
        <v>5</v>
      </c>
      <c r="D3480" s="3" t="s">
        <v>1778</v>
      </c>
      <c r="E3480" s="3" t="s">
        <v>1619</v>
      </c>
      <c r="F3480" s="4">
        <v>68</v>
      </c>
    </row>
    <row r="3481" spans="1:6">
      <c r="A3481" s="3" t="s">
        <v>9510</v>
      </c>
      <c r="B3481" s="3" t="s">
        <v>9511</v>
      </c>
      <c r="C3481" s="3">
        <v>5</v>
      </c>
      <c r="D3481" s="3" t="s">
        <v>85</v>
      </c>
      <c r="E3481" s="3" t="s">
        <v>9512</v>
      </c>
      <c r="F3481" s="4">
        <v>68</v>
      </c>
    </row>
    <row r="3482" spans="1:6">
      <c r="A3482" s="3" t="s">
        <v>9513</v>
      </c>
      <c r="B3482" s="3" t="s">
        <v>9514</v>
      </c>
      <c r="C3482" s="3">
        <v>5</v>
      </c>
      <c r="D3482" s="3" t="s">
        <v>69</v>
      </c>
      <c r="E3482" s="3" t="s">
        <v>9515</v>
      </c>
      <c r="F3482" s="4">
        <v>68</v>
      </c>
    </row>
    <row r="3483" spans="1:6">
      <c r="A3483" s="3" t="s">
        <v>9516</v>
      </c>
      <c r="B3483" s="3" t="s">
        <v>9517</v>
      </c>
      <c r="C3483" s="3">
        <v>5</v>
      </c>
      <c r="D3483" s="3" t="s">
        <v>4644</v>
      </c>
      <c r="E3483" s="3" t="s">
        <v>3371</v>
      </c>
      <c r="F3483" s="4">
        <v>68</v>
      </c>
    </row>
    <row r="3484" spans="1:6">
      <c r="A3484" s="3" t="s">
        <v>9518</v>
      </c>
      <c r="B3484" s="3" t="s">
        <v>9519</v>
      </c>
      <c r="C3484" s="3">
        <v>5</v>
      </c>
      <c r="D3484" s="3" t="s">
        <v>812</v>
      </c>
      <c r="E3484" s="3" t="s">
        <v>9520</v>
      </c>
      <c r="F3484" s="4">
        <v>68</v>
      </c>
    </row>
    <row r="3485" spans="1:6">
      <c r="A3485" s="3" t="s">
        <v>9521</v>
      </c>
      <c r="B3485" s="3" t="s">
        <v>9522</v>
      </c>
      <c r="C3485" s="3">
        <v>5</v>
      </c>
      <c r="D3485" s="3" t="s">
        <v>1768</v>
      </c>
      <c r="E3485" s="3" t="s">
        <v>9523</v>
      </c>
      <c r="F3485" s="4">
        <v>68</v>
      </c>
    </row>
    <row r="3486" spans="1:6">
      <c r="A3486" s="3" t="s">
        <v>9524</v>
      </c>
      <c r="B3486" s="3" t="s">
        <v>9525</v>
      </c>
      <c r="C3486" s="3">
        <v>5</v>
      </c>
      <c r="D3486" s="3" t="s">
        <v>2170</v>
      </c>
      <c r="E3486" s="3" t="s">
        <v>9526</v>
      </c>
      <c r="F3486" s="4">
        <v>68</v>
      </c>
    </row>
    <row r="3487" spans="1:6">
      <c r="A3487" s="3" t="s">
        <v>9527</v>
      </c>
      <c r="B3487" s="3" t="s">
        <v>9528</v>
      </c>
      <c r="C3487" s="3">
        <v>5</v>
      </c>
      <c r="D3487" s="3" t="s">
        <v>9395</v>
      </c>
      <c r="E3487" s="3" t="s">
        <v>9529</v>
      </c>
      <c r="F3487" s="4">
        <v>68</v>
      </c>
    </row>
    <row r="3488" spans="1:6">
      <c r="A3488" s="3" t="s">
        <v>9530</v>
      </c>
      <c r="B3488" s="3" t="s">
        <v>9531</v>
      </c>
      <c r="C3488" s="3">
        <v>5</v>
      </c>
      <c r="D3488" s="3" t="s">
        <v>626</v>
      </c>
      <c r="E3488" s="3" t="s">
        <v>9532</v>
      </c>
      <c r="F3488" s="4">
        <v>68</v>
      </c>
    </row>
    <row r="3489" spans="1:6">
      <c r="A3489" s="3" t="s">
        <v>9533</v>
      </c>
      <c r="B3489" s="3" t="s">
        <v>9534</v>
      </c>
      <c r="C3489" s="3">
        <v>5</v>
      </c>
      <c r="D3489" s="3" t="s">
        <v>568</v>
      </c>
      <c r="E3489" s="3" t="s">
        <v>9535</v>
      </c>
      <c r="F3489" s="4">
        <v>68</v>
      </c>
    </row>
    <row r="3490" spans="1:6">
      <c r="A3490" s="3" t="s">
        <v>9536</v>
      </c>
      <c r="B3490" s="3" t="s">
        <v>9537</v>
      </c>
      <c r="C3490" s="3">
        <v>5</v>
      </c>
      <c r="D3490" s="3" t="s">
        <v>1473</v>
      </c>
      <c r="E3490" s="3" t="s">
        <v>9425</v>
      </c>
      <c r="F3490" s="4">
        <v>68</v>
      </c>
    </row>
    <row r="3491" spans="1:6">
      <c r="A3491" s="3" t="s">
        <v>9538</v>
      </c>
      <c r="B3491" s="3" t="s">
        <v>9539</v>
      </c>
      <c r="C3491" s="3">
        <v>5</v>
      </c>
      <c r="D3491" s="3" t="s">
        <v>1473</v>
      </c>
      <c r="E3491" s="3" t="s">
        <v>9540</v>
      </c>
      <c r="F3491" s="4">
        <v>68</v>
      </c>
    </row>
    <row r="3492" spans="1:6">
      <c r="A3492" s="3" t="s">
        <v>9541</v>
      </c>
      <c r="B3492" s="3" t="s">
        <v>9542</v>
      </c>
      <c r="C3492" s="3">
        <v>5</v>
      </c>
      <c r="D3492" s="3" t="s">
        <v>4410</v>
      </c>
      <c r="E3492" s="3" t="s">
        <v>9543</v>
      </c>
      <c r="F3492" s="4">
        <v>68</v>
      </c>
    </row>
    <row r="3493" spans="1:6">
      <c r="A3493" s="3" t="s">
        <v>9544</v>
      </c>
      <c r="B3493" s="3" t="s">
        <v>9545</v>
      </c>
      <c r="C3493" s="3">
        <v>5</v>
      </c>
      <c r="D3493" s="3" t="s">
        <v>3498</v>
      </c>
      <c r="E3493" s="3" t="s">
        <v>9546</v>
      </c>
      <c r="F3493" s="4">
        <v>68</v>
      </c>
    </row>
    <row r="3494" spans="1:6">
      <c r="A3494" s="3" t="s">
        <v>9547</v>
      </c>
      <c r="B3494" s="3" t="s">
        <v>9548</v>
      </c>
      <c r="C3494" s="3">
        <v>5</v>
      </c>
      <c r="D3494" s="3" t="s">
        <v>588</v>
      </c>
      <c r="E3494" s="3" t="s">
        <v>9549</v>
      </c>
      <c r="F3494" s="4">
        <v>68</v>
      </c>
    </row>
    <row r="3495" spans="1:6">
      <c r="A3495" s="3" t="s">
        <v>9550</v>
      </c>
      <c r="B3495" s="3" t="s">
        <v>9551</v>
      </c>
      <c r="C3495" s="3">
        <v>5</v>
      </c>
      <c r="D3495" s="3" t="s">
        <v>588</v>
      </c>
      <c r="E3495" s="3" t="s">
        <v>9370</v>
      </c>
      <c r="F3495" s="4">
        <v>68</v>
      </c>
    </row>
    <row r="3496" spans="1:6">
      <c r="A3496" s="3" t="s">
        <v>9552</v>
      </c>
      <c r="B3496" s="3" t="s">
        <v>9553</v>
      </c>
      <c r="C3496" s="3">
        <v>5</v>
      </c>
      <c r="D3496" s="3" t="s">
        <v>2215</v>
      </c>
      <c r="E3496" s="3" t="s">
        <v>9554</v>
      </c>
      <c r="F3496" s="4">
        <v>68</v>
      </c>
    </row>
    <row r="3497" spans="1:6">
      <c r="A3497" s="3" t="s">
        <v>9555</v>
      </c>
      <c r="B3497" s="3" t="s">
        <v>9556</v>
      </c>
      <c r="C3497" s="3">
        <v>5</v>
      </c>
      <c r="D3497" s="3" t="s">
        <v>588</v>
      </c>
      <c r="E3497" s="3" t="s">
        <v>9557</v>
      </c>
      <c r="F3497" s="4">
        <v>68</v>
      </c>
    </row>
    <row r="3498" spans="1:6">
      <c r="A3498" s="3" t="s">
        <v>9558</v>
      </c>
      <c r="B3498" s="3" t="s">
        <v>9559</v>
      </c>
      <c r="C3498" s="3">
        <v>5</v>
      </c>
      <c r="D3498" s="3" t="s">
        <v>588</v>
      </c>
      <c r="E3498" s="3" t="s">
        <v>2027</v>
      </c>
      <c r="F3498" s="4">
        <v>68</v>
      </c>
    </row>
    <row r="3499" spans="1:6">
      <c r="A3499" s="3" t="s">
        <v>9560</v>
      </c>
      <c r="B3499" s="3" t="s">
        <v>9561</v>
      </c>
      <c r="C3499" s="3">
        <v>5</v>
      </c>
      <c r="D3499" s="3" t="s">
        <v>917</v>
      </c>
      <c r="E3499" s="3" t="s">
        <v>9273</v>
      </c>
      <c r="F3499" s="4">
        <v>68</v>
      </c>
    </row>
    <row r="3500" spans="1:6">
      <c r="A3500" s="3" t="s">
        <v>9562</v>
      </c>
      <c r="B3500" s="3" t="s">
        <v>9563</v>
      </c>
      <c r="C3500" s="3">
        <v>5</v>
      </c>
      <c r="D3500" s="3" t="s">
        <v>917</v>
      </c>
      <c r="E3500" s="3" t="s">
        <v>9273</v>
      </c>
      <c r="F3500" s="4">
        <v>68</v>
      </c>
    </row>
    <row r="3501" spans="1:6">
      <c r="A3501" s="3" t="s">
        <v>9564</v>
      </c>
      <c r="B3501" s="3" t="s">
        <v>9565</v>
      </c>
      <c r="C3501" s="3">
        <v>5</v>
      </c>
      <c r="D3501" s="3" t="s">
        <v>5794</v>
      </c>
      <c r="E3501" s="3" t="s">
        <v>9566</v>
      </c>
      <c r="F3501" s="4">
        <v>68</v>
      </c>
    </row>
    <row r="3502" spans="1:6">
      <c r="A3502" s="3" t="s">
        <v>9567</v>
      </c>
      <c r="B3502" s="3" t="s">
        <v>9568</v>
      </c>
      <c r="C3502" s="3">
        <v>5</v>
      </c>
      <c r="D3502" s="3" t="s">
        <v>2215</v>
      </c>
      <c r="E3502" s="3" t="s">
        <v>9569</v>
      </c>
      <c r="F3502" s="4">
        <v>68</v>
      </c>
    </row>
    <row r="3503" spans="1:6">
      <c r="A3503" s="3" t="s">
        <v>9570</v>
      </c>
      <c r="B3503" s="3" t="s">
        <v>9571</v>
      </c>
      <c r="C3503" s="3">
        <v>5</v>
      </c>
      <c r="D3503" s="3" t="s">
        <v>7246</v>
      </c>
      <c r="E3503" s="3" t="s">
        <v>9572</v>
      </c>
      <c r="F3503" s="4">
        <v>68</v>
      </c>
    </row>
    <row r="3504" spans="1:6">
      <c r="A3504" s="3" t="s">
        <v>9573</v>
      </c>
      <c r="B3504" s="3" t="s">
        <v>9574</v>
      </c>
      <c r="C3504" s="3">
        <v>5</v>
      </c>
      <c r="D3504" s="3" t="s">
        <v>546</v>
      </c>
      <c r="E3504" s="3" t="s">
        <v>7394</v>
      </c>
      <c r="F3504" s="4">
        <v>68</v>
      </c>
    </row>
    <row r="3505" spans="1:6">
      <c r="A3505" s="3" t="s">
        <v>9575</v>
      </c>
      <c r="B3505" s="3" t="s">
        <v>9576</v>
      </c>
      <c r="C3505" s="3">
        <v>5</v>
      </c>
      <c r="D3505" s="3" t="s">
        <v>2215</v>
      </c>
      <c r="E3505" s="3" t="s">
        <v>9577</v>
      </c>
      <c r="F3505" s="4">
        <v>68</v>
      </c>
    </row>
    <row r="3506" spans="1:6">
      <c r="A3506" s="3" t="s">
        <v>9578</v>
      </c>
      <c r="B3506" s="3" t="s">
        <v>9579</v>
      </c>
      <c r="C3506" s="3">
        <v>5</v>
      </c>
      <c r="D3506" s="3" t="s">
        <v>9395</v>
      </c>
      <c r="E3506" s="3" t="s">
        <v>9580</v>
      </c>
      <c r="F3506" s="4">
        <v>68</v>
      </c>
    </row>
    <row r="3507" spans="1:6">
      <c r="A3507" s="3" t="s">
        <v>9581</v>
      </c>
      <c r="B3507" s="3" t="s">
        <v>9582</v>
      </c>
      <c r="C3507" s="3">
        <v>5</v>
      </c>
      <c r="D3507" s="3" t="s">
        <v>2994</v>
      </c>
      <c r="E3507" s="3" t="s">
        <v>9583</v>
      </c>
      <c r="F3507" s="4">
        <v>68</v>
      </c>
    </row>
    <row r="3508" spans="1:6">
      <c r="A3508" s="3" t="s">
        <v>9584</v>
      </c>
      <c r="B3508" s="3" t="s">
        <v>9585</v>
      </c>
      <c r="C3508" s="3">
        <v>5</v>
      </c>
      <c r="D3508" s="3" t="s">
        <v>870</v>
      </c>
      <c r="E3508" s="3" t="s">
        <v>9586</v>
      </c>
      <c r="F3508" s="4">
        <v>68</v>
      </c>
    </row>
    <row r="3509" spans="1:6">
      <c r="A3509" s="3" t="s">
        <v>9587</v>
      </c>
      <c r="B3509" s="3" t="s">
        <v>9588</v>
      </c>
      <c r="C3509" s="3">
        <v>5</v>
      </c>
      <c r="D3509" s="3" t="s">
        <v>8973</v>
      </c>
      <c r="E3509" s="3" t="s">
        <v>9589</v>
      </c>
      <c r="F3509" s="4">
        <v>68</v>
      </c>
    </row>
    <row r="3510" spans="1:6">
      <c r="A3510" s="3" t="s">
        <v>9590</v>
      </c>
      <c r="B3510" s="3" t="s">
        <v>9591</v>
      </c>
      <c r="C3510" s="3">
        <v>5</v>
      </c>
      <c r="D3510" s="3" t="s">
        <v>588</v>
      </c>
      <c r="E3510" s="3" t="s">
        <v>9592</v>
      </c>
      <c r="F3510" s="4">
        <v>68</v>
      </c>
    </row>
    <row r="3511" spans="1:6">
      <c r="A3511" s="3" t="s">
        <v>9593</v>
      </c>
      <c r="B3511" s="3" t="s">
        <v>9594</v>
      </c>
      <c r="C3511" s="3">
        <v>5</v>
      </c>
      <c r="D3511" s="3" t="s">
        <v>1233</v>
      </c>
      <c r="E3511" s="3" t="s">
        <v>9595</v>
      </c>
      <c r="F3511" s="4">
        <v>68</v>
      </c>
    </row>
    <row r="3512" spans="1:6">
      <c r="A3512" s="3" t="s">
        <v>9596</v>
      </c>
      <c r="B3512" s="3" t="s">
        <v>9597</v>
      </c>
      <c r="C3512" s="3">
        <v>5</v>
      </c>
      <c r="D3512" s="3" t="s">
        <v>1577</v>
      </c>
      <c r="E3512" s="3" t="s">
        <v>7394</v>
      </c>
      <c r="F3512" s="4">
        <v>68</v>
      </c>
    </row>
    <row r="3513" spans="1:6">
      <c r="A3513" s="3" t="s">
        <v>9598</v>
      </c>
      <c r="B3513" s="3" t="s">
        <v>9599</v>
      </c>
      <c r="C3513" s="3">
        <v>5</v>
      </c>
      <c r="D3513" s="3" t="s">
        <v>1805</v>
      </c>
      <c r="E3513" s="3" t="s">
        <v>9600</v>
      </c>
      <c r="F3513" s="4">
        <v>68</v>
      </c>
    </row>
    <row r="3514" spans="1:6">
      <c r="A3514" s="3" t="s">
        <v>9601</v>
      </c>
      <c r="B3514" s="3" t="s">
        <v>9602</v>
      </c>
      <c r="C3514" s="3">
        <v>5</v>
      </c>
      <c r="D3514" s="3" t="s">
        <v>1956</v>
      </c>
      <c r="E3514" s="3" t="s">
        <v>9603</v>
      </c>
      <c r="F3514" s="4">
        <v>68</v>
      </c>
    </row>
    <row r="3515" spans="1:6">
      <c r="A3515" s="3" t="s">
        <v>9604</v>
      </c>
      <c r="B3515" s="3" t="s">
        <v>9605</v>
      </c>
      <c r="C3515" s="3">
        <v>5</v>
      </c>
      <c r="D3515" s="3" t="s">
        <v>546</v>
      </c>
      <c r="E3515" s="3" t="s">
        <v>9606</v>
      </c>
      <c r="F3515" s="4">
        <v>68</v>
      </c>
    </row>
    <row r="3516" spans="1:6">
      <c r="A3516" s="3" t="s">
        <v>9607</v>
      </c>
      <c r="B3516" s="3" t="s">
        <v>9608</v>
      </c>
      <c r="C3516" s="3">
        <v>5</v>
      </c>
      <c r="D3516" s="3" t="s">
        <v>575</v>
      </c>
      <c r="E3516" s="3" t="s">
        <v>9609</v>
      </c>
      <c r="F3516" s="4">
        <v>68</v>
      </c>
    </row>
    <row r="3517" spans="1:6">
      <c r="A3517" s="3" t="s">
        <v>9610</v>
      </c>
      <c r="B3517" s="3" t="s">
        <v>9611</v>
      </c>
      <c r="C3517" s="3">
        <v>5</v>
      </c>
      <c r="D3517" s="3" t="s">
        <v>298</v>
      </c>
      <c r="E3517" s="3" t="s">
        <v>6442</v>
      </c>
      <c r="F3517" s="4">
        <v>68</v>
      </c>
    </row>
    <row r="3518" spans="1:6">
      <c r="A3518" s="3" t="s">
        <v>9612</v>
      </c>
      <c r="B3518" s="3" t="s">
        <v>9613</v>
      </c>
      <c r="C3518" s="3">
        <v>5</v>
      </c>
      <c r="D3518" s="3" t="s">
        <v>4048</v>
      </c>
      <c r="E3518" s="3" t="s">
        <v>9614</v>
      </c>
      <c r="F3518" s="4">
        <v>68</v>
      </c>
    </row>
    <row r="3519" spans="1:6">
      <c r="A3519" s="3" t="s">
        <v>9615</v>
      </c>
      <c r="B3519" s="3" t="s">
        <v>9616</v>
      </c>
      <c r="C3519" s="3">
        <v>5</v>
      </c>
      <c r="D3519" s="3" t="s">
        <v>588</v>
      </c>
      <c r="E3519" s="3" t="s">
        <v>8890</v>
      </c>
      <c r="F3519" s="4">
        <v>68</v>
      </c>
    </row>
    <row r="3520" spans="1:6">
      <c r="A3520" s="3" t="s">
        <v>9617</v>
      </c>
      <c r="B3520" s="3" t="s">
        <v>9618</v>
      </c>
      <c r="C3520" s="3">
        <v>5</v>
      </c>
      <c r="D3520" s="3" t="s">
        <v>4048</v>
      </c>
      <c r="E3520" s="3" t="s">
        <v>9619</v>
      </c>
      <c r="F3520" s="4">
        <v>68</v>
      </c>
    </row>
    <row r="3521" spans="1:6">
      <c r="A3521" s="3" t="s">
        <v>9620</v>
      </c>
      <c r="B3521" s="3" t="s">
        <v>9621</v>
      </c>
      <c r="C3521" s="3">
        <v>5</v>
      </c>
      <c r="D3521" s="3" t="s">
        <v>6187</v>
      </c>
      <c r="E3521" s="3" t="s">
        <v>9622</v>
      </c>
      <c r="F3521" s="4">
        <v>68</v>
      </c>
    </row>
    <row r="3522" spans="1:6">
      <c r="A3522" s="3" t="s">
        <v>9623</v>
      </c>
      <c r="B3522" s="3" t="s">
        <v>9624</v>
      </c>
      <c r="C3522" s="3">
        <v>5</v>
      </c>
      <c r="D3522" s="3" t="s">
        <v>317</v>
      </c>
      <c r="E3522" s="3" t="s">
        <v>9625</v>
      </c>
      <c r="F3522" s="4">
        <v>68</v>
      </c>
    </row>
    <row r="3523" spans="1:6">
      <c r="A3523" s="3" t="s">
        <v>9626</v>
      </c>
      <c r="B3523" s="3" t="s">
        <v>9627</v>
      </c>
      <c r="C3523" s="3">
        <v>5</v>
      </c>
      <c r="D3523" s="3" t="s">
        <v>9628</v>
      </c>
      <c r="E3523" s="3" t="s">
        <v>9629</v>
      </c>
      <c r="F3523" s="4">
        <v>68</v>
      </c>
    </row>
    <row r="3524" spans="1:6">
      <c r="A3524" s="3" t="s">
        <v>9630</v>
      </c>
      <c r="B3524" s="3" t="s">
        <v>9631</v>
      </c>
      <c r="C3524" s="3">
        <v>5</v>
      </c>
      <c r="D3524" s="3" t="s">
        <v>298</v>
      </c>
      <c r="E3524" s="3" t="s">
        <v>9632</v>
      </c>
      <c r="F3524" s="4">
        <v>68</v>
      </c>
    </row>
    <row r="3525" spans="1:6">
      <c r="A3525" s="3" t="s">
        <v>9633</v>
      </c>
      <c r="B3525" s="3" t="s">
        <v>9634</v>
      </c>
      <c r="C3525" s="3">
        <v>5</v>
      </c>
      <c r="D3525" s="3" t="s">
        <v>9635</v>
      </c>
      <c r="E3525" s="3" t="s">
        <v>9636</v>
      </c>
      <c r="F3525" s="4">
        <v>68</v>
      </c>
    </row>
    <row r="3526" spans="1:6">
      <c r="A3526" s="3" t="s">
        <v>9637</v>
      </c>
      <c r="B3526" s="3" t="s">
        <v>9638</v>
      </c>
      <c r="C3526" s="3">
        <v>5</v>
      </c>
      <c r="D3526" s="3" t="s">
        <v>1473</v>
      </c>
      <c r="E3526" s="3" t="s">
        <v>9639</v>
      </c>
      <c r="F3526" s="4">
        <v>68</v>
      </c>
    </row>
    <row r="3527" spans="1:6">
      <c r="A3527" s="3" t="s">
        <v>9640</v>
      </c>
      <c r="B3527" s="3" t="s">
        <v>9641</v>
      </c>
      <c r="C3527" s="3">
        <v>5</v>
      </c>
      <c r="D3527" s="3" t="s">
        <v>16</v>
      </c>
      <c r="E3527" s="3" t="s">
        <v>9642</v>
      </c>
      <c r="F3527" s="4">
        <v>68</v>
      </c>
    </row>
    <row r="3528" spans="1:6">
      <c r="A3528" s="3" t="s">
        <v>9643</v>
      </c>
      <c r="B3528" s="3" t="s">
        <v>9644</v>
      </c>
      <c r="C3528" s="3">
        <v>5</v>
      </c>
      <c r="D3528" s="3" t="s">
        <v>1361</v>
      </c>
      <c r="E3528" s="3" t="s">
        <v>9645</v>
      </c>
      <c r="F3528" s="4">
        <v>68</v>
      </c>
    </row>
    <row r="3529" spans="1:6">
      <c r="A3529" s="3" t="s">
        <v>9646</v>
      </c>
      <c r="B3529" s="3" t="s">
        <v>9647</v>
      </c>
      <c r="C3529" s="3">
        <v>5</v>
      </c>
      <c r="D3529" s="3" t="s">
        <v>546</v>
      </c>
      <c r="E3529" s="3" t="s">
        <v>7394</v>
      </c>
      <c r="F3529" s="4">
        <v>68</v>
      </c>
    </row>
    <row r="3530" spans="1:6">
      <c r="A3530" s="3" t="s">
        <v>9648</v>
      </c>
      <c r="B3530" s="3" t="s">
        <v>9649</v>
      </c>
      <c r="C3530" s="3">
        <v>5</v>
      </c>
      <c r="D3530" s="3" t="s">
        <v>2841</v>
      </c>
      <c r="E3530" s="3" t="s">
        <v>9650</v>
      </c>
      <c r="F3530" s="4">
        <v>68</v>
      </c>
    </row>
    <row r="3531" spans="1:6">
      <c r="A3531" s="3" t="s">
        <v>9651</v>
      </c>
      <c r="B3531" s="3" t="s">
        <v>9652</v>
      </c>
      <c r="C3531" s="3">
        <v>5</v>
      </c>
      <c r="D3531" s="3" t="s">
        <v>812</v>
      </c>
      <c r="E3531" s="3" t="s">
        <v>9653</v>
      </c>
      <c r="F3531" s="4">
        <v>68</v>
      </c>
    </row>
    <row r="3532" spans="1:6">
      <c r="A3532" s="3" t="s">
        <v>9654</v>
      </c>
      <c r="B3532" s="3" t="s">
        <v>9655</v>
      </c>
      <c r="C3532" s="3">
        <v>5</v>
      </c>
      <c r="D3532" s="3" t="s">
        <v>1364</v>
      </c>
      <c r="E3532" s="3" t="s">
        <v>6442</v>
      </c>
      <c r="F3532" s="4">
        <v>68</v>
      </c>
    </row>
    <row r="3533" spans="1:6">
      <c r="A3533" s="3" t="s">
        <v>9656</v>
      </c>
      <c r="B3533" s="3" t="s">
        <v>9657</v>
      </c>
      <c r="C3533" s="3">
        <v>5</v>
      </c>
      <c r="D3533" s="3" t="s">
        <v>400</v>
      </c>
      <c r="E3533" s="3" t="s">
        <v>9019</v>
      </c>
      <c r="F3533" s="4">
        <v>68</v>
      </c>
    </row>
    <row r="3534" spans="1:6">
      <c r="A3534" s="3" t="s">
        <v>9658</v>
      </c>
      <c r="B3534" s="3" t="s">
        <v>9659</v>
      </c>
      <c r="C3534" s="3">
        <v>5</v>
      </c>
      <c r="D3534" s="3" t="s">
        <v>588</v>
      </c>
      <c r="E3534" s="3" t="s">
        <v>9660</v>
      </c>
      <c r="F3534" s="4">
        <v>68</v>
      </c>
    </row>
    <row r="3535" spans="1:6">
      <c r="A3535" s="3" t="s">
        <v>9661</v>
      </c>
      <c r="B3535" s="3" t="s">
        <v>9662</v>
      </c>
      <c r="C3535" s="3">
        <v>5</v>
      </c>
      <c r="D3535" s="3" t="s">
        <v>2354</v>
      </c>
      <c r="E3535" s="3" t="s">
        <v>9663</v>
      </c>
      <c r="F3535" s="4">
        <v>68</v>
      </c>
    </row>
    <row r="3536" spans="1:6">
      <c r="A3536" s="3" t="s">
        <v>9664</v>
      </c>
      <c r="B3536" s="3" t="s">
        <v>9665</v>
      </c>
      <c r="C3536" s="3">
        <v>5</v>
      </c>
      <c r="D3536" s="3" t="s">
        <v>105</v>
      </c>
      <c r="E3536" s="3" t="s">
        <v>9666</v>
      </c>
      <c r="F3536" s="4">
        <v>68</v>
      </c>
    </row>
    <row r="3537" spans="1:6">
      <c r="A3537" s="3" t="s">
        <v>9667</v>
      </c>
      <c r="B3537" s="3" t="s">
        <v>9668</v>
      </c>
      <c r="C3537" s="3">
        <v>5</v>
      </c>
      <c r="D3537" s="3" t="s">
        <v>1911</v>
      </c>
      <c r="E3537" s="3" t="s">
        <v>9669</v>
      </c>
      <c r="F3537" s="4">
        <v>68</v>
      </c>
    </row>
    <row r="3538" spans="1:6">
      <c r="A3538" s="3" t="s">
        <v>9670</v>
      </c>
      <c r="B3538" s="3" t="s">
        <v>9671</v>
      </c>
      <c r="C3538" s="3">
        <v>5</v>
      </c>
      <c r="D3538" s="3" t="s">
        <v>588</v>
      </c>
      <c r="E3538" s="3" t="s">
        <v>9672</v>
      </c>
      <c r="F3538" s="4">
        <v>68</v>
      </c>
    </row>
    <row r="3539" spans="1:6">
      <c r="A3539" s="3" t="s">
        <v>9673</v>
      </c>
      <c r="B3539" s="3" t="s">
        <v>9674</v>
      </c>
      <c r="C3539" s="3">
        <v>5</v>
      </c>
      <c r="D3539" s="3" t="s">
        <v>498</v>
      </c>
      <c r="E3539" s="3" t="s">
        <v>9675</v>
      </c>
      <c r="F3539" s="4">
        <v>68</v>
      </c>
    </row>
    <row r="3540" spans="1:6">
      <c r="A3540" s="3" t="s">
        <v>9676</v>
      </c>
      <c r="B3540" s="3" t="s">
        <v>9677</v>
      </c>
      <c r="C3540" s="3">
        <v>5</v>
      </c>
      <c r="D3540" s="3" t="s">
        <v>1364</v>
      </c>
      <c r="E3540" s="3" t="s">
        <v>9678</v>
      </c>
      <c r="F3540" s="4">
        <v>68</v>
      </c>
    </row>
    <row r="3541" spans="1:6">
      <c r="A3541" s="3" t="s">
        <v>9679</v>
      </c>
      <c r="B3541" s="3" t="s">
        <v>9680</v>
      </c>
      <c r="C3541" s="3">
        <v>5</v>
      </c>
      <c r="D3541" s="3" t="s">
        <v>626</v>
      </c>
      <c r="E3541" s="3" t="s">
        <v>4030</v>
      </c>
      <c r="F3541" s="4">
        <v>68</v>
      </c>
    </row>
    <row r="3542" spans="1:6">
      <c r="A3542" s="3" t="s">
        <v>9681</v>
      </c>
      <c r="B3542" s="3" t="s">
        <v>9682</v>
      </c>
      <c r="C3542" s="3">
        <v>5</v>
      </c>
      <c r="D3542" s="3" t="s">
        <v>2994</v>
      </c>
      <c r="E3542" s="3" t="s">
        <v>9683</v>
      </c>
      <c r="F3542" s="4">
        <v>68</v>
      </c>
    </row>
    <row r="3543" spans="1:6">
      <c r="A3543" s="3" t="s">
        <v>9684</v>
      </c>
      <c r="B3543" s="3" t="s">
        <v>9685</v>
      </c>
      <c r="C3543" s="3">
        <v>5</v>
      </c>
      <c r="D3543" s="3" t="s">
        <v>588</v>
      </c>
      <c r="E3543" s="3" t="s">
        <v>9686</v>
      </c>
      <c r="F3543" s="4">
        <v>68</v>
      </c>
    </row>
    <row r="3544" spans="1:6">
      <c r="A3544" s="3" t="s">
        <v>9687</v>
      </c>
      <c r="B3544" s="3" t="s">
        <v>9688</v>
      </c>
      <c r="C3544" s="3">
        <v>5</v>
      </c>
      <c r="D3544" s="3" t="s">
        <v>5460</v>
      </c>
      <c r="E3544" s="3" t="s">
        <v>9689</v>
      </c>
      <c r="F3544" s="4">
        <v>68</v>
      </c>
    </row>
    <row r="3545" spans="1:6">
      <c r="A3545" s="3" t="s">
        <v>9690</v>
      </c>
      <c r="B3545" s="3" t="s">
        <v>9691</v>
      </c>
      <c r="C3545" s="3">
        <v>5</v>
      </c>
      <c r="D3545" s="3" t="s">
        <v>400</v>
      </c>
      <c r="E3545" s="3" t="s">
        <v>9692</v>
      </c>
      <c r="F3545" s="4">
        <v>68</v>
      </c>
    </row>
    <row r="3546" spans="1:6">
      <c r="A3546" s="3" t="s">
        <v>9693</v>
      </c>
      <c r="B3546" s="3" t="s">
        <v>9694</v>
      </c>
      <c r="C3546" s="3">
        <v>5</v>
      </c>
      <c r="D3546" s="3" t="s">
        <v>588</v>
      </c>
      <c r="E3546" s="3" t="s">
        <v>9695</v>
      </c>
      <c r="F3546" s="4">
        <v>68</v>
      </c>
    </row>
    <row r="3547" spans="1:6">
      <c r="A3547" s="3" t="s">
        <v>9696</v>
      </c>
      <c r="B3547" s="3" t="s">
        <v>9697</v>
      </c>
      <c r="C3547" s="3">
        <v>5</v>
      </c>
      <c r="D3547" s="3" t="s">
        <v>400</v>
      </c>
      <c r="E3547" s="3" t="s">
        <v>9019</v>
      </c>
      <c r="F3547" s="4">
        <v>68</v>
      </c>
    </row>
    <row r="3548" spans="1:6">
      <c r="A3548" s="3" t="s">
        <v>9698</v>
      </c>
      <c r="B3548" s="3" t="s">
        <v>9699</v>
      </c>
      <c r="C3548" s="3">
        <v>5</v>
      </c>
      <c r="D3548" s="3" t="s">
        <v>1364</v>
      </c>
      <c r="E3548" s="3" t="s">
        <v>9700</v>
      </c>
      <c r="F3548" s="4">
        <v>68</v>
      </c>
    </row>
    <row r="3549" spans="1:6">
      <c r="A3549" s="3" t="s">
        <v>9701</v>
      </c>
      <c r="B3549" s="3" t="s">
        <v>9702</v>
      </c>
      <c r="C3549" s="3">
        <v>5</v>
      </c>
      <c r="D3549" s="3" t="s">
        <v>2994</v>
      </c>
      <c r="E3549" s="3" t="s">
        <v>9703</v>
      </c>
      <c r="F3549" s="4">
        <v>68</v>
      </c>
    </row>
    <row r="3550" spans="1:6">
      <c r="A3550" s="3" t="s">
        <v>9704</v>
      </c>
      <c r="B3550" s="3" t="s">
        <v>9705</v>
      </c>
      <c r="C3550" s="3">
        <v>5</v>
      </c>
      <c r="D3550" s="3" t="s">
        <v>498</v>
      </c>
      <c r="E3550" s="3" t="s">
        <v>7784</v>
      </c>
      <c r="F3550" s="4">
        <v>68</v>
      </c>
    </row>
    <row r="3551" spans="1:6">
      <c r="A3551" s="3" t="s">
        <v>9706</v>
      </c>
      <c r="B3551" s="3" t="s">
        <v>9707</v>
      </c>
      <c r="C3551" s="3">
        <v>5</v>
      </c>
      <c r="D3551" s="3" t="s">
        <v>917</v>
      </c>
      <c r="E3551" s="3" t="s">
        <v>9708</v>
      </c>
      <c r="F3551" s="4">
        <v>68</v>
      </c>
    </row>
    <row r="3552" spans="1:6">
      <c r="A3552" s="3" t="s">
        <v>9709</v>
      </c>
      <c r="B3552" s="3" t="s">
        <v>9710</v>
      </c>
      <c r="C3552" s="3">
        <v>5</v>
      </c>
      <c r="D3552" s="3" t="s">
        <v>588</v>
      </c>
      <c r="E3552" s="3" t="s">
        <v>9711</v>
      </c>
      <c r="F3552" s="4">
        <v>68</v>
      </c>
    </row>
    <row r="3553" spans="1:6">
      <c r="A3553" s="3" t="s">
        <v>9712</v>
      </c>
      <c r="B3553" s="3" t="s">
        <v>9713</v>
      </c>
      <c r="C3553" s="3">
        <v>5</v>
      </c>
      <c r="D3553" s="3" t="s">
        <v>588</v>
      </c>
      <c r="E3553" s="3" t="s">
        <v>9714</v>
      </c>
      <c r="F3553" s="4">
        <v>68</v>
      </c>
    </row>
    <row r="3554" spans="1:6">
      <c r="A3554" s="3" t="s">
        <v>9715</v>
      </c>
      <c r="B3554" s="3" t="s">
        <v>9716</v>
      </c>
      <c r="C3554" s="3">
        <v>5</v>
      </c>
      <c r="D3554" s="3" t="s">
        <v>553</v>
      </c>
      <c r="E3554" s="3" t="s">
        <v>9717</v>
      </c>
      <c r="F3554" s="4">
        <v>68</v>
      </c>
    </row>
    <row r="3555" spans="1:6">
      <c r="A3555" s="3" t="s">
        <v>9718</v>
      </c>
      <c r="B3555" s="3" t="s">
        <v>9719</v>
      </c>
      <c r="C3555" s="3">
        <v>5</v>
      </c>
      <c r="D3555" s="3" t="s">
        <v>6861</v>
      </c>
      <c r="E3555" s="3" t="s">
        <v>9720</v>
      </c>
      <c r="F3555" s="4">
        <v>68</v>
      </c>
    </row>
    <row r="3556" spans="1:6">
      <c r="A3556" s="3" t="s">
        <v>9721</v>
      </c>
      <c r="B3556" s="3" t="s">
        <v>9722</v>
      </c>
      <c r="C3556" s="3">
        <v>5</v>
      </c>
      <c r="D3556" s="3" t="s">
        <v>1393</v>
      </c>
      <c r="E3556" s="3" t="s">
        <v>2903</v>
      </c>
      <c r="F3556" s="4">
        <v>68</v>
      </c>
    </row>
    <row r="3557" spans="1:6">
      <c r="A3557" s="3" t="s">
        <v>9723</v>
      </c>
      <c r="B3557" s="3" t="s">
        <v>9724</v>
      </c>
      <c r="C3557" s="3">
        <v>5</v>
      </c>
      <c r="D3557" s="3" t="s">
        <v>2354</v>
      </c>
      <c r="E3557" s="3" t="s">
        <v>9260</v>
      </c>
      <c r="F3557" s="4">
        <v>68</v>
      </c>
    </row>
    <row r="3558" spans="1:6">
      <c r="A3558" s="3" t="s">
        <v>9725</v>
      </c>
      <c r="B3558" s="3" t="s">
        <v>9726</v>
      </c>
      <c r="C3558" s="3">
        <v>5</v>
      </c>
      <c r="D3558" s="3" t="s">
        <v>588</v>
      </c>
      <c r="E3558" s="3" t="s">
        <v>9727</v>
      </c>
      <c r="F3558" s="4">
        <v>68</v>
      </c>
    </row>
    <row r="3559" spans="1:6">
      <c r="A3559" s="3" t="s">
        <v>9728</v>
      </c>
      <c r="B3559" s="3" t="s">
        <v>9729</v>
      </c>
      <c r="C3559" s="3">
        <v>5</v>
      </c>
      <c r="D3559" s="3" t="s">
        <v>994</v>
      </c>
      <c r="E3559" s="3" t="s">
        <v>6644</v>
      </c>
      <c r="F3559" s="4">
        <v>68</v>
      </c>
    </row>
    <row r="3560" spans="1:6">
      <c r="A3560" s="3" t="s">
        <v>9730</v>
      </c>
      <c r="B3560" s="3" t="s">
        <v>9731</v>
      </c>
      <c r="C3560" s="3">
        <v>5</v>
      </c>
      <c r="D3560" s="3" t="s">
        <v>308</v>
      </c>
      <c r="E3560" s="3" t="s">
        <v>9732</v>
      </c>
      <c r="F3560" s="4">
        <v>68</v>
      </c>
    </row>
    <row r="3561" spans="1:6">
      <c r="A3561" s="3" t="s">
        <v>9733</v>
      </c>
      <c r="B3561" s="3" t="s">
        <v>9734</v>
      </c>
      <c r="C3561" s="3">
        <v>5</v>
      </c>
      <c r="D3561" s="3" t="s">
        <v>5444</v>
      </c>
      <c r="E3561" s="3" t="s">
        <v>9735</v>
      </c>
      <c r="F3561" s="4">
        <v>68</v>
      </c>
    </row>
    <row r="3562" spans="1:6">
      <c r="A3562" s="3" t="s">
        <v>9736</v>
      </c>
      <c r="B3562" s="3" t="s">
        <v>9737</v>
      </c>
      <c r="C3562" s="3">
        <v>5</v>
      </c>
      <c r="D3562" s="3" t="s">
        <v>588</v>
      </c>
      <c r="E3562" s="3" t="s">
        <v>9738</v>
      </c>
      <c r="F3562" s="4">
        <v>68</v>
      </c>
    </row>
    <row r="3563" spans="1:6">
      <c r="A3563" s="3" t="s">
        <v>9739</v>
      </c>
      <c r="B3563" s="3" t="s">
        <v>9740</v>
      </c>
      <c r="C3563" s="3">
        <v>5</v>
      </c>
      <c r="D3563" s="3" t="s">
        <v>588</v>
      </c>
      <c r="E3563" s="3" t="s">
        <v>9110</v>
      </c>
      <c r="F3563" s="4">
        <v>68</v>
      </c>
    </row>
    <row r="3564" spans="1:6">
      <c r="A3564" s="3" t="s">
        <v>9741</v>
      </c>
      <c r="B3564" s="3" t="s">
        <v>9742</v>
      </c>
      <c r="C3564" s="3">
        <v>5</v>
      </c>
      <c r="D3564" s="3" t="s">
        <v>588</v>
      </c>
      <c r="E3564" s="3" t="s">
        <v>9743</v>
      </c>
      <c r="F3564" s="4">
        <v>68</v>
      </c>
    </row>
    <row r="3565" spans="1:6">
      <c r="A3565" s="3" t="s">
        <v>9744</v>
      </c>
      <c r="B3565" s="3" t="s">
        <v>9745</v>
      </c>
      <c r="C3565" s="3">
        <v>5</v>
      </c>
      <c r="D3565" s="3" t="s">
        <v>3679</v>
      </c>
      <c r="E3565" s="3" t="s">
        <v>9746</v>
      </c>
      <c r="F3565" s="4">
        <v>68</v>
      </c>
    </row>
    <row r="3566" spans="1:6">
      <c r="A3566" s="3" t="s">
        <v>9747</v>
      </c>
      <c r="B3566" s="3" t="s">
        <v>9748</v>
      </c>
      <c r="C3566" s="3">
        <v>5</v>
      </c>
      <c r="D3566" s="3" t="s">
        <v>400</v>
      </c>
      <c r="E3566" s="3" t="s">
        <v>4890</v>
      </c>
      <c r="F3566" s="4">
        <v>68</v>
      </c>
    </row>
    <row r="3567" spans="1:6">
      <c r="A3567" s="3" t="s">
        <v>9749</v>
      </c>
      <c r="B3567" s="3" t="s">
        <v>9750</v>
      </c>
      <c r="C3567" s="3">
        <v>5</v>
      </c>
      <c r="D3567" s="3" t="s">
        <v>2994</v>
      </c>
      <c r="E3567" s="3" t="s">
        <v>9751</v>
      </c>
      <c r="F3567" s="4">
        <v>68</v>
      </c>
    </row>
    <row r="3568" spans="1:6">
      <c r="A3568" s="3" t="s">
        <v>9752</v>
      </c>
      <c r="B3568" s="3" t="s">
        <v>9753</v>
      </c>
      <c r="C3568" s="3">
        <v>5</v>
      </c>
      <c r="D3568" s="3" t="s">
        <v>2936</v>
      </c>
      <c r="E3568" s="3" t="s">
        <v>9754</v>
      </c>
      <c r="F3568" s="4">
        <v>68</v>
      </c>
    </row>
    <row r="3569" spans="1:6">
      <c r="A3569" s="3" t="s">
        <v>9755</v>
      </c>
      <c r="B3569" s="3" t="s">
        <v>9756</v>
      </c>
      <c r="C3569" s="3">
        <v>5</v>
      </c>
      <c r="D3569" s="3" t="s">
        <v>870</v>
      </c>
      <c r="E3569" s="3" t="s">
        <v>9757</v>
      </c>
      <c r="F3569" s="4">
        <v>68</v>
      </c>
    </row>
    <row r="3570" spans="1:6">
      <c r="A3570" s="3" t="s">
        <v>9758</v>
      </c>
      <c r="B3570" s="3" t="s">
        <v>9759</v>
      </c>
      <c r="C3570" s="3">
        <v>5</v>
      </c>
      <c r="D3570" s="3" t="s">
        <v>4285</v>
      </c>
      <c r="E3570" s="3" t="s">
        <v>9760</v>
      </c>
      <c r="F3570" s="4">
        <v>68</v>
      </c>
    </row>
    <row r="3571" spans="1:6">
      <c r="A3571" s="3" t="s">
        <v>9761</v>
      </c>
      <c r="B3571" s="3" t="s">
        <v>9762</v>
      </c>
      <c r="C3571" s="3">
        <v>5</v>
      </c>
      <c r="D3571" s="3" t="s">
        <v>282</v>
      </c>
      <c r="E3571" s="3" t="s">
        <v>9763</v>
      </c>
      <c r="F3571" s="4">
        <v>68</v>
      </c>
    </row>
    <row r="3572" spans="1:6">
      <c r="A3572" s="3" t="s">
        <v>9764</v>
      </c>
      <c r="B3572" s="3" t="s">
        <v>9765</v>
      </c>
      <c r="C3572" s="3">
        <v>5</v>
      </c>
      <c r="D3572" s="3" t="s">
        <v>3172</v>
      </c>
      <c r="E3572" s="3" t="s">
        <v>9766</v>
      </c>
      <c r="F3572" s="4">
        <v>68</v>
      </c>
    </row>
    <row r="3573" spans="1:6">
      <c r="A3573" s="3" t="s">
        <v>9767</v>
      </c>
      <c r="B3573" s="3" t="s">
        <v>9768</v>
      </c>
      <c r="C3573" s="3">
        <v>5</v>
      </c>
      <c r="D3573" s="3" t="s">
        <v>1702</v>
      </c>
      <c r="E3573" s="3" t="s">
        <v>9769</v>
      </c>
      <c r="F3573" s="4">
        <v>68</v>
      </c>
    </row>
    <row r="3574" spans="1:6">
      <c r="A3574" s="3" t="s">
        <v>9770</v>
      </c>
      <c r="B3574" s="3" t="s">
        <v>9771</v>
      </c>
      <c r="C3574" s="3">
        <v>5</v>
      </c>
      <c r="D3574" s="3" t="s">
        <v>546</v>
      </c>
      <c r="E3574" s="3" t="s">
        <v>7394</v>
      </c>
      <c r="F3574" s="4">
        <v>68</v>
      </c>
    </row>
    <row r="3575" spans="1:6">
      <c r="A3575" s="3" t="s">
        <v>9772</v>
      </c>
      <c r="B3575" s="3" t="s">
        <v>9773</v>
      </c>
      <c r="C3575" s="3">
        <v>5</v>
      </c>
      <c r="D3575" s="3" t="s">
        <v>7523</v>
      </c>
      <c r="E3575" s="3" t="s">
        <v>7524</v>
      </c>
      <c r="F3575" s="4">
        <v>68</v>
      </c>
    </row>
    <row r="3576" spans="1:6">
      <c r="A3576" s="3" t="s">
        <v>9774</v>
      </c>
      <c r="B3576" s="3" t="s">
        <v>9775</v>
      </c>
      <c r="C3576" s="3">
        <v>5</v>
      </c>
      <c r="D3576" s="3" t="s">
        <v>2936</v>
      </c>
      <c r="E3576" s="3" t="s">
        <v>9776</v>
      </c>
      <c r="F3576" s="4">
        <v>68</v>
      </c>
    </row>
    <row r="3577" spans="1:6">
      <c r="A3577" s="3" t="s">
        <v>9777</v>
      </c>
      <c r="B3577" s="3" t="s">
        <v>9778</v>
      </c>
      <c r="C3577" s="3">
        <v>5</v>
      </c>
      <c r="D3577" s="3" t="s">
        <v>3568</v>
      </c>
      <c r="E3577" s="3" t="s">
        <v>9779</v>
      </c>
      <c r="F3577" s="4">
        <v>68</v>
      </c>
    </row>
    <row r="3578" spans="1:6">
      <c r="A3578" s="3" t="s">
        <v>9780</v>
      </c>
      <c r="B3578" s="3" t="s">
        <v>9781</v>
      </c>
      <c r="C3578" s="3">
        <v>5</v>
      </c>
      <c r="D3578" s="3" t="s">
        <v>3568</v>
      </c>
      <c r="E3578" s="3" t="s">
        <v>9779</v>
      </c>
      <c r="F3578" s="4">
        <v>68</v>
      </c>
    </row>
    <row r="3579" spans="1:6">
      <c r="A3579" s="3" t="s">
        <v>9782</v>
      </c>
      <c r="B3579" s="3" t="s">
        <v>9783</v>
      </c>
      <c r="C3579" s="3">
        <v>5</v>
      </c>
      <c r="D3579" s="3" t="s">
        <v>870</v>
      </c>
      <c r="E3579" s="3" t="s">
        <v>9784</v>
      </c>
      <c r="F3579" s="4">
        <v>68</v>
      </c>
    </row>
    <row r="3580" spans="1:6">
      <c r="A3580" s="3" t="s">
        <v>9785</v>
      </c>
      <c r="B3580" s="3" t="s">
        <v>9786</v>
      </c>
      <c r="C3580" s="3">
        <v>5</v>
      </c>
      <c r="D3580" s="3" t="s">
        <v>4766</v>
      </c>
      <c r="E3580" s="3" t="s">
        <v>9787</v>
      </c>
      <c r="F3580" s="4">
        <v>68</v>
      </c>
    </row>
    <row r="3581" spans="1:6">
      <c r="A3581" s="3" t="s">
        <v>9788</v>
      </c>
      <c r="B3581" s="3" t="s">
        <v>9789</v>
      </c>
      <c r="C3581" s="3">
        <v>5</v>
      </c>
      <c r="D3581" s="3" t="s">
        <v>588</v>
      </c>
      <c r="E3581" s="3" t="s">
        <v>9790</v>
      </c>
      <c r="F3581" s="4">
        <v>68</v>
      </c>
    </row>
    <row r="3582" spans="1:6">
      <c r="A3582" s="3" t="s">
        <v>9791</v>
      </c>
      <c r="B3582" s="3" t="s">
        <v>9792</v>
      </c>
      <c r="C3582" s="3">
        <v>5</v>
      </c>
      <c r="D3582" s="3" t="s">
        <v>2751</v>
      </c>
      <c r="E3582" s="3" t="s">
        <v>9793</v>
      </c>
      <c r="F3582" s="4">
        <v>68</v>
      </c>
    </row>
    <row r="3583" spans="1:6">
      <c r="A3583" s="3" t="s">
        <v>9794</v>
      </c>
      <c r="B3583" s="3" t="s">
        <v>9795</v>
      </c>
      <c r="C3583" s="3">
        <v>5</v>
      </c>
      <c r="D3583" s="3" t="s">
        <v>85</v>
      </c>
      <c r="E3583" s="3" t="s">
        <v>9796</v>
      </c>
      <c r="F3583" s="4">
        <v>68</v>
      </c>
    </row>
    <row r="3584" spans="1:6">
      <c r="A3584" s="3" t="s">
        <v>9797</v>
      </c>
      <c r="B3584" s="3" t="s">
        <v>9798</v>
      </c>
      <c r="C3584" s="3">
        <v>5</v>
      </c>
      <c r="D3584" s="3" t="s">
        <v>3568</v>
      </c>
      <c r="E3584" s="3" t="s">
        <v>9799</v>
      </c>
      <c r="F3584" s="4">
        <v>68</v>
      </c>
    </row>
    <row r="3585" spans="1:6">
      <c r="A3585" s="3" t="s">
        <v>9800</v>
      </c>
      <c r="B3585" s="3" t="s">
        <v>9801</v>
      </c>
      <c r="C3585" s="3">
        <v>5</v>
      </c>
      <c r="D3585" s="3" t="s">
        <v>2735</v>
      </c>
      <c r="E3585" s="3" t="s">
        <v>9802</v>
      </c>
      <c r="F3585" s="4">
        <v>68</v>
      </c>
    </row>
    <row r="3586" spans="1:6">
      <c r="A3586" s="3" t="s">
        <v>9803</v>
      </c>
      <c r="B3586" s="3" t="s">
        <v>9804</v>
      </c>
      <c r="C3586" s="3">
        <v>5</v>
      </c>
      <c r="D3586" s="3" t="s">
        <v>498</v>
      </c>
      <c r="E3586" s="3" t="s">
        <v>3209</v>
      </c>
      <c r="F3586" s="4">
        <v>68</v>
      </c>
    </row>
    <row r="3587" spans="1:6">
      <c r="A3587" s="3" t="s">
        <v>9805</v>
      </c>
      <c r="B3587" s="3" t="s">
        <v>9806</v>
      </c>
      <c r="C3587" s="3">
        <v>5</v>
      </c>
      <c r="D3587" s="3" t="s">
        <v>85</v>
      </c>
      <c r="E3587" s="3" t="s">
        <v>1404</v>
      </c>
      <c r="F3587" s="4">
        <v>68</v>
      </c>
    </row>
    <row r="3588" spans="1:6">
      <c r="A3588" s="3" t="s">
        <v>9807</v>
      </c>
      <c r="B3588" s="3" t="s">
        <v>9808</v>
      </c>
      <c r="C3588" s="3">
        <v>5</v>
      </c>
      <c r="D3588" s="3" t="s">
        <v>575</v>
      </c>
      <c r="E3588" s="3" t="s">
        <v>9809</v>
      </c>
      <c r="F3588" s="4">
        <v>68</v>
      </c>
    </row>
    <row r="3589" spans="1:6">
      <c r="A3589" s="3" t="s">
        <v>9810</v>
      </c>
      <c r="B3589" s="3" t="s">
        <v>9811</v>
      </c>
      <c r="C3589" s="3">
        <v>5</v>
      </c>
      <c r="D3589" s="3" t="s">
        <v>662</v>
      </c>
      <c r="E3589" s="3" t="s">
        <v>9812</v>
      </c>
      <c r="F3589" s="4">
        <v>68</v>
      </c>
    </row>
    <row r="3590" spans="1:6">
      <c r="A3590" s="3" t="s">
        <v>9813</v>
      </c>
      <c r="B3590" s="3" t="s">
        <v>9814</v>
      </c>
      <c r="C3590" s="3">
        <v>5</v>
      </c>
      <c r="D3590" s="3" t="s">
        <v>588</v>
      </c>
      <c r="E3590" s="3" t="s">
        <v>2039</v>
      </c>
      <c r="F3590" s="4">
        <v>68</v>
      </c>
    </row>
    <row r="3591" spans="1:6">
      <c r="A3591" s="3" t="s">
        <v>9815</v>
      </c>
      <c r="B3591" s="3" t="s">
        <v>9816</v>
      </c>
      <c r="C3591" s="3">
        <v>5</v>
      </c>
      <c r="D3591" s="3" t="s">
        <v>2354</v>
      </c>
      <c r="E3591" s="3" t="s">
        <v>4975</v>
      </c>
      <c r="F3591" s="4">
        <v>68</v>
      </c>
    </row>
    <row r="3592" spans="1:6">
      <c r="A3592" s="3" t="s">
        <v>9817</v>
      </c>
      <c r="B3592" s="3" t="s">
        <v>9818</v>
      </c>
      <c r="C3592" s="3">
        <v>5</v>
      </c>
      <c r="D3592" s="3" t="s">
        <v>498</v>
      </c>
      <c r="E3592" s="3" t="s">
        <v>6731</v>
      </c>
      <c r="F3592" s="4">
        <v>68</v>
      </c>
    </row>
    <row r="3593" spans="1:6">
      <c r="A3593" s="3" t="s">
        <v>9819</v>
      </c>
      <c r="B3593" s="3" t="s">
        <v>9820</v>
      </c>
      <c r="C3593" s="3">
        <v>5</v>
      </c>
      <c r="D3593" s="3" t="s">
        <v>9147</v>
      </c>
      <c r="E3593" s="3" t="s">
        <v>9821</v>
      </c>
      <c r="F3593" s="4">
        <v>68</v>
      </c>
    </row>
    <row r="3594" spans="1:6">
      <c r="A3594" s="3" t="s">
        <v>9822</v>
      </c>
      <c r="B3594" s="3" t="s">
        <v>9823</v>
      </c>
      <c r="C3594" s="3">
        <v>5</v>
      </c>
      <c r="D3594" s="3" t="s">
        <v>498</v>
      </c>
      <c r="E3594" s="3" t="s">
        <v>9824</v>
      </c>
      <c r="F3594" s="4">
        <v>68</v>
      </c>
    </row>
    <row r="3595" spans="1:6">
      <c r="A3595" s="3" t="s">
        <v>9825</v>
      </c>
      <c r="B3595" s="3" t="s">
        <v>9826</v>
      </c>
      <c r="C3595" s="3">
        <v>5</v>
      </c>
      <c r="D3595" s="3" t="s">
        <v>546</v>
      </c>
      <c r="E3595" s="3" t="s">
        <v>9827</v>
      </c>
      <c r="F3595" s="4">
        <v>68</v>
      </c>
    </row>
    <row r="3596" spans="1:6">
      <c r="A3596" s="3" t="s">
        <v>9828</v>
      </c>
      <c r="B3596" s="3" t="s">
        <v>9829</v>
      </c>
      <c r="C3596" s="3">
        <v>5</v>
      </c>
      <c r="D3596" s="3" t="s">
        <v>546</v>
      </c>
      <c r="E3596" s="3" t="s">
        <v>9830</v>
      </c>
      <c r="F3596" s="4">
        <v>68</v>
      </c>
    </row>
    <row r="3597" spans="1:6">
      <c r="A3597" s="3" t="s">
        <v>9831</v>
      </c>
      <c r="B3597" s="3" t="s">
        <v>9832</v>
      </c>
      <c r="C3597" s="3">
        <v>5</v>
      </c>
      <c r="D3597" s="3" t="s">
        <v>4410</v>
      </c>
      <c r="E3597" s="3" t="s">
        <v>9833</v>
      </c>
      <c r="F3597" s="4">
        <v>68</v>
      </c>
    </row>
    <row r="3598" spans="1:6">
      <c r="A3598" s="3" t="s">
        <v>9834</v>
      </c>
      <c r="B3598" s="3" t="s">
        <v>9835</v>
      </c>
      <c r="C3598" s="3">
        <v>5</v>
      </c>
      <c r="D3598" s="3" t="s">
        <v>546</v>
      </c>
      <c r="E3598" s="3" t="s">
        <v>9836</v>
      </c>
      <c r="F3598" s="4">
        <v>68</v>
      </c>
    </row>
    <row r="3599" spans="1:6">
      <c r="A3599" s="3" t="s">
        <v>9837</v>
      </c>
      <c r="B3599" s="3" t="s">
        <v>9838</v>
      </c>
      <c r="C3599" s="3">
        <v>5</v>
      </c>
      <c r="D3599" s="3" t="s">
        <v>498</v>
      </c>
      <c r="E3599" s="3" t="s">
        <v>9</v>
      </c>
      <c r="F3599" s="4">
        <v>68</v>
      </c>
    </row>
    <row r="3600" spans="1:6">
      <c r="A3600" s="3" t="s">
        <v>9839</v>
      </c>
      <c r="B3600" s="3" t="s">
        <v>9840</v>
      </c>
      <c r="C3600" s="3">
        <v>5</v>
      </c>
      <c r="D3600" s="3" t="s">
        <v>1805</v>
      </c>
      <c r="E3600" s="3" t="s">
        <v>9841</v>
      </c>
      <c r="F3600" s="4">
        <v>68</v>
      </c>
    </row>
    <row r="3601" spans="1:6">
      <c r="A3601" s="3" t="s">
        <v>9842</v>
      </c>
      <c r="B3601" s="3" t="s">
        <v>9843</v>
      </c>
      <c r="C3601" s="3">
        <v>5</v>
      </c>
      <c r="D3601" s="3" t="s">
        <v>588</v>
      </c>
      <c r="E3601" s="3" t="s">
        <v>3166</v>
      </c>
      <c r="F3601" s="4">
        <v>68</v>
      </c>
    </row>
    <row r="3602" spans="1:6">
      <c r="A3602" s="3" t="s">
        <v>9844</v>
      </c>
      <c r="B3602" s="3" t="s">
        <v>9845</v>
      </c>
      <c r="C3602" s="3">
        <v>5</v>
      </c>
      <c r="D3602" s="3" t="s">
        <v>1099</v>
      </c>
      <c r="E3602" s="3" t="s">
        <v>9846</v>
      </c>
      <c r="F3602" s="4">
        <v>68</v>
      </c>
    </row>
    <row r="3603" spans="1:6">
      <c r="A3603" s="3" t="s">
        <v>9847</v>
      </c>
      <c r="B3603" s="3" t="s">
        <v>9848</v>
      </c>
      <c r="C3603" s="3">
        <v>5</v>
      </c>
      <c r="D3603" s="3" t="s">
        <v>575</v>
      </c>
      <c r="E3603" s="3" t="s">
        <v>9849</v>
      </c>
      <c r="F3603" s="4">
        <v>68.8</v>
      </c>
    </row>
    <row r="3604" spans="1:6">
      <c r="A3604" s="3" t="s">
        <v>9850</v>
      </c>
      <c r="B3604" s="3" t="s">
        <v>9851</v>
      </c>
      <c r="C3604" s="3">
        <v>5</v>
      </c>
      <c r="D3604" s="3" t="s">
        <v>2899</v>
      </c>
      <c r="E3604" s="3" t="s">
        <v>9852</v>
      </c>
      <c r="F3604" s="4">
        <v>69</v>
      </c>
    </row>
    <row r="3605" spans="1:6">
      <c r="A3605" s="3" t="s">
        <v>9853</v>
      </c>
      <c r="B3605" s="3" t="s">
        <v>9854</v>
      </c>
      <c r="C3605" s="3">
        <v>5</v>
      </c>
      <c r="D3605" s="3" t="s">
        <v>282</v>
      </c>
      <c r="E3605" s="3" t="s">
        <v>9855</v>
      </c>
      <c r="F3605" s="4">
        <v>69</v>
      </c>
    </row>
    <row r="3606" spans="1:6">
      <c r="A3606" s="3" t="s">
        <v>9856</v>
      </c>
      <c r="B3606" s="3" t="s">
        <v>9857</v>
      </c>
      <c r="C3606" s="3">
        <v>5</v>
      </c>
      <c r="D3606" s="3" t="s">
        <v>2994</v>
      </c>
      <c r="E3606" s="3" t="s">
        <v>9858</v>
      </c>
      <c r="F3606" s="4">
        <v>69</v>
      </c>
    </row>
    <row r="3607" spans="1:6">
      <c r="A3607" s="3" t="s">
        <v>9859</v>
      </c>
      <c r="B3607" s="3" t="s">
        <v>9860</v>
      </c>
      <c r="C3607" s="3">
        <v>5</v>
      </c>
      <c r="D3607" s="3" t="s">
        <v>2735</v>
      </c>
      <c r="E3607" s="3" t="s">
        <v>9861</v>
      </c>
      <c r="F3607" s="4">
        <v>69</v>
      </c>
    </row>
    <row r="3608" spans="1:6">
      <c r="A3608" s="3" t="s">
        <v>9862</v>
      </c>
      <c r="B3608" s="3" t="s">
        <v>9863</v>
      </c>
      <c r="C3608" s="3">
        <v>5</v>
      </c>
      <c r="D3608" s="3" t="s">
        <v>2735</v>
      </c>
      <c r="E3608" s="3" t="s">
        <v>9861</v>
      </c>
      <c r="F3608" s="4">
        <v>69</v>
      </c>
    </row>
    <row r="3609" spans="1:6">
      <c r="A3609" s="3" t="s">
        <v>9864</v>
      </c>
      <c r="B3609" s="3" t="s">
        <v>9865</v>
      </c>
      <c r="C3609" s="3">
        <v>5</v>
      </c>
      <c r="D3609" s="3" t="s">
        <v>1768</v>
      </c>
      <c r="E3609" s="3" t="s">
        <v>9866</v>
      </c>
      <c r="F3609" s="4">
        <v>69</v>
      </c>
    </row>
    <row r="3610" spans="1:6">
      <c r="A3610" s="3" t="s">
        <v>9867</v>
      </c>
      <c r="B3610" s="3" t="s">
        <v>9868</v>
      </c>
      <c r="C3610" s="3">
        <v>5</v>
      </c>
      <c r="D3610" s="3" t="s">
        <v>5490</v>
      </c>
      <c r="E3610" s="3" t="s">
        <v>9869</v>
      </c>
      <c r="F3610" s="4">
        <v>69</v>
      </c>
    </row>
    <row r="3611" spans="1:6">
      <c r="A3611" s="3" t="s">
        <v>9870</v>
      </c>
      <c r="B3611" s="3" t="s">
        <v>9871</v>
      </c>
      <c r="C3611" s="3">
        <v>5</v>
      </c>
      <c r="D3611" s="3" t="s">
        <v>2899</v>
      </c>
      <c r="E3611" s="3" t="s">
        <v>9872</v>
      </c>
      <c r="F3611" s="4">
        <v>69</v>
      </c>
    </row>
    <row r="3612" spans="1:6">
      <c r="A3612" s="3" t="s">
        <v>9873</v>
      </c>
      <c r="B3612" s="3" t="s">
        <v>9874</v>
      </c>
      <c r="C3612" s="3">
        <v>5</v>
      </c>
      <c r="D3612" s="3" t="s">
        <v>261</v>
      </c>
      <c r="E3612" s="3" t="s">
        <v>9875</v>
      </c>
      <c r="F3612" s="4">
        <v>69</v>
      </c>
    </row>
    <row r="3613" spans="1:6">
      <c r="A3613" s="3" t="s">
        <v>9876</v>
      </c>
      <c r="B3613" s="3" t="s">
        <v>9877</v>
      </c>
      <c r="C3613" s="3">
        <v>5</v>
      </c>
      <c r="D3613" s="3" t="s">
        <v>3851</v>
      </c>
      <c r="E3613" s="3" t="s">
        <v>9878</v>
      </c>
      <c r="F3613" s="4">
        <v>69</v>
      </c>
    </row>
    <row r="3614" spans="1:6">
      <c r="A3614" s="3" t="s">
        <v>9879</v>
      </c>
      <c r="B3614" s="3" t="s">
        <v>9880</v>
      </c>
      <c r="C3614" s="3">
        <v>5</v>
      </c>
      <c r="D3614" s="3" t="s">
        <v>3851</v>
      </c>
      <c r="E3614" s="3" t="s">
        <v>9881</v>
      </c>
      <c r="F3614" s="4">
        <v>69</v>
      </c>
    </row>
    <row r="3615" spans="1:6">
      <c r="A3615" s="3" t="s">
        <v>9882</v>
      </c>
      <c r="B3615" s="3" t="s">
        <v>9883</v>
      </c>
      <c r="C3615" s="3">
        <v>5</v>
      </c>
      <c r="D3615" s="3" t="s">
        <v>8869</v>
      </c>
      <c r="E3615" s="3" t="s">
        <v>9884</v>
      </c>
      <c r="F3615" s="4">
        <v>69</v>
      </c>
    </row>
    <row r="3616" spans="1:6">
      <c r="A3616" s="3" t="s">
        <v>9885</v>
      </c>
      <c r="B3616" s="3" t="s">
        <v>9886</v>
      </c>
      <c r="C3616" s="3">
        <v>5</v>
      </c>
      <c r="D3616" s="3" t="s">
        <v>575</v>
      </c>
      <c r="E3616" s="3" t="s">
        <v>9887</v>
      </c>
      <c r="F3616" s="4">
        <v>69</v>
      </c>
    </row>
    <row r="3617" spans="1:6">
      <c r="A3617" s="3" t="s">
        <v>9888</v>
      </c>
      <c r="B3617" s="3" t="s">
        <v>9889</v>
      </c>
      <c r="C3617" s="3">
        <v>5</v>
      </c>
      <c r="D3617" s="3" t="s">
        <v>2354</v>
      </c>
      <c r="E3617" s="3" t="s">
        <v>9890</v>
      </c>
      <c r="F3617" s="4">
        <v>69</v>
      </c>
    </row>
    <row r="3618" spans="1:6">
      <c r="A3618" s="3" t="s">
        <v>9891</v>
      </c>
      <c r="B3618" s="3" t="s">
        <v>9892</v>
      </c>
      <c r="C3618" s="3">
        <v>5</v>
      </c>
      <c r="D3618" s="3" t="s">
        <v>2354</v>
      </c>
      <c r="E3618" s="3" t="s">
        <v>5275</v>
      </c>
      <c r="F3618" s="4">
        <v>69</v>
      </c>
    </row>
    <row r="3619" spans="1:6">
      <c r="A3619" s="3" t="s">
        <v>9893</v>
      </c>
      <c r="B3619" s="3" t="s">
        <v>9894</v>
      </c>
      <c r="C3619" s="3">
        <v>5</v>
      </c>
      <c r="D3619" s="3" t="s">
        <v>282</v>
      </c>
      <c r="E3619" s="3" t="s">
        <v>9895</v>
      </c>
      <c r="F3619" s="4">
        <v>69</v>
      </c>
    </row>
    <row r="3620" spans="1:6">
      <c r="A3620" s="3" t="s">
        <v>9896</v>
      </c>
      <c r="B3620" s="3" t="s">
        <v>9897</v>
      </c>
      <c r="C3620" s="3">
        <v>5</v>
      </c>
      <c r="D3620" s="3" t="s">
        <v>1482</v>
      </c>
      <c r="E3620" s="3" t="s">
        <v>9898</v>
      </c>
      <c r="F3620" s="4">
        <v>69</v>
      </c>
    </row>
    <row r="3621" spans="1:6">
      <c r="A3621" s="3" t="s">
        <v>9899</v>
      </c>
      <c r="B3621" s="3" t="s">
        <v>9900</v>
      </c>
      <c r="C3621" s="3">
        <v>5</v>
      </c>
      <c r="D3621" s="3" t="s">
        <v>1361</v>
      </c>
      <c r="E3621" s="3" t="s">
        <v>9901</v>
      </c>
      <c r="F3621" s="4">
        <v>69</v>
      </c>
    </row>
    <row r="3622" spans="1:6">
      <c r="A3622" s="3" t="s">
        <v>9902</v>
      </c>
      <c r="B3622" s="3" t="s">
        <v>9903</v>
      </c>
      <c r="C3622" s="3">
        <v>5</v>
      </c>
      <c r="D3622" s="3" t="s">
        <v>3468</v>
      </c>
      <c r="E3622" s="3" t="s">
        <v>9904</v>
      </c>
      <c r="F3622" s="4">
        <v>69</v>
      </c>
    </row>
    <row r="3623" spans="1:6">
      <c r="A3623" s="3" t="s">
        <v>9905</v>
      </c>
      <c r="B3623" s="3" t="s">
        <v>9906</v>
      </c>
      <c r="C3623" s="3">
        <v>5</v>
      </c>
      <c r="D3623" s="3" t="s">
        <v>2354</v>
      </c>
      <c r="E3623" s="3" t="s">
        <v>995</v>
      </c>
      <c r="F3623" s="4">
        <v>69</v>
      </c>
    </row>
    <row r="3624" spans="1:6">
      <c r="A3624" s="3" t="s">
        <v>9907</v>
      </c>
      <c r="B3624" s="3" t="s">
        <v>9908</v>
      </c>
      <c r="C3624" s="3">
        <v>5</v>
      </c>
      <c r="D3624" s="3" t="s">
        <v>308</v>
      </c>
      <c r="E3624" s="3" t="s">
        <v>9909</v>
      </c>
      <c r="F3624" s="4">
        <v>69</v>
      </c>
    </row>
    <row r="3625" spans="1:6">
      <c r="A3625" s="3" t="s">
        <v>9910</v>
      </c>
      <c r="B3625" s="3" t="s">
        <v>9911</v>
      </c>
      <c r="C3625" s="3">
        <v>5</v>
      </c>
      <c r="D3625" s="3" t="s">
        <v>308</v>
      </c>
      <c r="E3625" s="3" t="s">
        <v>9912</v>
      </c>
      <c r="F3625" s="4">
        <v>69</v>
      </c>
    </row>
    <row r="3626" spans="1:6">
      <c r="A3626" s="3" t="s">
        <v>9913</v>
      </c>
      <c r="B3626" s="3" t="s">
        <v>9914</v>
      </c>
      <c r="C3626" s="3">
        <v>5</v>
      </c>
      <c r="D3626" s="3" t="s">
        <v>3195</v>
      </c>
      <c r="E3626" s="3" t="s">
        <v>9915</v>
      </c>
      <c r="F3626" s="4">
        <v>69</v>
      </c>
    </row>
    <row r="3627" spans="1:6">
      <c r="A3627" s="3" t="s">
        <v>9916</v>
      </c>
      <c r="B3627" s="3" t="s">
        <v>9917</v>
      </c>
      <c r="C3627" s="3">
        <v>5</v>
      </c>
      <c r="D3627" s="3" t="s">
        <v>105</v>
      </c>
      <c r="E3627" s="3" t="s">
        <v>9918</v>
      </c>
      <c r="F3627" s="4">
        <v>69</v>
      </c>
    </row>
    <row r="3628" spans="1:6">
      <c r="A3628" s="3" t="s">
        <v>9919</v>
      </c>
      <c r="B3628" s="3" t="s">
        <v>9920</v>
      </c>
      <c r="C3628" s="3">
        <v>5</v>
      </c>
      <c r="D3628" s="3" t="s">
        <v>3483</v>
      </c>
      <c r="E3628" s="3" t="s">
        <v>9921</v>
      </c>
      <c r="F3628" s="4">
        <v>69</v>
      </c>
    </row>
    <row r="3629" spans="1:6">
      <c r="A3629" s="3" t="s">
        <v>9922</v>
      </c>
      <c r="B3629" s="3" t="s">
        <v>9923</v>
      </c>
      <c r="C3629" s="3">
        <v>5</v>
      </c>
      <c r="D3629" s="3" t="s">
        <v>1066</v>
      </c>
      <c r="E3629" s="3" t="s">
        <v>9924</v>
      </c>
      <c r="F3629" s="4">
        <v>69</v>
      </c>
    </row>
    <row r="3630" spans="1:6">
      <c r="A3630" s="3" t="s">
        <v>9925</v>
      </c>
      <c r="B3630" s="3" t="s">
        <v>9926</v>
      </c>
      <c r="C3630" s="3">
        <v>5</v>
      </c>
      <c r="D3630" s="3" t="s">
        <v>442</v>
      </c>
      <c r="E3630" s="3" t="s">
        <v>9927</v>
      </c>
      <c r="F3630" s="4">
        <v>69</v>
      </c>
    </row>
    <row r="3631" spans="1:6">
      <c r="A3631" s="3" t="s">
        <v>9928</v>
      </c>
      <c r="B3631" s="3" t="s">
        <v>9929</v>
      </c>
      <c r="C3631" s="3">
        <v>5</v>
      </c>
      <c r="D3631" s="3" t="s">
        <v>2354</v>
      </c>
      <c r="E3631" s="3" t="s">
        <v>9930</v>
      </c>
      <c r="F3631" s="4">
        <v>69</v>
      </c>
    </row>
    <row r="3632" spans="1:6">
      <c r="A3632" s="3" t="s">
        <v>9931</v>
      </c>
      <c r="B3632" s="3" t="s">
        <v>9932</v>
      </c>
      <c r="C3632" s="3">
        <v>5</v>
      </c>
      <c r="D3632" s="3" t="s">
        <v>6187</v>
      </c>
      <c r="E3632" s="3" t="s">
        <v>6534</v>
      </c>
      <c r="F3632" s="4">
        <v>69</v>
      </c>
    </row>
    <row r="3633" spans="1:6">
      <c r="A3633" s="3" t="s">
        <v>9933</v>
      </c>
      <c r="B3633" s="3" t="s">
        <v>9934</v>
      </c>
      <c r="C3633" s="3">
        <v>5</v>
      </c>
      <c r="D3633" s="3" t="s">
        <v>6187</v>
      </c>
      <c r="E3633" s="3" t="s">
        <v>6537</v>
      </c>
      <c r="F3633" s="4">
        <v>69</v>
      </c>
    </row>
    <row r="3634" spans="1:6">
      <c r="A3634" s="3" t="s">
        <v>9935</v>
      </c>
      <c r="B3634" s="3" t="s">
        <v>9936</v>
      </c>
      <c r="C3634" s="3">
        <v>5</v>
      </c>
      <c r="D3634" s="3" t="s">
        <v>6187</v>
      </c>
      <c r="E3634" s="3" t="s">
        <v>6534</v>
      </c>
      <c r="F3634" s="4">
        <v>69</v>
      </c>
    </row>
    <row r="3635" spans="1:6">
      <c r="A3635" s="3" t="s">
        <v>9937</v>
      </c>
      <c r="B3635" s="3" t="s">
        <v>9938</v>
      </c>
      <c r="C3635" s="3">
        <v>5</v>
      </c>
      <c r="D3635" s="3" t="s">
        <v>6187</v>
      </c>
      <c r="E3635" s="3" t="s">
        <v>6534</v>
      </c>
      <c r="F3635" s="4">
        <v>69</v>
      </c>
    </row>
    <row r="3636" spans="1:6">
      <c r="A3636" s="3" t="s">
        <v>9939</v>
      </c>
      <c r="B3636" s="3" t="s">
        <v>9940</v>
      </c>
      <c r="C3636" s="3">
        <v>5</v>
      </c>
      <c r="D3636" s="3" t="s">
        <v>575</v>
      </c>
      <c r="E3636" s="3" t="s">
        <v>9941</v>
      </c>
      <c r="F3636" s="4">
        <v>69</v>
      </c>
    </row>
    <row r="3637" spans="1:6">
      <c r="A3637" s="3" t="s">
        <v>9942</v>
      </c>
      <c r="B3637" s="3" t="s">
        <v>9943</v>
      </c>
      <c r="C3637" s="3">
        <v>5</v>
      </c>
      <c r="D3637" s="3" t="s">
        <v>3679</v>
      </c>
      <c r="E3637" s="3" t="s">
        <v>6567</v>
      </c>
      <c r="F3637" s="4">
        <v>69</v>
      </c>
    </row>
    <row r="3638" spans="1:6">
      <c r="A3638" s="3" t="s">
        <v>9944</v>
      </c>
      <c r="B3638" s="3" t="s">
        <v>9945</v>
      </c>
      <c r="C3638" s="3">
        <v>5</v>
      </c>
      <c r="D3638" s="3" t="s">
        <v>2354</v>
      </c>
      <c r="E3638" s="3" t="s">
        <v>9946</v>
      </c>
      <c r="F3638" s="4">
        <v>69</v>
      </c>
    </row>
    <row r="3639" spans="1:6">
      <c r="A3639" s="3" t="s">
        <v>9947</v>
      </c>
      <c r="B3639" s="3" t="s">
        <v>9948</v>
      </c>
      <c r="C3639" s="3">
        <v>5</v>
      </c>
      <c r="D3639" s="3" t="s">
        <v>105</v>
      </c>
      <c r="E3639" s="3" t="s">
        <v>9949</v>
      </c>
      <c r="F3639" s="4">
        <v>69</v>
      </c>
    </row>
    <row r="3640" spans="1:6">
      <c r="A3640" s="3" t="s">
        <v>9950</v>
      </c>
      <c r="B3640" s="3" t="s">
        <v>9951</v>
      </c>
      <c r="C3640" s="3">
        <v>5</v>
      </c>
      <c r="D3640" s="3" t="s">
        <v>442</v>
      </c>
      <c r="E3640" s="3" t="s">
        <v>9952</v>
      </c>
      <c r="F3640" s="4">
        <v>69</v>
      </c>
    </row>
    <row r="3641" spans="1:6">
      <c r="A3641" s="3" t="s">
        <v>9953</v>
      </c>
      <c r="B3641" s="3" t="s">
        <v>9954</v>
      </c>
      <c r="C3641" s="3">
        <v>5</v>
      </c>
      <c r="D3641" s="3" t="s">
        <v>2735</v>
      </c>
      <c r="E3641" s="3" t="s">
        <v>9955</v>
      </c>
      <c r="F3641" s="4">
        <v>69</v>
      </c>
    </row>
    <row r="3642" spans="1:6">
      <c r="A3642" s="3" t="s">
        <v>9956</v>
      </c>
      <c r="B3642" s="3" t="s">
        <v>9957</v>
      </c>
      <c r="C3642" s="3">
        <v>5</v>
      </c>
      <c r="D3642" s="3" t="s">
        <v>6638</v>
      </c>
      <c r="E3642" s="3" t="s">
        <v>9958</v>
      </c>
      <c r="F3642" s="4">
        <v>69</v>
      </c>
    </row>
    <row r="3643" spans="1:6">
      <c r="A3643" s="3" t="s">
        <v>9959</v>
      </c>
      <c r="B3643" s="3" t="s">
        <v>9960</v>
      </c>
      <c r="C3643" s="3">
        <v>5</v>
      </c>
      <c r="D3643" s="3" t="s">
        <v>3568</v>
      </c>
      <c r="E3643" s="3" t="s">
        <v>9961</v>
      </c>
      <c r="F3643" s="4">
        <v>69</v>
      </c>
    </row>
    <row r="3644" spans="1:6">
      <c r="A3644" s="3" t="s">
        <v>9962</v>
      </c>
      <c r="B3644" s="3" t="s">
        <v>9963</v>
      </c>
      <c r="C3644" s="3">
        <v>5</v>
      </c>
      <c r="D3644" s="3" t="s">
        <v>2735</v>
      </c>
      <c r="E3644" s="3" t="s">
        <v>3910</v>
      </c>
      <c r="F3644" s="4">
        <v>69</v>
      </c>
    </row>
    <row r="3645" spans="1:6">
      <c r="A3645" s="3" t="s">
        <v>9964</v>
      </c>
      <c r="B3645" s="3" t="s">
        <v>9965</v>
      </c>
      <c r="C3645" s="3">
        <v>5</v>
      </c>
      <c r="D3645" s="3" t="s">
        <v>662</v>
      </c>
      <c r="E3645" s="3" t="s">
        <v>9966</v>
      </c>
      <c r="F3645" s="4">
        <v>69</v>
      </c>
    </row>
    <row r="3646" spans="1:6">
      <c r="A3646" s="3" t="s">
        <v>9967</v>
      </c>
      <c r="B3646" s="3" t="s">
        <v>9968</v>
      </c>
      <c r="C3646" s="3">
        <v>5</v>
      </c>
      <c r="D3646" s="3" t="s">
        <v>4410</v>
      </c>
      <c r="E3646" s="3" t="s">
        <v>9969</v>
      </c>
      <c r="F3646" s="4">
        <v>69</v>
      </c>
    </row>
    <row r="3647" spans="1:6">
      <c r="A3647" s="3" t="s">
        <v>9970</v>
      </c>
      <c r="B3647" s="3" t="s">
        <v>9971</v>
      </c>
      <c r="C3647" s="3">
        <v>5</v>
      </c>
      <c r="D3647" s="3" t="s">
        <v>1702</v>
      </c>
      <c r="E3647" s="3" t="s">
        <v>9972</v>
      </c>
      <c r="F3647" s="4">
        <v>69</v>
      </c>
    </row>
    <row r="3648" spans="1:6">
      <c r="A3648" s="3" t="s">
        <v>9973</v>
      </c>
      <c r="B3648" s="3" t="s">
        <v>9974</v>
      </c>
      <c r="C3648" s="3">
        <v>5</v>
      </c>
      <c r="D3648" s="3" t="s">
        <v>2354</v>
      </c>
      <c r="E3648" s="3" t="s">
        <v>9975</v>
      </c>
      <c r="F3648" s="4">
        <v>69</v>
      </c>
    </row>
    <row r="3649" spans="1:6">
      <c r="A3649" s="3" t="s">
        <v>9976</v>
      </c>
      <c r="B3649" s="3" t="s">
        <v>9977</v>
      </c>
      <c r="C3649" s="3">
        <v>5</v>
      </c>
      <c r="D3649" s="3" t="s">
        <v>3851</v>
      </c>
      <c r="E3649" s="3" t="s">
        <v>9592</v>
      </c>
      <c r="F3649" s="4">
        <v>69</v>
      </c>
    </row>
    <row r="3650" spans="1:6">
      <c r="A3650" s="3" t="s">
        <v>9978</v>
      </c>
      <c r="B3650" s="3" t="s">
        <v>9979</v>
      </c>
      <c r="C3650" s="3">
        <v>5</v>
      </c>
      <c r="D3650" s="3" t="s">
        <v>3568</v>
      </c>
      <c r="E3650" s="3" t="s">
        <v>9980</v>
      </c>
      <c r="F3650" s="4">
        <v>69</v>
      </c>
    </row>
    <row r="3651" spans="1:6">
      <c r="A3651" s="3" t="s">
        <v>9981</v>
      </c>
      <c r="B3651" s="3" t="s">
        <v>9982</v>
      </c>
      <c r="C3651" s="3">
        <v>5</v>
      </c>
      <c r="D3651" s="3" t="s">
        <v>2354</v>
      </c>
      <c r="E3651" s="3" t="s">
        <v>9930</v>
      </c>
      <c r="F3651" s="4">
        <v>69</v>
      </c>
    </row>
    <row r="3652" spans="1:6">
      <c r="A3652" s="3" t="s">
        <v>9983</v>
      </c>
      <c r="B3652" s="3" t="s">
        <v>9984</v>
      </c>
      <c r="C3652" s="3">
        <v>5</v>
      </c>
      <c r="D3652" s="3" t="s">
        <v>2354</v>
      </c>
      <c r="E3652" s="3" t="s">
        <v>9930</v>
      </c>
      <c r="F3652" s="4">
        <v>69</v>
      </c>
    </row>
    <row r="3653" spans="1:6">
      <c r="A3653" s="3" t="s">
        <v>9985</v>
      </c>
      <c r="B3653" s="3" t="s">
        <v>9986</v>
      </c>
      <c r="C3653" s="3">
        <v>5</v>
      </c>
      <c r="D3653" s="3" t="s">
        <v>2354</v>
      </c>
      <c r="E3653" s="3" t="s">
        <v>9930</v>
      </c>
      <c r="F3653" s="4">
        <v>69</v>
      </c>
    </row>
    <row r="3654" spans="1:6">
      <c r="A3654" s="3" t="s">
        <v>9987</v>
      </c>
      <c r="B3654" s="3" t="s">
        <v>9988</v>
      </c>
      <c r="C3654" s="3">
        <v>5</v>
      </c>
      <c r="D3654" s="3" t="s">
        <v>7653</v>
      </c>
      <c r="E3654" s="3" t="s">
        <v>9989</v>
      </c>
      <c r="F3654" s="4">
        <v>69</v>
      </c>
    </row>
    <row r="3655" spans="1:6">
      <c r="A3655" s="3" t="s">
        <v>9990</v>
      </c>
      <c r="B3655" s="3" t="s">
        <v>9991</v>
      </c>
      <c r="C3655" s="3">
        <v>5</v>
      </c>
      <c r="D3655" s="3" t="s">
        <v>1473</v>
      </c>
      <c r="E3655" s="3" t="s">
        <v>9992</v>
      </c>
      <c r="F3655" s="4">
        <v>69</v>
      </c>
    </row>
    <row r="3656" spans="1:6">
      <c r="A3656" s="3" t="s">
        <v>9993</v>
      </c>
      <c r="B3656" s="3" t="s">
        <v>9994</v>
      </c>
      <c r="C3656" s="3">
        <v>5</v>
      </c>
      <c r="D3656" s="3" t="s">
        <v>588</v>
      </c>
      <c r="E3656" s="3" t="s">
        <v>9995</v>
      </c>
      <c r="F3656" s="4">
        <v>69</v>
      </c>
    </row>
    <row r="3657" spans="1:6">
      <c r="A3657" s="3" t="s">
        <v>9996</v>
      </c>
      <c r="B3657" s="3" t="s">
        <v>9997</v>
      </c>
      <c r="C3657" s="3">
        <v>5</v>
      </c>
      <c r="D3657" s="3" t="s">
        <v>3679</v>
      </c>
      <c r="E3657" s="3" t="s">
        <v>1127</v>
      </c>
      <c r="F3657" s="4">
        <v>69</v>
      </c>
    </row>
    <row r="3658" spans="1:6">
      <c r="A3658" s="3" t="s">
        <v>9998</v>
      </c>
      <c r="B3658" s="3" t="s">
        <v>9999</v>
      </c>
      <c r="C3658" s="3">
        <v>5</v>
      </c>
      <c r="D3658" s="3" t="s">
        <v>1207</v>
      </c>
      <c r="E3658" s="3" t="s">
        <v>9263</v>
      </c>
      <c r="F3658" s="4">
        <v>69</v>
      </c>
    </row>
    <row r="3659" spans="1:6">
      <c r="A3659" s="3" t="s">
        <v>10000</v>
      </c>
      <c r="B3659" s="3" t="s">
        <v>10001</v>
      </c>
      <c r="C3659" s="3">
        <v>5</v>
      </c>
      <c r="D3659" s="3" t="s">
        <v>1207</v>
      </c>
      <c r="E3659" s="3" t="s">
        <v>9263</v>
      </c>
      <c r="F3659" s="4">
        <v>69</v>
      </c>
    </row>
    <row r="3660" spans="1:6">
      <c r="A3660" s="3" t="s">
        <v>10002</v>
      </c>
      <c r="B3660" s="3" t="s">
        <v>10003</v>
      </c>
      <c r="C3660" s="3">
        <v>5</v>
      </c>
      <c r="D3660" s="3" t="s">
        <v>1207</v>
      </c>
      <c r="E3660" s="3" t="s">
        <v>9263</v>
      </c>
      <c r="F3660" s="4">
        <v>69</v>
      </c>
    </row>
    <row r="3661" spans="1:6">
      <c r="A3661" s="3" t="s">
        <v>10004</v>
      </c>
      <c r="B3661" s="3" t="s">
        <v>10005</v>
      </c>
      <c r="C3661" s="3">
        <v>5</v>
      </c>
      <c r="D3661" s="3" t="s">
        <v>662</v>
      </c>
      <c r="E3661" s="3" t="s">
        <v>10006</v>
      </c>
      <c r="F3661" s="4">
        <v>69</v>
      </c>
    </row>
    <row r="3662" spans="1:6">
      <c r="A3662" s="3" t="s">
        <v>10007</v>
      </c>
      <c r="B3662" s="3" t="s">
        <v>10008</v>
      </c>
      <c r="C3662" s="3">
        <v>5</v>
      </c>
      <c r="D3662" s="3" t="s">
        <v>5940</v>
      </c>
      <c r="E3662" s="3" t="s">
        <v>10009</v>
      </c>
      <c r="F3662" s="4">
        <v>69</v>
      </c>
    </row>
    <row r="3663" spans="1:6">
      <c r="A3663" s="3" t="s">
        <v>10010</v>
      </c>
      <c r="B3663" s="3" t="s">
        <v>10011</v>
      </c>
      <c r="C3663" s="3">
        <v>5</v>
      </c>
      <c r="D3663" s="3" t="s">
        <v>3679</v>
      </c>
      <c r="E3663" s="3" t="s">
        <v>10012</v>
      </c>
      <c r="F3663" s="4">
        <v>69</v>
      </c>
    </row>
    <row r="3664" spans="1:6">
      <c r="A3664" s="3" t="s">
        <v>10013</v>
      </c>
      <c r="B3664" s="3" t="s">
        <v>10014</v>
      </c>
      <c r="C3664" s="3">
        <v>5</v>
      </c>
      <c r="D3664" s="3" t="s">
        <v>2354</v>
      </c>
      <c r="E3664" s="3" t="s">
        <v>995</v>
      </c>
      <c r="F3664" s="4">
        <v>69</v>
      </c>
    </row>
    <row r="3665" spans="1:6">
      <c r="A3665" s="3" t="s">
        <v>10015</v>
      </c>
      <c r="B3665" s="3" t="s">
        <v>10016</v>
      </c>
      <c r="C3665" s="3">
        <v>5</v>
      </c>
      <c r="D3665" s="3" t="s">
        <v>2735</v>
      </c>
      <c r="E3665" s="3" t="s">
        <v>10017</v>
      </c>
      <c r="F3665" s="4">
        <v>69</v>
      </c>
    </row>
    <row r="3666" spans="1:6">
      <c r="A3666" s="3" t="s">
        <v>10018</v>
      </c>
      <c r="B3666" s="3" t="s">
        <v>10019</v>
      </c>
      <c r="C3666" s="3">
        <v>5</v>
      </c>
      <c r="D3666" s="3" t="s">
        <v>2735</v>
      </c>
      <c r="E3666" s="3" t="s">
        <v>10020</v>
      </c>
      <c r="F3666" s="4">
        <v>69</v>
      </c>
    </row>
    <row r="3667" spans="1:6">
      <c r="A3667" s="3" t="s">
        <v>10021</v>
      </c>
      <c r="B3667" s="3" t="s">
        <v>10022</v>
      </c>
      <c r="C3667" s="3">
        <v>5</v>
      </c>
      <c r="D3667" s="3" t="s">
        <v>2735</v>
      </c>
      <c r="E3667" s="3" t="s">
        <v>10023</v>
      </c>
      <c r="F3667" s="4">
        <v>69</v>
      </c>
    </row>
    <row r="3668" spans="1:6">
      <c r="A3668" s="3" t="s">
        <v>10024</v>
      </c>
      <c r="B3668" s="3" t="s">
        <v>10025</v>
      </c>
      <c r="C3668" s="3">
        <v>5</v>
      </c>
      <c r="D3668" s="3" t="s">
        <v>5083</v>
      </c>
      <c r="E3668" s="3" t="s">
        <v>5084</v>
      </c>
      <c r="F3668" s="4">
        <v>69</v>
      </c>
    </row>
    <row r="3669" spans="1:6">
      <c r="A3669" s="3" t="s">
        <v>10026</v>
      </c>
      <c r="B3669" s="3" t="s">
        <v>10027</v>
      </c>
      <c r="C3669" s="3">
        <v>5</v>
      </c>
      <c r="D3669" s="3" t="s">
        <v>442</v>
      </c>
      <c r="E3669" s="3" t="s">
        <v>10028</v>
      </c>
      <c r="F3669" s="4">
        <v>69</v>
      </c>
    </row>
    <row r="3670" spans="1:6">
      <c r="A3670" s="3" t="s">
        <v>10029</v>
      </c>
      <c r="B3670" s="3" t="s">
        <v>10030</v>
      </c>
      <c r="C3670" s="3">
        <v>5</v>
      </c>
      <c r="D3670" s="3" t="s">
        <v>575</v>
      </c>
      <c r="E3670" s="3" t="s">
        <v>10031</v>
      </c>
      <c r="F3670" s="4">
        <v>69</v>
      </c>
    </row>
    <row r="3671" spans="1:6">
      <c r="A3671" s="3" t="s">
        <v>10032</v>
      </c>
      <c r="B3671" s="3" t="s">
        <v>10033</v>
      </c>
      <c r="C3671" s="3">
        <v>5</v>
      </c>
      <c r="D3671" s="3" t="s">
        <v>2279</v>
      </c>
      <c r="E3671" s="3" t="s">
        <v>10034</v>
      </c>
      <c r="F3671" s="4">
        <v>69</v>
      </c>
    </row>
    <row r="3672" spans="1:6">
      <c r="A3672" s="3" t="s">
        <v>10035</v>
      </c>
      <c r="B3672" s="3" t="s">
        <v>10036</v>
      </c>
      <c r="C3672" s="3">
        <v>5</v>
      </c>
      <c r="D3672" s="3" t="s">
        <v>2899</v>
      </c>
      <c r="E3672" s="3" t="s">
        <v>10037</v>
      </c>
      <c r="F3672" s="4">
        <v>69</v>
      </c>
    </row>
    <row r="3673" spans="1:6">
      <c r="A3673" s="3" t="s">
        <v>10038</v>
      </c>
      <c r="B3673" s="3" t="s">
        <v>10039</v>
      </c>
      <c r="C3673" s="3">
        <v>5</v>
      </c>
      <c r="D3673" s="3" t="s">
        <v>498</v>
      </c>
      <c r="E3673" s="3" t="s">
        <v>10040</v>
      </c>
      <c r="F3673" s="4">
        <v>69</v>
      </c>
    </row>
    <row r="3674" spans="1:6">
      <c r="A3674" s="3" t="s">
        <v>10041</v>
      </c>
      <c r="B3674" s="3" t="s">
        <v>10042</v>
      </c>
      <c r="C3674" s="3">
        <v>5</v>
      </c>
      <c r="D3674" s="3" t="s">
        <v>308</v>
      </c>
      <c r="E3674" s="3" t="s">
        <v>10043</v>
      </c>
      <c r="F3674" s="4">
        <v>69</v>
      </c>
    </row>
    <row r="3675" spans="1:6">
      <c r="A3675" s="3" t="s">
        <v>10044</v>
      </c>
      <c r="B3675" s="3" t="s">
        <v>10045</v>
      </c>
      <c r="C3675" s="3">
        <v>5</v>
      </c>
      <c r="D3675" s="3" t="s">
        <v>2354</v>
      </c>
      <c r="E3675" s="3" t="s">
        <v>10046</v>
      </c>
      <c r="F3675" s="4">
        <v>69</v>
      </c>
    </row>
    <row r="3676" spans="1:6">
      <c r="A3676" s="3" t="s">
        <v>10047</v>
      </c>
      <c r="B3676" s="3" t="s">
        <v>10048</v>
      </c>
      <c r="C3676" s="3">
        <v>5</v>
      </c>
      <c r="D3676" s="3" t="s">
        <v>2354</v>
      </c>
      <c r="E3676" s="3" t="s">
        <v>6519</v>
      </c>
      <c r="F3676" s="4">
        <v>69</v>
      </c>
    </row>
    <row r="3677" spans="1:6">
      <c r="A3677" s="3" t="s">
        <v>10049</v>
      </c>
      <c r="B3677" s="3" t="s">
        <v>10050</v>
      </c>
      <c r="C3677" s="3">
        <v>5</v>
      </c>
      <c r="D3677" s="3" t="s">
        <v>2354</v>
      </c>
      <c r="E3677" s="3" t="s">
        <v>6412</v>
      </c>
      <c r="F3677" s="4">
        <v>69</v>
      </c>
    </row>
    <row r="3678" spans="1:6">
      <c r="A3678" s="3" t="s">
        <v>10051</v>
      </c>
      <c r="B3678" s="3" t="s">
        <v>10052</v>
      </c>
      <c r="C3678" s="3">
        <v>5</v>
      </c>
      <c r="D3678" s="3" t="s">
        <v>2354</v>
      </c>
      <c r="E3678" s="3" t="s">
        <v>10053</v>
      </c>
      <c r="F3678" s="4">
        <v>69</v>
      </c>
    </row>
    <row r="3679" spans="1:6">
      <c r="A3679" s="3" t="s">
        <v>10054</v>
      </c>
      <c r="B3679" s="3" t="s">
        <v>10055</v>
      </c>
      <c r="C3679" s="3">
        <v>5</v>
      </c>
      <c r="D3679" s="3" t="s">
        <v>662</v>
      </c>
      <c r="E3679" s="3" t="s">
        <v>7297</v>
      </c>
      <c r="F3679" s="4">
        <v>69</v>
      </c>
    </row>
    <row r="3680" spans="1:6">
      <c r="A3680" s="3" t="s">
        <v>10056</v>
      </c>
      <c r="B3680" s="3" t="s">
        <v>10057</v>
      </c>
      <c r="C3680" s="3">
        <v>5</v>
      </c>
      <c r="D3680" s="3" t="s">
        <v>7653</v>
      </c>
      <c r="E3680" s="3" t="s">
        <v>10058</v>
      </c>
      <c r="F3680" s="4">
        <v>69</v>
      </c>
    </row>
    <row r="3681" spans="1:6">
      <c r="A3681" s="3" t="s">
        <v>10059</v>
      </c>
      <c r="B3681" s="3" t="s">
        <v>10060</v>
      </c>
      <c r="C3681" s="3">
        <v>5</v>
      </c>
      <c r="D3681" s="3" t="s">
        <v>10061</v>
      </c>
      <c r="E3681" s="3" t="s">
        <v>10062</v>
      </c>
      <c r="F3681" s="4">
        <v>69</v>
      </c>
    </row>
    <row r="3682" spans="1:6">
      <c r="A3682" s="3" t="s">
        <v>10063</v>
      </c>
      <c r="B3682" s="3" t="s">
        <v>10064</v>
      </c>
      <c r="C3682" s="3">
        <v>5</v>
      </c>
      <c r="D3682" s="3" t="s">
        <v>2735</v>
      </c>
      <c r="E3682" s="3" t="s">
        <v>3910</v>
      </c>
      <c r="F3682" s="4">
        <v>69</v>
      </c>
    </row>
    <row r="3683" spans="1:6">
      <c r="A3683" s="3" t="s">
        <v>10065</v>
      </c>
      <c r="B3683" s="3" t="s">
        <v>10066</v>
      </c>
      <c r="C3683" s="3">
        <v>5</v>
      </c>
      <c r="D3683" s="3" t="s">
        <v>2735</v>
      </c>
      <c r="E3683" s="3" t="s">
        <v>3910</v>
      </c>
      <c r="F3683" s="4">
        <v>69</v>
      </c>
    </row>
    <row r="3684" spans="1:6">
      <c r="A3684" s="3" t="s">
        <v>10067</v>
      </c>
      <c r="B3684" s="3" t="s">
        <v>10068</v>
      </c>
      <c r="C3684" s="3">
        <v>5</v>
      </c>
      <c r="D3684" s="3" t="s">
        <v>2735</v>
      </c>
      <c r="E3684" s="3" t="s">
        <v>3910</v>
      </c>
      <c r="F3684" s="4">
        <v>69</v>
      </c>
    </row>
    <row r="3685" spans="1:6">
      <c r="A3685" s="3" t="s">
        <v>10069</v>
      </c>
      <c r="B3685" s="3" t="s">
        <v>10070</v>
      </c>
      <c r="C3685" s="3">
        <v>5</v>
      </c>
      <c r="D3685" s="3" t="s">
        <v>2735</v>
      </c>
      <c r="E3685" s="3" t="s">
        <v>3910</v>
      </c>
      <c r="F3685" s="4">
        <v>69</v>
      </c>
    </row>
    <row r="3686" spans="1:6">
      <c r="A3686" s="3" t="s">
        <v>10071</v>
      </c>
      <c r="B3686" s="3" t="s">
        <v>10072</v>
      </c>
      <c r="C3686" s="3">
        <v>5</v>
      </c>
      <c r="D3686" s="3" t="s">
        <v>2735</v>
      </c>
      <c r="E3686" s="3" t="s">
        <v>3910</v>
      </c>
      <c r="F3686" s="4">
        <v>69</v>
      </c>
    </row>
    <row r="3687" spans="1:6">
      <c r="A3687" s="3" t="s">
        <v>10073</v>
      </c>
      <c r="B3687" s="3" t="s">
        <v>10074</v>
      </c>
      <c r="C3687" s="3">
        <v>5</v>
      </c>
      <c r="D3687" s="3" t="s">
        <v>1054</v>
      </c>
      <c r="E3687" s="3" t="s">
        <v>10075</v>
      </c>
      <c r="F3687" s="4">
        <v>69</v>
      </c>
    </row>
    <row r="3688" spans="1:6">
      <c r="A3688" s="3" t="s">
        <v>10076</v>
      </c>
      <c r="B3688" s="3" t="s">
        <v>10077</v>
      </c>
      <c r="C3688" s="3">
        <v>5</v>
      </c>
      <c r="D3688" s="3" t="s">
        <v>2899</v>
      </c>
      <c r="E3688" s="3" t="s">
        <v>10078</v>
      </c>
      <c r="F3688" s="4">
        <v>69</v>
      </c>
    </row>
    <row r="3689" spans="1:6">
      <c r="A3689" s="3" t="s">
        <v>10079</v>
      </c>
      <c r="B3689" s="3" t="s">
        <v>10080</v>
      </c>
      <c r="C3689" s="3">
        <v>5</v>
      </c>
      <c r="D3689" s="3" t="s">
        <v>3851</v>
      </c>
      <c r="E3689" s="3" t="s">
        <v>10081</v>
      </c>
      <c r="F3689" s="4">
        <v>69</v>
      </c>
    </row>
    <row r="3690" spans="1:6">
      <c r="A3690" s="3" t="s">
        <v>10082</v>
      </c>
      <c r="B3690" s="3" t="s">
        <v>10083</v>
      </c>
      <c r="C3690" s="3">
        <v>5</v>
      </c>
      <c r="D3690" s="3" t="s">
        <v>8869</v>
      </c>
      <c r="E3690" s="3" t="s">
        <v>10084</v>
      </c>
      <c r="F3690" s="4">
        <v>69</v>
      </c>
    </row>
    <row r="3691" spans="1:6">
      <c r="A3691" s="3" t="s">
        <v>10085</v>
      </c>
      <c r="B3691" s="3" t="s">
        <v>10086</v>
      </c>
      <c r="C3691" s="3">
        <v>5</v>
      </c>
      <c r="D3691" s="3" t="s">
        <v>588</v>
      </c>
      <c r="E3691" s="3" t="s">
        <v>10087</v>
      </c>
      <c r="F3691" s="4">
        <v>69</v>
      </c>
    </row>
    <row r="3692" spans="1:6">
      <c r="A3692" s="3" t="s">
        <v>10088</v>
      </c>
      <c r="B3692" s="3" t="s">
        <v>10089</v>
      </c>
      <c r="C3692" s="3">
        <v>5</v>
      </c>
      <c r="D3692" s="3" t="s">
        <v>546</v>
      </c>
      <c r="E3692" s="3" t="s">
        <v>1451</v>
      </c>
      <c r="F3692" s="4">
        <v>69</v>
      </c>
    </row>
    <row r="3693" spans="1:6">
      <c r="A3693" s="3" t="s">
        <v>10090</v>
      </c>
      <c r="B3693" s="3" t="s">
        <v>10091</v>
      </c>
      <c r="C3693" s="3">
        <v>5</v>
      </c>
      <c r="D3693" s="3" t="s">
        <v>546</v>
      </c>
      <c r="E3693" s="3" t="s">
        <v>8019</v>
      </c>
      <c r="F3693" s="4">
        <v>69</v>
      </c>
    </row>
    <row r="3694" spans="1:6">
      <c r="A3694" s="3" t="s">
        <v>10092</v>
      </c>
      <c r="B3694" s="3" t="s">
        <v>10093</v>
      </c>
      <c r="C3694" s="3">
        <v>5</v>
      </c>
      <c r="D3694" s="3" t="s">
        <v>1099</v>
      </c>
      <c r="E3694" s="3" t="s">
        <v>10094</v>
      </c>
      <c r="F3694" s="4">
        <v>69</v>
      </c>
    </row>
    <row r="3695" spans="1:6">
      <c r="A3695" s="3" t="s">
        <v>10095</v>
      </c>
      <c r="B3695" s="3" t="s">
        <v>10096</v>
      </c>
      <c r="C3695" s="3">
        <v>5</v>
      </c>
      <c r="D3695" s="3" t="s">
        <v>4048</v>
      </c>
      <c r="E3695" s="3" t="s">
        <v>6196</v>
      </c>
      <c r="F3695" s="4">
        <v>69</v>
      </c>
    </row>
    <row r="3696" spans="1:6">
      <c r="A3696" s="3" t="s">
        <v>10097</v>
      </c>
      <c r="B3696" s="3" t="s">
        <v>10098</v>
      </c>
      <c r="C3696" s="3">
        <v>5</v>
      </c>
      <c r="D3696" s="3" t="s">
        <v>1911</v>
      </c>
      <c r="E3696" s="3" t="s">
        <v>10099</v>
      </c>
      <c r="F3696" s="4">
        <v>69</v>
      </c>
    </row>
    <row r="3697" spans="1:6">
      <c r="A3697" s="3" t="s">
        <v>10100</v>
      </c>
      <c r="B3697" s="3" t="s">
        <v>10101</v>
      </c>
      <c r="C3697" s="3">
        <v>5</v>
      </c>
      <c r="D3697" s="3" t="s">
        <v>105</v>
      </c>
      <c r="E3697" s="3" t="s">
        <v>10102</v>
      </c>
      <c r="F3697" s="4">
        <v>69</v>
      </c>
    </row>
    <row r="3698" spans="1:6">
      <c r="A3698" s="3" t="s">
        <v>10103</v>
      </c>
      <c r="B3698" s="3" t="s">
        <v>10104</v>
      </c>
      <c r="C3698" s="3">
        <v>5</v>
      </c>
      <c r="D3698" s="3" t="s">
        <v>2354</v>
      </c>
      <c r="E3698" s="3" t="s">
        <v>10105</v>
      </c>
      <c r="F3698" s="4">
        <v>69</v>
      </c>
    </row>
    <row r="3699" spans="1:6">
      <c r="A3699" s="3" t="s">
        <v>10106</v>
      </c>
      <c r="B3699" s="3" t="s">
        <v>10107</v>
      </c>
      <c r="C3699" s="3">
        <v>5</v>
      </c>
      <c r="D3699" s="3" t="s">
        <v>2735</v>
      </c>
      <c r="E3699" s="3" t="s">
        <v>7859</v>
      </c>
      <c r="F3699" s="4">
        <v>69</v>
      </c>
    </row>
    <row r="3700" spans="1:6">
      <c r="A3700" s="3" t="s">
        <v>10108</v>
      </c>
      <c r="B3700" s="3" t="s">
        <v>10109</v>
      </c>
      <c r="C3700" s="3">
        <v>5</v>
      </c>
      <c r="D3700" s="3" t="s">
        <v>2899</v>
      </c>
      <c r="E3700" s="3" t="s">
        <v>10110</v>
      </c>
      <c r="F3700" s="4">
        <v>69</v>
      </c>
    </row>
    <row r="3701" spans="1:6">
      <c r="A3701" s="3" t="s">
        <v>10111</v>
      </c>
      <c r="B3701" s="3" t="s">
        <v>10112</v>
      </c>
      <c r="C3701" s="3">
        <v>5</v>
      </c>
      <c r="D3701" s="3" t="s">
        <v>308</v>
      </c>
      <c r="E3701" s="3" t="s">
        <v>10113</v>
      </c>
      <c r="F3701" s="4">
        <v>69</v>
      </c>
    </row>
    <row r="3702" spans="1:6">
      <c r="A3702" s="3" t="s">
        <v>10114</v>
      </c>
      <c r="B3702" s="3" t="s">
        <v>10115</v>
      </c>
      <c r="C3702" s="3">
        <v>5</v>
      </c>
      <c r="D3702" s="3" t="s">
        <v>4410</v>
      </c>
      <c r="E3702" s="3" t="s">
        <v>6126</v>
      </c>
      <c r="F3702" s="4">
        <v>69</v>
      </c>
    </row>
    <row r="3703" spans="1:6">
      <c r="A3703" s="3" t="s">
        <v>10116</v>
      </c>
      <c r="B3703" s="3" t="s">
        <v>10117</v>
      </c>
      <c r="C3703" s="3">
        <v>5</v>
      </c>
      <c r="D3703" s="3" t="s">
        <v>3851</v>
      </c>
      <c r="E3703" s="3" t="s">
        <v>10118</v>
      </c>
      <c r="F3703" s="4">
        <v>69</v>
      </c>
    </row>
    <row r="3704" spans="1:6">
      <c r="A3704" s="3" t="s">
        <v>10119</v>
      </c>
      <c r="B3704" s="3" t="s">
        <v>10120</v>
      </c>
      <c r="C3704" s="3">
        <v>5</v>
      </c>
      <c r="D3704" s="3" t="s">
        <v>553</v>
      </c>
      <c r="E3704" s="3" t="s">
        <v>10121</v>
      </c>
      <c r="F3704" s="4">
        <v>69</v>
      </c>
    </row>
    <row r="3705" spans="1:6">
      <c r="A3705" s="3" t="s">
        <v>10122</v>
      </c>
      <c r="B3705" s="3" t="s">
        <v>10123</v>
      </c>
      <c r="C3705" s="3">
        <v>5</v>
      </c>
      <c r="D3705" s="3" t="s">
        <v>588</v>
      </c>
      <c r="E3705" s="3" t="s">
        <v>10124</v>
      </c>
      <c r="F3705" s="4">
        <v>69</v>
      </c>
    </row>
    <row r="3706" spans="1:6">
      <c r="A3706" s="3" t="s">
        <v>10125</v>
      </c>
      <c r="B3706" s="3" t="s">
        <v>10126</v>
      </c>
      <c r="C3706" s="3">
        <v>5</v>
      </c>
      <c r="D3706" s="3" t="s">
        <v>1680</v>
      </c>
      <c r="E3706" s="3" t="s">
        <v>3461</v>
      </c>
      <c r="F3706" s="4">
        <v>69</v>
      </c>
    </row>
    <row r="3707" spans="1:6">
      <c r="A3707" s="3" t="s">
        <v>10127</v>
      </c>
      <c r="B3707" s="3" t="s">
        <v>10128</v>
      </c>
      <c r="C3707" s="3">
        <v>5</v>
      </c>
      <c r="D3707" s="3" t="s">
        <v>1768</v>
      </c>
      <c r="E3707" s="3" t="s">
        <v>8054</v>
      </c>
      <c r="F3707" s="4">
        <v>69</v>
      </c>
    </row>
    <row r="3708" spans="1:6">
      <c r="A3708" s="3" t="s">
        <v>10129</v>
      </c>
      <c r="B3708" s="3" t="s">
        <v>10130</v>
      </c>
      <c r="C3708" s="3">
        <v>5</v>
      </c>
      <c r="D3708" s="3" t="s">
        <v>3568</v>
      </c>
      <c r="E3708" s="3" t="s">
        <v>10131</v>
      </c>
      <c r="F3708" s="4">
        <v>69</v>
      </c>
    </row>
    <row r="3709" spans="1:6">
      <c r="A3709" s="3" t="s">
        <v>10132</v>
      </c>
      <c r="B3709" s="3" t="s">
        <v>10133</v>
      </c>
      <c r="C3709" s="3">
        <v>5</v>
      </c>
      <c r="D3709" s="3" t="s">
        <v>6445</v>
      </c>
      <c r="E3709" s="3" t="s">
        <v>7754</v>
      </c>
      <c r="F3709" s="4">
        <v>69</v>
      </c>
    </row>
    <row r="3710" spans="1:6">
      <c r="A3710" s="3" t="s">
        <v>10134</v>
      </c>
      <c r="B3710" s="3" t="s">
        <v>10135</v>
      </c>
      <c r="C3710" s="3">
        <v>5</v>
      </c>
      <c r="D3710" s="3" t="s">
        <v>575</v>
      </c>
      <c r="E3710" s="3" t="s">
        <v>10136</v>
      </c>
      <c r="F3710" s="4">
        <v>69</v>
      </c>
    </row>
    <row r="3711" spans="1:6">
      <c r="A3711" s="3" t="s">
        <v>10137</v>
      </c>
      <c r="B3711" s="3" t="s">
        <v>10138</v>
      </c>
      <c r="C3711" s="3">
        <v>5</v>
      </c>
      <c r="D3711" s="3" t="s">
        <v>7653</v>
      </c>
      <c r="E3711" s="3" t="s">
        <v>10139</v>
      </c>
      <c r="F3711" s="4">
        <v>69</v>
      </c>
    </row>
    <row r="3712" spans="1:6">
      <c r="A3712" s="3" t="s">
        <v>10140</v>
      </c>
      <c r="B3712" s="3" t="s">
        <v>10141</v>
      </c>
      <c r="C3712" s="3">
        <v>5</v>
      </c>
      <c r="D3712" s="3" t="s">
        <v>2354</v>
      </c>
      <c r="E3712" s="3" t="s">
        <v>10142</v>
      </c>
      <c r="F3712" s="4">
        <v>69</v>
      </c>
    </row>
    <row r="3713" spans="1:6">
      <c r="A3713" s="3" t="s">
        <v>10143</v>
      </c>
      <c r="B3713" s="3" t="s">
        <v>10144</v>
      </c>
      <c r="C3713" s="3">
        <v>5</v>
      </c>
      <c r="D3713" s="3" t="s">
        <v>2354</v>
      </c>
      <c r="E3713" s="3" t="s">
        <v>10145</v>
      </c>
      <c r="F3713" s="4">
        <v>69</v>
      </c>
    </row>
    <row r="3714" spans="1:6">
      <c r="A3714" s="3" t="s">
        <v>10146</v>
      </c>
      <c r="B3714" s="3" t="s">
        <v>10147</v>
      </c>
      <c r="C3714" s="3">
        <v>5</v>
      </c>
      <c r="D3714" s="3" t="s">
        <v>2899</v>
      </c>
      <c r="E3714" s="3" t="s">
        <v>7949</v>
      </c>
      <c r="F3714" s="4">
        <v>69</v>
      </c>
    </row>
    <row r="3715" spans="1:6">
      <c r="A3715" s="3" t="s">
        <v>10148</v>
      </c>
      <c r="B3715" s="3" t="s">
        <v>10149</v>
      </c>
      <c r="C3715" s="3">
        <v>5</v>
      </c>
      <c r="D3715" s="3" t="s">
        <v>2899</v>
      </c>
      <c r="E3715" s="3" t="s">
        <v>7946</v>
      </c>
      <c r="F3715" s="4">
        <v>69</v>
      </c>
    </row>
    <row r="3716" spans="1:6">
      <c r="A3716" s="3" t="s">
        <v>10150</v>
      </c>
      <c r="B3716" s="3" t="s">
        <v>10151</v>
      </c>
      <c r="C3716" s="3">
        <v>5</v>
      </c>
      <c r="D3716" s="3" t="s">
        <v>2899</v>
      </c>
      <c r="E3716" s="3" t="s">
        <v>7949</v>
      </c>
      <c r="F3716" s="4">
        <v>69</v>
      </c>
    </row>
    <row r="3717" spans="1:6">
      <c r="A3717" s="3" t="s">
        <v>10152</v>
      </c>
      <c r="B3717" s="3" t="s">
        <v>10153</v>
      </c>
      <c r="C3717" s="3">
        <v>5</v>
      </c>
      <c r="D3717" s="3" t="s">
        <v>2899</v>
      </c>
      <c r="E3717" s="3" t="s">
        <v>7946</v>
      </c>
      <c r="F3717" s="4">
        <v>69</v>
      </c>
    </row>
    <row r="3718" spans="1:6">
      <c r="A3718" s="3" t="s">
        <v>10154</v>
      </c>
      <c r="B3718" s="3" t="s">
        <v>10155</v>
      </c>
      <c r="C3718" s="3">
        <v>5</v>
      </c>
      <c r="D3718" s="3" t="s">
        <v>2899</v>
      </c>
      <c r="E3718" s="3" t="s">
        <v>7949</v>
      </c>
      <c r="F3718" s="4">
        <v>69</v>
      </c>
    </row>
    <row r="3719" spans="1:6">
      <c r="A3719" s="3" t="s">
        <v>10156</v>
      </c>
      <c r="B3719" s="3" t="s">
        <v>10157</v>
      </c>
      <c r="C3719" s="3">
        <v>5</v>
      </c>
      <c r="D3719" s="3" t="s">
        <v>2899</v>
      </c>
      <c r="E3719" s="3" t="s">
        <v>10158</v>
      </c>
      <c r="F3719" s="4">
        <v>69</v>
      </c>
    </row>
    <row r="3720" spans="1:6">
      <c r="A3720" s="3" t="s">
        <v>10159</v>
      </c>
      <c r="B3720" s="3" t="s">
        <v>10160</v>
      </c>
      <c r="C3720" s="3">
        <v>5</v>
      </c>
      <c r="D3720" s="3" t="s">
        <v>3483</v>
      </c>
      <c r="E3720" s="3" t="s">
        <v>10161</v>
      </c>
      <c r="F3720" s="4">
        <v>69</v>
      </c>
    </row>
    <row r="3721" spans="1:6">
      <c r="A3721" s="3" t="s">
        <v>10162</v>
      </c>
      <c r="B3721" s="3" t="s">
        <v>10163</v>
      </c>
      <c r="C3721" s="3">
        <v>5</v>
      </c>
      <c r="D3721" s="3" t="s">
        <v>2899</v>
      </c>
      <c r="E3721" s="3" t="s">
        <v>10164</v>
      </c>
      <c r="F3721" s="4">
        <v>69</v>
      </c>
    </row>
    <row r="3722" spans="1:6">
      <c r="A3722" s="3" t="s">
        <v>10165</v>
      </c>
      <c r="B3722" s="3" t="s">
        <v>10166</v>
      </c>
      <c r="C3722" s="3">
        <v>5</v>
      </c>
      <c r="D3722" s="3" t="s">
        <v>3851</v>
      </c>
      <c r="E3722" s="3" t="s">
        <v>10167</v>
      </c>
      <c r="F3722" s="4">
        <v>69</v>
      </c>
    </row>
    <row r="3723" spans="1:6">
      <c r="A3723" s="3" t="s">
        <v>10168</v>
      </c>
      <c r="B3723" s="3" t="s">
        <v>10169</v>
      </c>
      <c r="C3723" s="3">
        <v>5</v>
      </c>
      <c r="D3723" s="3" t="s">
        <v>3679</v>
      </c>
      <c r="E3723" s="3" t="s">
        <v>10170</v>
      </c>
      <c r="F3723" s="4">
        <v>69</v>
      </c>
    </row>
    <row r="3724" spans="1:6">
      <c r="A3724" s="3" t="s">
        <v>10171</v>
      </c>
      <c r="B3724" s="3" t="s">
        <v>10172</v>
      </c>
      <c r="C3724" s="3">
        <v>5</v>
      </c>
      <c r="D3724" s="3" t="s">
        <v>588</v>
      </c>
      <c r="E3724" s="3" t="s">
        <v>10173</v>
      </c>
      <c r="F3724" s="4">
        <v>69</v>
      </c>
    </row>
    <row r="3725" spans="1:6">
      <c r="A3725" s="3" t="s">
        <v>10174</v>
      </c>
      <c r="B3725" s="3" t="s">
        <v>10175</v>
      </c>
      <c r="C3725" s="3">
        <v>5</v>
      </c>
      <c r="D3725" s="3" t="s">
        <v>3679</v>
      </c>
      <c r="E3725" s="3" t="s">
        <v>10176</v>
      </c>
      <c r="F3725" s="4">
        <v>69</v>
      </c>
    </row>
    <row r="3726" spans="1:6">
      <c r="A3726" s="3" t="s">
        <v>10177</v>
      </c>
      <c r="B3726" s="3" t="s">
        <v>10178</v>
      </c>
      <c r="C3726" s="3">
        <v>5</v>
      </c>
      <c r="D3726" s="3" t="s">
        <v>2354</v>
      </c>
      <c r="E3726" s="3" t="s">
        <v>10179</v>
      </c>
      <c r="F3726" s="4">
        <v>69</v>
      </c>
    </row>
    <row r="3727" spans="1:6">
      <c r="A3727" s="3" t="s">
        <v>10180</v>
      </c>
      <c r="B3727" s="3" t="s">
        <v>10181</v>
      </c>
      <c r="C3727" s="3">
        <v>5</v>
      </c>
      <c r="D3727" s="3" t="s">
        <v>85</v>
      </c>
      <c r="E3727" s="3" t="s">
        <v>10182</v>
      </c>
      <c r="F3727" s="4">
        <v>69</v>
      </c>
    </row>
    <row r="3728" spans="1:6">
      <c r="A3728" s="3" t="s">
        <v>10183</v>
      </c>
      <c r="B3728" s="3" t="s">
        <v>10184</v>
      </c>
      <c r="C3728" s="3">
        <v>5</v>
      </c>
      <c r="D3728" s="3" t="s">
        <v>78</v>
      </c>
      <c r="E3728" s="3" t="s">
        <v>10185</v>
      </c>
      <c r="F3728" s="4">
        <v>69</v>
      </c>
    </row>
    <row r="3729" spans="1:6">
      <c r="A3729" s="3" t="s">
        <v>10186</v>
      </c>
      <c r="B3729" s="3" t="s">
        <v>10187</v>
      </c>
      <c r="C3729" s="3">
        <v>5</v>
      </c>
      <c r="D3729" s="3" t="s">
        <v>4220</v>
      </c>
      <c r="E3729" s="3" t="s">
        <v>10188</v>
      </c>
      <c r="F3729" s="4">
        <v>69</v>
      </c>
    </row>
    <row r="3730" spans="1:6">
      <c r="A3730" s="3" t="s">
        <v>10189</v>
      </c>
      <c r="B3730" s="3" t="s">
        <v>10190</v>
      </c>
      <c r="C3730" s="3">
        <v>5</v>
      </c>
      <c r="D3730" s="3" t="s">
        <v>575</v>
      </c>
      <c r="E3730" s="3" t="s">
        <v>10191</v>
      </c>
      <c r="F3730" s="4">
        <v>69</v>
      </c>
    </row>
    <row r="3731" spans="1:6">
      <c r="A3731" s="3" t="s">
        <v>10192</v>
      </c>
      <c r="B3731" s="3" t="s">
        <v>10193</v>
      </c>
      <c r="C3731" s="3">
        <v>5</v>
      </c>
      <c r="D3731" s="3" t="s">
        <v>1393</v>
      </c>
      <c r="E3731" s="3" t="s">
        <v>10194</v>
      </c>
      <c r="F3731" s="4">
        <v>69</v>
      </c>
    </row>
    <row r="3732" spans="1:6">
      <c r="A3732" s="3" t="s">
        <v>10195</v>
      </c>
      <c r="B3732" s="3" t="s">
        <v>10196</v>
      </c>
      <c r="C3732" s="3">
        <v>5</v>
      </c>
      <c r="D3732" s="3" t="s">
        <v>442</v>
      </c>
      <c r="E3732" s="3" t="s">
        <v>7699</v>
      </c>
      <c r="F3732" s="4">
        <v>69</v>
      </c>
    </row>
    <row r="3733" spans="1:6">
      <c r="A3733" s="3" t="s">
        <v>10197</v>
      </c>
      <c r="B3733" s="3" t="s">
        <v>10198</v>
      </c>
      <c r="C3733" s="3">
        <v>5</v>
      </c>
      <c r="D3733" s="3" t="s">
        <v>2735</v>
      </c>
      <c r="E3733" s="3" t="s">
        <v>8487</v>
      </c>
      <c r="F3733" s="4">
        <v>69</v>
      </c>
    </row>
    <row r="3734" spans="1:6">
      <c r="A3734" s="3" t="s">
        <v>10199</v>
      </c>
      <c r="B3734" s="3" t="s">
        <v>10200</v>
      </c>
      <c r="C3734" s="3">
        <v>5</v>
      </c>
      <c r="D3734" s="3" t="s">
        <v>6307</v>
      </c>
      <c r="E3734" s="3" t="s">
        <v>10201</v>
      </c>
      <c r="F3734" s="4">
        <v>69</v>
      </c>
    </row>
    <row r="3735" spans="1:6">
      <c r="A3735" s="3" t="s">
        <v>10202</v>
      </c>
      <c r="B3735" s="3" t="s">
        <v>10203</v>
      </c>
      <c r="C3735" s="3">
        <v>5</v>
      </c>
      <c r="D3735" s="3" t="s">
        <v>2899</v>
      </c>
      <c r="E3735" s="3" t="s">
        <v>10204</v>
      </c>
      <c r="F3735" s="4">
        <v>69</v>
      </c>
    </row>
    <row r="3736" spans="1:6">
      <c r="A3736" s="3" t="s">
        <v>10205</v>
      </c>
      <c r="B3736" s="3" t="s">
        <v>10206</v>
      </c>
      <c r="C3736" s="3">
        <v>5</v>
      </c>
      <c r="D3736" s="3" t="s">
        <v>3679</v>
      </c>
      <c r="E3736" s="3" t="s">
        <v>10012</v>
      </c>
      <c r="F3736" s="4">
        <v>69</v>
      </c>
    </row>
    <row r="3737" spans="1:6">
      <c r="A3737" s="3" t="s">
        <v>10207</v>
      </c>
      <c r="B3737" s="3" t="s">
        <v>10208</v>
      </c>
      <c r="C3737" s="3">
        <v>5</v>
      </c>
      <c r="D3737" s="3" t="s">
        <v>2899</v>
      </c>
      <c r="E3737" s="3" t="s">
        <v>10209</v>
      </c>
      <c r="F3737" s="4">
        <v>69</v>
      </c>
    </row>
    <row r="3738" spans="1:6">
      <c r="A3738" s="3" t="s">
        <v>10210</v>
      </c>
      <c r="B3738" s="3" t="s">
        <v>10211</v>
      </c>
      <c r="C3738" s="3">
        <v>5</v>
      </c>
      <c r="D3738" s="3" t="s">
        <v>575</v>
      </c>
      <c r="E3738" s="3" t="s">
        <v>10136</v>
      </c>
      <c r="F3738" s="4">
        <v>69</v>
      </c>
    </row>
    <row r="3739" spans="1:6">
      <c r="A3739" s="3" t="s">
        <v>10212</v>
      </c>
      <c r="B3739" s="3" t="s">
        <v>10213</v>
      </c>
      <c r="C3739" s="3">
        <v>5</v>
      </c>
      <c r="D3739" s="3" t="s">
        <v>626</v>
      </c>
      <c r="E3739" s="3" t="s">
        <v>9</v>
      </c>
      <c r="F3739" s="4">
        <v>69</v>
      </c>
    </row>
    <row r="3740" spans="1:6">
      <c r="A3740" s="3" t="s">
        <v>10214</v>
      </c>
      <c r="B3740" s="3" t="s">
        <v>10215</v>
      </c>
      <c r="C3740" s="3">
        <v>5</v>
      </c>
      <c r="D3740" s="3" t="s">
        <v>105</v>
      </c>
      <c r="E3740" s="3" t="s">
        <v>10216</v>
      </c>
      <c r="F3740" s="4">
        <v>69</v>
      </c>
    </row>
    <row r="3741" spans="1:6">
      <c r="A3741" s="3" t="s">
        <v>10217</v>
      </c>
      <c r="B3741" s="3" t="s">
        <v>10218</v>
      </c>
      <c r="C3741" s="3">
        <v>5</v>
      </c>
      <c r="D3741" s="3" t="s">
        <v>442</v>
      </c>
      <c r="E3741" s="3" t="s">
        <v>10219</v>
      </c>
      <c r="F3741" s="4">
        <v>69</v>
      </c>
    </row>
    <row r="3742" spans="1:6">
      <c r="A3742" s="3" t="s">
        <v>10220</v>
      </c>
      <c r="B3742" s="3" t="s">
        <v>10221</v>
      </c>
      <c r="C3742" s="3">
        <v>5</v>
      </c>
      <c r="D3742" s="3" t="s">
        <v>6445</v>
      </c>
      <c r="E3742" s="3" t="s">
        <v>7754</v>
      </c>
      <c r="F3742" s="4">
        <v>69</v>
      </c>
    </row>
    <row r="3743" spans="1:6">
      <c r="A3743" s="3" t="s">
        <v>10222</v>
      </c>
      <c r="B3743" s="3" t="s">
        <v>10223</v>
      </c>
      <c r="C3743" s="3">
        <v>5</v>
      </c>
      <c r="D3743" s="3" t="s">
        <v>3195</v>
      </c>
      <c r="E3743" s="3" t="s">
        <v>10224</v>
      </c>
      <c r="F3743" s="4">
        <v>69</v>
      </c>
    </row>
    <row r="3744" spans="1:6">
      <c r="A3744" s="3" t="s">
        <v>10225</v>
      </c>
      <c r="B3744" s="3" t="s">
        <v>10226</v>
      </c>
      <c r="C3744" s="3">
        <v>5</v>
      </c>
      <c r="D3744" s="3" t="s">
        <v>2899</v>
      </c>
      <c r="E3744" s="3" t="s">
        <v>10227</v>
      </c>
      <c r="F3744" s="4">
        <v>69</v>
      </c>
    </row>
    <row r="3745" spans="1:6">
      <c r="A3745" s="3" t="s">
        <v>10228</v>
      </c>
      <c r="B3745" s="3" t="s">
        <v>10229</v>
      </c>
      <c r="C3745" s="3">
        <v>5</v>
      </c>
      <c r="D3745" s="3" t="s">
        <v>9373</v>
      </c>
      <c r="E3745" s="3" t="s">
        <v>10230</v>
      </c>
      <c r="F3745" s="4">
        <v>69</v>
      </c>
    </row>
    <row r="3746" spans="1:6">
      <c r="A3746" s="3" t="s">
        <v>10231</v>
      </c>
      <c r="B3746" s="3" t="s">
        <v>10232</v>
      </c>
      <c r="C3746" s="3">
        <v>5</v>
      </c>
      <c r="D3746" s="3" t="s">
        <v>2354</v>
      </c>
      <c r="E3746" s="3" t="s">
        <v>6487</v>
      </c>
      <c r="F3746" s="4">
        <v>69</v>
      </c>
    </row>
    <row r="3747" spans="1:6">
      <c r="A3747" s="3" t="s">
        <v>10233</v>
      </c>
      <c r="B3747" s="3" t="s">
        <v>10234</v>
      </c>
      <c r="C3747" s="3">
        <v>5</v>
      </c>
      <c r="D3747" s="3" t="s">
        <v>498</v>
      </c>
      <c r="E3747" s="3" t="s">
        <v>10235</v>
      </c>
      <c r="F3747" s="4">
        <v>69</v>
      </c>
    </row>
    <row r="3748" spans="1:6">
      <c r="A3748" s="3" t="s">
        <v>10236</v>
      </c>
      <c r="B3748" s="3" t="s">
        <v>10237</v>
      </c>
      <c r="C3748" s="3">
        <v>5</v>
      </c>
      <c r="D3748" s="3" t="s">
        <v>1680</v>
      </c>
      <c r="E3748" s="3" t="s">
        <v>4432</v>
      </c>
      <c r="F3748" s="4">
        <v>69</v>
      </c>
    </row>
    <row r="3749" spans="1:6">
      <c r="A3749" s="3" t="s">
        <v>10238</v>
      </c>
      <c r="B3749" s="3" t="s">
        <v>10239</v>
      </c>
      <c r="C3749" s="3">
        <v>5</v>
      </c>
      <c r="D3749" s="3" t="s">
        <v>498</v>
      </c>
      <c r="E3749" s="3" t="s">
        <v>9507</v>
      </c>
      <c r="F3749" s="4">
        <v>69</v>
      </c>
    </row>
    <row r="3750" spans="1:6">
      <c r="A3750" s="3" t="s">
        <v>10240</v>
      </c>
      <c r="B3750" s="3" t="s">
        <v>10241</v>
      </c>
      <c r="C3750" s="3">
        <v>5</v>
      </c>
      <c r="D3750" s="3" t="s">
        <v>1805</v>
      </c>
      <c r="E3750" s="3" t="s">
        <v>10242</v>
      </c>
      <c r="F3750" s="4">
        <v>69</v>
      </c>
    </row>
    <row r="3751" spans="1:6">
      <c r="A3751" s="3" t="s">
        <v>10243</v>
      </c>
      <c r="B3751" s="3" t="s">
        <v>10244</v>
      </c>
      <c r="C3751" s="3">
        <v>5</v>
      </c>
      <c r="D3751" s="3" t="s">
        <v>282</v>
      </c>
      <c r="E3751" s="3" t="s">
        <v>10245</v>
      </c>
      <c r="F3751" s="4">
        <v>69</v>
      </c>
    </row>
    <row r="3752" spans="1:6">
      <c r="A3752" s="3" t="s">
        <v>10246</v>
      </c>
      <c r="B3752" s="3" t="s">
        <v>10247</v>
      </c>
      <c r="C3752" s="3">
        <v>5</v>
      </c>
      <c r="D3752" s="3" t="s">
        <v>2735</v>
      </c>
      <c r="E3752" s="3" t="s">
        <v>10248</v>
      </c>
      <c r="F3752" s="4">
        <v>69</v>
      </c>
    </row>
    <row r="3753" spans="1:6">
      <c r="A3753" s="3" t="s">
        <v>10249</v>
      </c>
      <c r="B3753" s="3" t="s">
        <v>10250</v>
      </c>
      <c r="C3753" s="3">
        <v>5</v>
      </c>
      <c r="D3753" s="3" t="s">
        <v>2899</v>
      </c>
      <c r="E3753" s="3" t="s">
        <v>10251</v>
      </c>
      <c r="F3753" s="4">
        <v>69</v>
      </c>
    </row>
    <row r="3754" spans="1:6">
      <c r="A3754" s="3" t="s">
        <v>10252</v>
      </c>
      <c r="B3754" s="3" t="s">
        <v>10253</v>
      </c>
      <c r="C3754" s="3">
        <v>5</v>
      </c>
      <c r="D3754" s="3" t="s">
        <v>3851</v>
      </c>
      <c r="E3754" s="3" t="s">
        <v>10254</v>
      </c>
      <c r="F3754" s="4">
        <v>69</v>
      </c>
    </row>
    <row r="3755" spans="1:6">
      <c r="A3755" s="3" t="s">
        <v>10255</v>
      </c>
      <c r="B3755" s="3" t="s">
        <v>10256</v>
      </c>
      <c r="C3755" s="3">
        <v>5</v>
      </c>
      <c r="D3755" s="3" t="s">
        <v>3851</v>
      </c>
      <c r="E3755" s="3" t="s">
        <v>10257</v>
      </c>
      <c r="F3755" s="4">
        <v>69</v>
      </c>
    </row>
    <row r="3756" spans="1:6">
      <c r="A3756" s="3" t="s">
        <v>10258</v>
      </c>
      <c r="B3756" s="3" t="s">
        <v>10259</v>
      </c>
      <c r="C3756" s="3">
        <v>5</v>
      </c>
      <c r="D3756" s="3" t="s">
        <v>3851</v>
      </c>
      <c r="E3756" s="3" t="s">
        <v>10260</v>
      </c>
      <c r="F3756" s="4">
        <v>69</v>
      </c>
    </row>
    <row r="3757" spans="1:6">
      <c r="A3757" s="3" t="s">
        <v>10261</v>
      </c>
      <c r="B3757" s="3" t="s">
        <v>10262</v>
      </c>
      <c r="C3757" s="3">
        <v>5</v>
      </c>
      <c r="D3757" s="3" t="s">
        <v>5513</v>
      </c>
      <c r="E3757" s="3" t="s">
        <v>10263</v>
      </c>
      <c r="F3757" s="4">
        <v>69.8</v>
      </c>
    </row>
    <row r="3758" spans="1:6">
      <c r="A3758" s="3" t="s">
        <v>10264</v>
      </c>
      <c r="B3758" s="3" t="s">
        <v>10265</v>
      </c>
      <c r="C3758" s="3">
        <v>5</v>
      </c>
      <c r="D3758" s="3" t="s">
        <v>78</v>
      </c>
      <c r="E3758" s="3" t="s">
        <v>10266</v>
      </c>
      <c r="F3758" s="4">
        <v>69.8</v>
      </c>
    </row>
    <row r="3759" spans="1:6">
      <c r="A3759" s="3" t="s">
        <v>10267</v>
      </c>
      <c r="B3759" s="3" t="s">
        <v>10268</v>
      </c>
      <c r="C3759" s="3">
        <v>5</v>
      </c>
      <c r="D3759" s="3" t="s">
        <v>575</v>
      </c>
      <c r="E3759" s="3" t="s">
        <v>10269</v>
      </c>
      <c r="F3759" s="4">
        <v>69.8</v>
      </c>
    </row>
    <row r="3760" spans="1:6">
      <c r="A3760" s="3" t="s">
        <v>10270</v>
      </c>
      <c r="B3760" s="3" t="s">
        <v>10271</v>
      </c>
      <c r="C3760" s="3">
        <v>5</v>
      </c>
      <c r="D3760" s="3" t="s">
        <v>575</v>
      </c>
      <c r="E3760" s="3" t="s">
        <v>10272</v>
      </c>
      <c r="F3760" s="4">
        <v>69.8</v>
      </c>
    </row>
    <row r="3761" spans="1:6">
      <c r="A3761" s="3" t="s">
        <v>10273</v>
      </c>
      <c r="B3761" s="3" t="s">
        <v>10274</v>
      </c>
      <c r="C3761" s="3">
        <v>5</v>
      </c>
      <c r="D3761" s="3" t="s">
        <v>3953</v>
      </c>
      <c r="E3761" s="3" t="s">
        <v>10275</v>
      </c>
      <c r="F3761" s="4">
        <v>69.8</v>
      </c>
    </row>
    <row r="3762" spans="1:6">
      <c r="A3762" s="3" t="s">
        <v>10276</v>
      </c>
      <c r="B3762" s="3" t="s">
        <v>10277</v>
      </c>
      <c r="C3762" s="3">
        <v>5</v>
      </c>
      <c r="D3762" s="3" t="s">
        <v>1011</v>
      </c>
      <c r="E3762" s="3" t="s">
        <v>10278</v>
      </c>
      <c r="F3762" s="4">
        <v>69.8</v>
      </c>
    </row>
    <row r="3763" spans="1:6">
      <c r="A3763" s="3" t="s">
        <v>10279</v>
      </c>
      <c r="B3763" s="3" t="s">
        <v>10280</v>
      </c>
      <c r="C3763" s="3">
        <v>5</v>
      </c>
      <c r="D3763" s="3" t="s">
        <v>575</v>
      </c>
      <c r="E3763" s="3" t="s">
        <v>10281</v>
      </c>
      <c r="F3763" s="4">
        <v>69.8</v>
      </c>
    </row>
    <row r="3764" spans="1:6">
      <c r="A3764" s="3" t="s">
        <v>10282</v>
      </c>
      <c r="B3764" s="3" t="s">
        <v>10283</v>
      </c>
      <c r="C3764" s="3">
        <v>5</v>
      </c>
      <c r="D3764" s="3" t="s">
        <v>3626</v>
      </c>
      <c r="E3764" s="3" t="s">
        <v>6519</v>
      </c>
      <c r="F3764" s="4">
        <v>69.8</v>
      </c>
    </row>
    <row r="3765" spans="1:6">
      <c r="A3765" s="3" t="s">
        <v>10284</v>
      </c>
      <c r="B3765" s="3" t="s">
        <v>10285</v>
      </c>
      <c r="C3765" s="3">
        <v>5</v>
      </c>
      <c r="D3765" s="3" t="s">
        <v>3953</v>
      </c>
      <c r="E3765" s="3" t="s">
        <v>10286</v>
      </c>
      <c r="F3765" s="4">
        <v>69.8</v>
      </c>
    </row>
    <row r="3766" spans="1:6">
      <c r="A3766" s="3" t="s">
        <v>10287</v>
      </c>
      <c r="B3766" s="3" t="s">
        <v>10288</v>
      </c>
      <c r="C3766" s="3">
        <v>5</v>
      </c>
      <c r="D3766" s="3" t="s">
        <v>575</v>
      </c>
      <c r="E3766" s="3" t="s">
        <v>10289</v>
      </c>
      <c r="F3766" s="4">
        <v>69.8</v>
      </c>
    </row>
    <row r="3767" spans="1:6">
      <c r="A3767" s="3" t="s">
        <v>10290</v>
      </c>
      <c r="B3767" s="3" t="s">
        <v>10291</v>
      </c>
      <c r="C3767" s="3">
        <v>5</v>
      </c>
      <c r="D3767" s="3" t="s">
        <v>575</v>
      </c>
      <c r="E3767" s="3" t="s">
        <v>10292</v>
      </c>
      <c r="F3767" s="4">
        <v>69.8</v>
      </c>
    </row>
    <row r="3768" spans="1:6">
      <c r="A3768" s="3" t="s">
        <v>10293</v>
      </c>
      <c r="B3768" s="3" t="s">
        <v>10294</v>
      </c>
      <c r="C3768" s="3">
        <v>5</v>
      </c>
      <c r="D3768" s="3" t="s">
        <v>3217</v>
      </c>
      <c r="E3768" s="3" t="s">
        <v>10295</v>
      </c>
      <c r="F3768" s="4">
        <v>69.8</v>
      </c>
    </row>
    <row r="3769" spans="1:6">
      <c r="A3769" s="3" t="s">
        <v>10296</v>
      </c>
      <c r="B3769" s="3" t="s">
        <v>10297</v>
      </c>
      <c r="C3769" s="3">
        <v>5</v>
      </c>
      <c r="D3769" s="3" t="s">
        <v>78</v>
      </c>
      <c r="E3769" s="3" t="s">
        <v>469</v>
      </c>
      <c r="F3769" s="4">
        <v>69.8</v>
      </c>
    </row>
    <row r="3770" spans="1:6">
      <c r="A3770" s="3" t="s">
        <v>10298</v>
      </c>
      <c r="B3770" s="3" t="s">
        <v>10299</v>
      </c>
      <c r="C3770" s="3">
        <v>5</v>
      </c>
      <c r="D3770" s="3" t="s">
        <v>3953</v>
      </c>
      <c r="E3770" s="3" t="s">
        <v>10300</v>
      </c>
      <c r="F3770" s="4">
        <v>69.8</v>
      </c>
    </row>
    <row r="3771" spans="1:6">
      <c r="A3771" s="3" t="s">
        <v>10301</v>
      </c>
      <c r="B3771" s="3" t="s">
        <v>10302</v>
      </c>
      <c r="C3771" s="3">
        <v>5</v>
      </c>
      <c r="D3771" s="3" t="s">
        <v>2735</v>
      </c>
      <c r="E3771" s="3" t="s">
        <v>10303</v>
      </c>
      <c r="F3771" s="4">
        <v>69.8</v>
      </c>
    </row>
    <row r="3772" spans="1:6">
      <c r="A3772" s="3" t="s">
        <v>10304</v>
      </c>
      <c r="B3772" s="3" t="s">
        <v>10305</v>
      </c>
      <c r="C3772" s="3">
        <v>5</v>
      </c>
      <c r="D3772" s="3" t="s">
        <v>3172</v>
      </c>
      <c r="E3772" s="3" t="s">
        <v>10306</v>
      </c>
      <c r="F3772" s="4">
        <v>69.8</v>
      </c>
    </row>
    <row r="3773" spans="1:6">
      <c r="A3773" s="3" t="s">
        <v>10307</v>
      </c>
      <c r="B3773" s="3" t="s">
        <v>10308</v>
      </c>
      <c r="C3773" s="3">
        <v>5</v>
      </c>
      <c r="D3773" s="3" t="s">
        <v>261</v>
      </c>
      <c r="E3773" s="3" t="s">
        <v>9</v>
      </c>
      <c r="F3773" s="4">
        <v>69.8</v>
      </c>
    </row>
    <row r="3774" spans="1:6">
      <c r="A3774" s="3" t="s">
        <v>10309</v>
      </c>
      <c r="B3774" s="3" t="s">
        <v>10310</v>
      </c>
      <c r="C3774" s="3">
        <v>5</v>
      </c>
      <c r="D3774" s="3" t="s">
        <v>261</v>
      </c>
      <c r="E3774" s="3" t="s">
        <v>10311</v>
      </c>
      <c r="F3774" s="4">
        <v>69.8</v>
      </c>
    </row>
    <row r="3775" spans="1:6">
      <c r="A3775" s="3" t="s">
        <v>10312</v>
      </c>
      <c r="B3775" s="3" t="s">
        <v>10313</v>
      </c>
      <c r="C3775" s="3">
        <v>5</v>
      </c>
      <c r="D3775" s="3" t="s">
        <v>5269</v>
      </c>
      <c r="E3775" s="3" t="s">
        <v>10314</v>
      </c>
      <c r="F3775" s="4">
        <v>69.8</v>
      </c>
    </row>
    <row r="3776" spans="1:6">
      <c r="A3776" s="3" t="s">
        <v>10315</v>
      </c>
      <c r="B3776" s="3" t="s">
        <v>10316</v>
      </c>
      <c r="C3776" s="3">
        <v>5</v>
      </c>
      <c r="D3776" s="3" t="s">
        <v>575</v>
      </c>
      <c r="E3776" s="3" t="s">
        <v>10136</v>
      </c>
      <c r="F3776" s="4">
        <v>69.8</v>
      </c>
    </row>
    <row r="3777" spans="1:6">
      <c r="A3777" s="3" t="s">
        <v>10317</v>
      </c>
      <c r="B3777" s="3" t="s">
        <v>10318</v>
      </c>
      <c r="C3777" s="3">
        <v>5</v>
      </c>
      <c r="D3777" s="3" t="s">
        <v>308</v>
      </c>
      <c r="E3777" s="3" t="s">
        <v>10319</v>
      </c>
      <c r="F3777" s="4">
        <v>69.8</v>
      </c>
    </row>
    <row r="3778" spans="1:6">
      <c r="A3778" s="3" t="s">
        <v>10320</v>
      </c>
      <c r="B3778" s="3" t="s">
        <v>10321</v>
      </c>
      <c r="C3778" s="3">
        <v>5</v>
      </c>
      <c r="D3778" s="3" t="s">
        <v>1011</v>
      </c>
      <c r="E3778" s="3" t="s">
        <v>10322</v>
      </c>
      <c r="F3778" s="4">
        <v>69.8</v>
      </c>
    </row>
    <row r="3779" spans="1:6">
      <c r="A3779" s="3" t="s">
        <v>10323</v>
      </c>
      <c r="B3779" s="3" t="s">
        <v>10324</v>
      </c>
      <c r="C3779" s="3">
        <v>5</v>
      </c>
      <c r="D3779" s="3" t="s">
        <v>2735</v>
      </c>
      <c r="E3779" s="3" t="s">
        <v>3910</v>
      </c>
      <c r="F3779" s="4">
        <v>69.8</v>
      </c>
    </row>
    <row r="3780" spans="1:6">
      <c r="A3780" s="3" t="s">
        <v>10325</v>
      </c>
      <c r="B3780" s="3" t="s">
        <v>10326</v>
      </c>
      <c r="C3780" s="3">
        <v>5</v>
      </c>
      <c r="D3780" s="3" t="s">
        <v>575</v>
      </c>
      <c r="E3780" s="3" t="s">
        <v>10327</v>
      </c>
      <c r="F3780" s="4">
        <v>69.8</v>
      </c>
    </row>
    <row r="3781" spans="1:6">
      <c r="A3781" s="3" t="s">
        <v>10328</v>
      </c>
      <c r="B3781" s="3" t="s">
        <v>10329</v>
      </c>
      <c r="C3781" s="3">
        <v>5</v>
      </c>
      <c r="D3781" s="3" t="s">
        <v>3851</v>
      </c>
      <c r="E3781" s="3" t="s">
        <v>10330</v>
      </c>
      <c r="F3781" s="4">
        <v>69.8</v>
      </c>
    </row>
    <row r="3782" spans="1:6">
      <c r="A3782" s="3" t="s">
        <v>10331</v>
      </c>
      <c r="B3782" s="3" t="s">
        <v>10332</v>
      </c>
      <c r="C3782" s="3">
        <v>5</v>
      </c>
      <c r="D3782" s="3" t="s">
        <v>1618</v>
      </c>
      <c r="E3782" s="3" t="s">
        <v>10333</v>
      </c>
      <c r="F3782" s="4">
        <v>69.8</v>
      </c>
    </row>
    <row r="3783" spans="1:6">
      <c r="A3783" s="3" t="s">
        <v>10334</v>
      </c>
      <c r="B3783" s="3" t="s">
        <v>10335</v>
      </c>
      <c r="C3783" s="3">
        <v>5</v>
      </c>
      <c r="D3783" s="3" t="s">
        <v>3953</v>
      </c>
      <c r="E3783" s="3" t="s">
        <v>10336</v>
      </c>
      <c r="F3783" s="4">
        <v>69.8</v>
      </c>
    </row>
    <row r="3784" spans="1:6">
      <c r="A3784" s="3" t="s">
        <v>10337</v>
      </c>
      <c r="B3784" s="3" t="s">
        <v>10338</v>
      </c>
      <c r="C3784" s="3">
        <v>5</v>
      </c>
      <c r="D3784" s="3" t="s">
        <v>3953</v>
      </c>
      <c r="E3784" s="3" t="s">
        <v>10339</v>
      </c>
      <c r="F3784" s="4">
        <v>69.8</v>
      </c>
    </row>
    <row r="3785" spans="1:6">
      <c r="A3785" s="3" t="s">
        <v>10340</v>
      </c>
      <c r="B3785" s="3" t="s">
        <v>10341</v>
      </c>
      <c r="C3785" s="3">
        <v>5</v>
      </c>
      <c r="D3785" s="3" t="s">
        <v>575</v>
      </c>
      <c r="E3785" s="3" t="s">
        <v>10342</v>
      </c>
      <c r="F3785" s="4">
        <v>69.8</v>
      </c>
    </row>
    <row r="3786" spans="1:6">
      <c r="A3786" s="3" t="s">
        <v>10343</v>
      </c>
      <c r="B3786" s="3" t="s">
        <v>10344</v>
      </c>
      <c r="C3786" s="3">
        <v>5</v>
      </c>
      <c r="D3786" s="3" t="s">
        <v>575</v>
      </c>
      <c r="E3786" s="3" t="s">
        <v>10345</v>
      </c>
      <c r="F3786" s="4">
        <v>69.8</v>
      </c>
    </row>
    <row r="3787" spans="1:6">
      <c r="A3787" s="3" t="s">
        <v>10346</v>
      </c>
      <c r="B3787" s="3" t="s">
        <v>10347</v>
      </c>
      <c r="C3787" s="3">
        <v>5</v>
      </c>
      <c r="D3787" s="3" t="s">
        <v>2735</v>
      </c>
      <c r="E3787" s="3" t="s">
        <v>3910</v>
      </c>
      <c r="F3787" s="4">
        <v>69.8</v>
      </c>
    </row>
    <row r="3788" spans="1:6">
      <c r="A3788" s="3" t="s">
        <v>10348</v>
      </c>
      <c r="B3788" s="3" t="s">
        <v>10349</v>
      </c>
      <c r="C3788" s="3">
        <v>5</v>
      </c>
      <c r="D3788" s="3" t="s">
        <v>5083</v>
      </c>
      <c r="E3788" s="3" t="s">
        <v>10350</v>
      </c>
      <c r="F3788" s="4">
        <v>69.8</v>
      </c>
    </row>
    <row r="3789" spans="1:6">
      <c r="A3789" s="3" t="s">
        <v>10351</v>
      </c>
      <c r="B3789" s="3" t="s">
        <v>10352</v>
      </c>
      <c r="C3789" s="3">
        <v>5</v>
      </c>
      <c r="D3789" s="3" t="s">
        <v>308</v>
      </c>
      <c r="E3789" s="3" t="s">
        <v>10353</v>
      </c>
      <c r="F3789" s="4">
        <v>69.8</v>
      </c>
    </row>
    <row r="3790" spans="1:6">
      <c r="A3790" s="3" t="s">
        <v>10354</v>
      </c>
      <c r="B3790" s="3" t="s">
        <v>10355</v>
      </c>
      <c r="C3790" s="3">
        <v>5</v>
      </c>
      <c r="D3790" s="3" t="s">
        <v>1330</v>
      </c>
      <c r="E3790" s="3" t="s">
        <v>10356</v>
      </c>
      <c r="F3790" s="4">
        <v>69.8</v>
      </c>
    </row>
    <row r="3791" spans="1:6">
      <c r="A3791" s="3" t="s">
        <v>10357</v>
      </c>
      <c r="B3791" s="3" t="s">
        <v>10358</v>
      </c>
      <c r="C3791" s="3">
        <v>5</v>
      </c>
      <c r="D3791" s="3" t="s">
        <v>1011</v>
      </c>
      <c r="E3791" s="3" t="s">
        <v>10359</v>
      </c>
      <c r="F3791" s="4">
        <v>69.8</v>
      </c>
    </row>
    <row r="3792" spans="1:6">
      <c r="A3792" s="3" t="s">
        <v>10360</v>
      </c>
      <c r="B3792" s="3" t="s">
        <v>10361</v>
      </c>
      <c r="C3792" s="3">
        <v>5</v>
      </c>
      <c r="D3792" s="3" t="s">
        <v>6022</v>
      </c>
      <c r="E3792" s="3" t="s">
        <v>10362</v>
      </c>
      <c r="F3792" s="4">
        <v>69.8</v>
      </c>
    </row>
    <row r="3793" spans="1:6">
      <c r="A3793" s="3" t="s">
        <v>10363</v>
      </c>
      <c r="B3793" s="3" t="s">
        <v>10364</v>
      </c>
      <c r="C3793" s="3">
        <v>5</v>
      </c>
      <c r="D3793" s="3" t="s">
        <v>10365</v>
      </c>
      <c r="E3793" s="3" t="s">
        <v>10188</v>
      </c>
      <c r="F3793" s="4">
        <v>69.8</v>
      </c>
    </row>
    <row r="3794" spans="1:6">
      <c r="A3794" s="3" t="s">
        <v>10366</v>
      </c>
      <c r="B3794" s="3" t="s">
        <v>10367</v>
      </c>
      <c r="C3794" s="3">
        <v>5</v>
      </c>
      <c r="D3794" s="3" t="s">
        <v>5444</v>
      </c>
      <c r="E3794" s="3" t="s">
        <v>10368</v>
      </c>
      <c r="F3794" s="4">
        <v>69.8</v>
      </c>
    </row>
    <row r="3795" spans="1:6">
      <c r="A3795" s="3" t="s">
        <v>10369</v>
      </c>
      <c r="B3795" s="3" t="s">
        <v>10370</v>
      </c>
      <c r="C3795" s="3">
        <v>5</v>
      </c>
      <c r="D3795" s="3" t="s">
        <v>5444</v>
      </c>
      <c r="E3795" s="3" t="s">
        <v>10368</v>
      </c>
      <c r="F3795" s="4">
        <v>69.8</v>
      </c>
    </row>
    <row r="3796" spans="1:6">
      <c r="A3796" s="3" t="s">
        <v>10371</v>
      </c>
      <c r="B3796" s="3" t="s">
        <v>10372</v>
      </c>
      <c r="C3796" s="3">
        <v>5</v>
      </c>
      <c r="D3796" s="3" t="s">
        <v>5444</v>
      </c>
      <c r="E3796" s="3" t="s">
        <v>10373</v>
      </c>
      <c r="F3796" s="4">
        <v>69.8</v>
      </c>
    </row>
    <row r="3797" spans="1:6">
      <c r="A3797" s="3" t="s">
        <v>10374</v>
      </c>
      <c r="B3797" s="3" t="s">
        <v>10375</v>
      </c>
      <c r="C3797" s="3">
        <v>5</v>
      </c>
      <c r="D3797" s="3" t="s">
        <v>5444</v>
      </c>
      <c r="E3797" s="3" t="s">
        <v>10376</v>
      </c>
      <c r="F3797" s="4">
        <v>69.8</v>
      </c>
    </row>
    <row r="3798" spans="1:6">
      <c r="A3798" s="3" t="s">
        <v>10377</v>
      </c>
      <c r="B3798" s="3" t="s">
        <v>10378</v>
      </c>
      <c r="C3798" s="3">
        <v>5</v>
      </c>
      <c r="D3798" s="3" t="s">
        <v>3851</v>
      </c>
      <c r="E3798" s="3" t="s">
        <v>10379</v>
      </c>
      <c r="F3798" s="4">
        <v>69.8</v>
      </c>
    </row>
    <row r="3799" spans="1:6">
      <c r="A3799" s="3" t="s">
        <v>10380</v>
      </c>
      <c r="B3799" s="3" t="s">
        <v>10381</v>
      </c>
      <c r="C3799" s="3">
        <v>5</v>
      </c>
      <c r="D3799" s="3" t="s">
        <v>3851</v>
      </c>
      <c r="E3799" s="3" t="s">
        <v>10379</v>
      </c>
      <c r="F3799" s="4">
        <v>69.8</v>
      </c>
    </row>
    <row r="3800" spans="1:6">
      <c r="A3800" s="3" t="s">
        <v>10382</v>
      </c>
      <c r="B3800" s="3" t="s">
        <v>10383</v>
      </c>
      <c r="C3800" s="3">
        <v>5</v>
      </c>
      <c r="D3800" s="3" t="s">
        <v>78</v>
      </c>
      <c r="E3800" s="3" t="s">
        <v>10384</v>
      </c>
      <c r="F3800" s="4">
        <v>69.8</v>
      </c>
    </row>
    <row r="3801" spans="1:6">
      <c r="A3801" s="3" t="s">
        <v>10385</v>
      </c>
      <c r="B3801" s="3" t="s">
        <v>10386</v>
      </c>
      <c r="C3801" s="3">
        <v>5</v>
      </c>
      <c r="D3801" s="3" t="s">
        <v>3851</v>
      </c>
      <c r="E3801" s="3" t="s">
        <v>10387</v>
      </c>
      <c r="F3801" s="4">
        <v>69.8</v>
      </c>
    </row>
    <row r="3802" spans="1:6">
      <c r="A3802" s="3" t="s">
        <v>10388</v>
      </c>
      <c r="B3802" s="3" t="s">
        <v>10389</v>
      </c>
      <c r="C3802" s="3">
        <v>5</v>
      </c>
      <c r="D3802" s="3" t="s">
        <v>10390</v>
      </c>
      <c r="E3802" s="3" t="s">
        <v>10391</v>
      </c>
      <c r="F3802" s="4">
        <v>69.8</v>
      </c>
    </row>
    <row r="3803" spans="1:6">
      <c r="A3803" s="3" t="s">
        <v>10392</v>
      </c>
      <c r="B3803" s="3" t="s">
        <v>10393</v>
      </c>
      <c r="C3803" s="3">
        <v>5</v>
      </c>
      <c r="D3803" s="3" t="s">
        <v>2735</v>
      </c>
      <c r="E3803" s="3" t="s">
        <v>3016</v>
      </c>
      <c r="F3803" s="4">
        <v>69.8</v>
      </c>
    </row>
    <row r="3804" spans="1:6">
      <c r="A3804" s="3" t="s">
        <v>10394</v>
      </c>
      <c r="B3804" s="3" t="s">
        <v>10395</v>
      </c>
      <c r="C3804" s="3">
        <v>5</v>
      </c>
      <c r="D3804" s="3" t="s">
        <v>2735</v>
      </c>
      <c r="E3804" s="3" t="s">
        <v>3016</v>
      </c>
      <c r="F3804" s="4">
        <v>69.8</v>
      </c>
    </row>
    <row r="3805" spans="1:6">
      <c r="A3805" s="3" t="s">
        <v>10396</v>
      </c>
      <c r="B3805" s="3" t="s">
        <v>10397</v>
      </c>
      <c r="C3805" s="3">
        <v>5</v>
      </c>
      <c r="D3805" s="3" t="s">
        <v>2735</v>
      </c>
      <c r="E3805" s="3" t="s">
        <v>3016</v>
      </c>
      <c r="F3805" s="4">
        <v>69.8</v>
      </c>
    </row>
    <row r="3806" spans="1:6">
      <c r="A3806" s="3" t="s">
        <v>10398</v>
      </c>
      <c r="B3806" s="3" t="s">
        <v>10399</v>
      </c>
      <c r="C3806" s="3">
        <v>5</v>
      </c>
      <c r="D3806" s="3" t="s">
        <v>575</v>
      </c>
      <c r="E3806" s="3" t="s">
        <v>10400</v>
      </c>
      <c r="F3806" s="4">
        <v>69.8</v>
      </c>
    </row>
    <row r="3807" spans="1:6">
      <c r="A3807" s="3" t="s">
        <v>10401</v>
      </c>
      <c r="B3807" s="3" t="s">
        <v>10402</v>
      </c>
      <c r="C3807" s="3">
        <v>5</v>
      </c>
      <c r="D3807" s="3" t="s">
        <v>2841</v>
      </c>
      <c r="E3807" s="3" t="s">
        <v>8484</v>
      </c>
      <c r="F3807" s="4">
        <v>69.8</v>
      </c>
    </row>
    <row r="3808" spans="1:6">
      <c r="A3808" s="3" t="s">
        <v>10403</v>
      </c>
      <c r="B3808" s="3" t="s">
        <v>10404</v>
      </c>
      <c r="C3808" s="3">
        <v>5</v>
      </c>
      <c r="D3808" s="3" t="s">
        <v>2841</v>
      </c>
      <c r="E3808" s="3" t="s">
        <v>8484</v>
      </c>
      <c r="F3808" s="4">
        <v>69.8</v>
      </c>
    </row>
    <row r="3809" spans="1:6">
      <c r="A3809" s="3" t="s">
        <v>10405</v>
      </c>
      <c r="B3809" s="3" t="s">
        <v>10406</v>
      </c>
      <c r="C3809" s="3">
        <v>5</v>
      </c>
      <c r="D3809" s="3" t="s">
        <v>575</v>
      </c>
      <c r="E3809" s="3" t="s">
        <v>10407</v>
      </c>
      <c r="F3809" s="4">
        <v>69.8</v>
      </c>
    </row>
    <row r="3810" spans="1:6">
      <c r="A3810" s="3" t="s">
        <v>10408</v>
      </c>
      <c r="B3810" s="3" t="s">
        <v>10409</v>
      </c>
      <c r="C3810" s="3">
        <v>5</v>
      </c>
      <c r="D3810" s="3" t="s">
        <v>3172</v>
      </c>
      <c r="E3810" s="3" t="s">
        <v>10410</v>
      </c>
      <c r="F3810" s="4">
        <v>69.8</v>
      </c>
    </row>
    <row r="3811" spans="1:6">
      <c r="A3811" s="3" t="s">
        <v>10411</v>
      </c>
      <c r="B3811" s="3" t="s">
        <v>10412</v>
      </c>
      <c r="C3811" s="3">
        <v>5</v>
      </c>
      <c r="D3811" s="3" t="s">
        <v>5444</v>
      </c>
      <c r="E3811" s="3" t="s">
        <v>10368</v>
      </c>
      <c r="F3811" s="4">
        <v>69.8</v>
      </c>
    </row>
    <row r="3812" spans="1:6">
      <c r="A3812" s="3" t="s">
        <v>10413</v>
      </c>
      <c r="B3812" s="3" t="s">
        <v>10414</v>
      </c>
      <c r="C3812" s="3">
        <v>5</v>
      </c>
      <c r="D3812" s="3" t="s">
        <v>5042</v>
      </c>
      <c r="E3812" s="3" t="s">
        <v>10415</v>
      </c>
      <c r="F3812" s="4">
        <v>69.8</v>
      </c>
    </row>
    <row r="3813" spans="1:6">
      <c r="A3813" s="3" t="s">
        <v>10416</v>
      </c>
      <c r="B3813" s="3" t="s">
        <v>10417</v>
      </c>
      <c r="C3813" s="3">
        <v>5</v>
      </c>
      <c r="D3813" s="3" t="s">
        <v>498</v>
      </c>
      <c r="E3813" s="3" t="s">
        <v>10418</v>
      </c>
      <c r="F3813" s="4">
        <v>69.8</v>
      </c>
    </row>
    <row r="3814" spans="1:6">
      <c r="A3814" s="3" t="s">
        <v>10419</v>
      </c>
      <c r="B3814" s="3" t="s">
        <v>10420</v>
      </c>
      <c r="C3814" s="3">
        <v>5</v>
      </c>
      <c r="D3814" s="3" t="s">
        <v>588</v>
      </c>
      <c r="E3814" s="3" t="s">
        <v>10421</v>
      </c>
      <c r="F3814" s="4">
        <v>69.8</v>
      </c>
    </row>
    <row r="3815" spans="1:6">
      <c r="A3815" s="3" t="s">
        <v>10422</v>
      </c>
      <c r="B3815" s="3" t="s">
        <v>10423</v>
      </c>
      <c r="C3815" s="3">
        <v>5</v>
      </c>
      <c r="D3815" s="3" t="s">
        <v>2735</v>
      </c>
      <c r="E3815" s="3" t="s">
        <v>10424</v>
      </c>
      <c r="F3815" s="4">
        <v>69.8</v>
      </c>
    </row>
    <row r="3816" spans="1:6">
      <c r="A3816" s="3" t="s">
        <v>10425</v>
      </c>
      <c r="B3816" s="3" t="s">
        <v>10426</v>
      </c>
      <c r="C3816" s="3">
        <v>5</v>
      </c>
      <c r="D3816" s="3" t="s">
        <v>575</v>
      </c>
      <c r="E3816" s="3" t="s">
        <v>10427</v>
      </c>
      <c r="F3816" s="4">
        <v>69.8</v>
      </c>
    </row>
    <row r="3817" spans="1:6">
      <c r="A3817" s="3" t="s">
        <v>10428</v>
      </c>
      <c r="B3817" s="3" t="s">
        <v>10429</v>
      </c>
      <c r="C3817" s="3">
        <v>5</v>
      </c>
      <c r="D3817" s="3" t="s">
        <v>3313</v>
      </c>
      <c r="E3817" s="3" t="s">
        <v>10430</v>
      </c>
      <c r="F3817" s="4">
        <v>69.9</v>
      </c>
    </row>
    <row r="3818" spans="1:6">
      <c r="A3818" s="3" t="s">
        <v>10431</v>
      </c>
      <c r="B3818" s="3" t="s">
        <v>10432</v>
      </c>
      <c r="C3818" s="3">
        <v>5</v>
      </c>
      <c r="D3818" s="3" t="s">
        <v>575</v>
      </c>
      <c r="E3818" s="3" t="s">
        <v>10433</v>
      </c>
      <c r="F3818" s="4">
        <v>69.9</v>
      </c>
    </row>
    <row r="3819" spans="1:6">
      <c r="A3819" s="3" t="s">
        <v>10434</v>
      </c>
      <c r="B3819" s="3" t="s">
        <v>10435</v>
      </c>
      <c r="C3819" s="3">
        <v>5</v>
      </c>
      <c r="D3819" s="3" t="s">
        <v>498</v>
      </c>
      <c r="E3819" s="3" t="s">
        <v>10436</v>
      </c>
      <c r="F3819" s="4">
        <v>69.9</v>
      </c>
    </row>
    <row r="3820" spans="1:6">
      <c r="A3820" s="3" t="s">
        <v>10437</v>
      </c>
      <c r="B3820" s="3" t="s">
        <v>10438</v>
      </c>
      <c r="C3820" s="3">
        <v>5</v>
      </c>
      <c r="D3820" s="3" t="s">
        <v>78</v>
      </c>
      <c r="E3820" s="3" t="s">
        <v>10439</v>
      </c>
      <c r="F3820" s="4">
        <v>69.9</v>
      </c>
    </row>
    <row r="3821" spans="1:6">
      <c r="A3821" s="3" t="s">
        <v>10440</v>
      </c>
      <c r="B3821" s="3" t="s">
        <v>10441</v>
      </c>
      <c r="C3821" s="3">
        <v>5</v>
      </c>
      <c r="D3821" s="3" t="s">
        <v>575</v>
      </c>
      <c r="E3821" s="3" t="s">
        <v>8585</v>
      </c>
      <c r="F3821" s="4">
        <v>69.9</v>
      </c>
    </row>
    <row r="3822" spans="1:6">
      <c r="A3822" s="3" t="s">
        <v>10442</v>
      </c>
      <c r="B3822" s="3" t="s">
        <v>10443</v>
      </c>
      <c r="C3822" s="3">
        <v>5</v>
      </c>
      <c r="D3822" s="3" t="s">
        <v>575</v>
      </c>
      <c r="E3822" s="3" t="s">
        <v>8126</v>
      </c>
      <c r="F3822" s="4">
        <v>69.9</v>
      </c>
    </row>
    <row r="3823" spans="1:6">
      <c r="A3823" s="3" t="s">
        <v>10444</v>
      </c>
      <c r="B3823" s="3" t="s">
        <v>10445</v>
      </c>
      <c r="C3823" s="3">
        <v>5</v>
      </c>
      <c r="D3823" s="3" t="s">
        <v>575</v>
      </c>
      <c r="E3823" s="3" t="s">
        <v>10446</v>
      </c>
      <c r="F3823" s="4">
        <v>69.9</v>
      </c>
    </row>
    <row r="3824" spans="1:6">
      <c r="A3824" s="3" t="s">
        <v>10447</v>
      </c>
      <c r="B3824" s="3" t="s">
        <v>10448</v>
      </c>
      <c r="C3824" s="3">
        <v>5</v>
      </c>
      <c r="D3824" s="3" t="s">
        <v>3661</v>
      </c>
      <c r="E3824" s="3" t="s">
        <v>3472</v>
      </c>
      <c r="F3824" s="4">
        <v>69.9</v>
      </c>
    </row>
    <row r="3825" spans="1:6">
      <c r="A3825" s="3" t="s">
        <v>10449</v>
      </c>
      <c r="B3825" s="3" t="s">
        <v>10450</v>
      </c>
      <c r="C3825" s="3">
        <v>5</v>
      </c>
      <c r="D3825" s="3" t="s">
        <v>575</v>
      </c>
      <c r="E3825" s="3" t="s">
        <v>10451</v>
      </c>
      <c r="F3825" s="4">
        <v>69.9</v>
      </c>
    </row>
    <row r="3826" spans="1:6">
      <c r="A3826" s="3" t="s">
        <v>10452</v>
      </c>
      <c r="B3826" s="3" t="s">
        <v>10453</v>
      </c>
      <c r="C3826" s="3">
        <v>5</v>
      </c>
      <c r="D3826" s="3" t="s">
        <v>1473</v>
      </c>
      <c r="E3826" s="3" t="s">
        <v>10454</v>
      </c>
      <c r="F3826" s="4">
        <v>69.9</v>
      </c>
    </row>
    <row r="3827" spans="1:6">
      <c r="A3827" s="3" t="s">
        <v>10455</v>
      </c>
      <c r="B3827" s="3" t="s">
        <v>10456</v>
      </c>
      <c r="C3827" s="3">
        <v>5</v>
      </c>
      <c r="D3827" s="3" t="s">
        <v>3661</v>
      </c>
      <c r="E3827" s="3" t="s">
        <v>10457</v>
      </c>
      <c r="F3827" s="4">
        <v>69.9</v>
      </c>
    </row>
    <row r="3828" spans="1:6">
      <c r="A3828" s="3" t="s">
        <v>10458</v>
      </c>
      <c r="B3828" s="3" t="s">
        <v>10459</v>
      </c>
      <c r="C3828" s="3">
        <v>5</v>
      </c>
      <c r="D3828" s="3" t="s">
        <v>575</v>
      </c>
      <c r="E3828" s="3" t="s">
        <v>10460</v>
      </c>
      <c r="F3828" s="4">
        <v>69.9</v>
      </c>
    </row>
    <row r="3829" spans="1:6">
      <c r="A3829" s="3" t="s">
        <v>10461</v>
      </c>
      <c r="B3829" s="3" t="s">
        <v>10462</v>
      </c>
      <c r="C3829" s="3">
        <v>5</v>
      </c>
      <c r="D3829" s="3" t="s">
        <v>870</v>
      </c>
      <c r="E3829" s="3" t="s">
        <v>10463</v>
      </c>
      <c r="F3829" s="4">
        <v>69.9</v>
      </c>
    </row>
    <row r="3830" spans="1:6">
      <c r="A3830" s="3" t="s">
        <v>10464</v>
      </c>
      <c r="B3830" s="3" t="s">
        <v>10465</v>
      </c>
      <c r="C3830" s="3">
        <v>5</v>
      </c>
      <c r="D3830" s="3" t="s">
        <v>3661</v>
      </c>
      <c r="E3830" s="3" t="s">
        <v>10466</v>
      </c>
      <c r="F3830" s="4">
        <v>69.9</v>
      </c>
    </row>
    <row r="3831" spans="1:6">
      <c r="A3831" s="3" t="s">
        <v>10467</v>
      </c>
      <c r="B3831" s="3" t="s">
        <v>10468</v>
      </c>
      <c r="C3831" s="3">
        <v>5</v>
      </c>
      <c r="D3831" s="3" t="s">
        <v>994</v>
      </c>
      <c r="E3831" s="3" t="s">
        <v>10469</v>
      </c>
      <c r="F3831" s="4">
        <v>70</v>
      </c>
    </row>
    <row r="3832" spans="1:6">
      <c r="A3832" s="3" t="s">
        <v>10470</v>
      </c>
      <c r="B3832" s="3" t="s">
        <v>10471</v>
      </c>
      <c r="C3832" s="3">
        <v>5</v>
      </c>
      <c r="D3832" s="3" t="s">
        <v>626</v>
      </c>
      <c r="E3832" s="3" t="s">
        <v>10472</v>
      </c>
      <c r="F3832" s="4">
        <v>70</v>
      </c>
    </row>
    <row r="3833" spans="1:6">
      <c r="A3833" s="3" t="s">
        <v>10473</v>
      </c>
      <c r="B3833" s="3" t="s">
        <v>10474</v>
      </c>
      <c r="C3833" s="3">
        <v>5</v>
      </c>
      <c r="D3833" s="3" t="s">
        <v>35</v>
      </c>
      <c r="E3833" s="3" t="s">
        <v>10475</v>
      </c>
      <c r="F3833" s="4">
        <v>70</v>
      </c>
    </row>
    <row r="3834" spans="1:6">
      <c r="A3834" s="3" t="s">
        <v>10476</v>
      </c>
      <c r="B3834" s="3" t="s">
        <v>10477</v>
      </c>
      <c r="C3834" s="3">
        <v>5</v>
      </c>
      <c r="D3834" s="3" t="s">
        <v>10478</v>
      </c>
      <c r="E3834" s="3" t="s">
        <v>10479</v>
      </c>
      <c r="F3834" s="4">
        <v>70</v>
      </c>
    </row>
    <row r="3835" spans="1:6">
      <c r="A3835" s="3" t="s">
        <v>10480</v>
      </c>
      <c r="B3835" s="3" t="s">
        <v>10481</v>
      </c>
      <c r="C3835" s="3">
        <v>5</v>
      </c>
      <c r="D3835" s="3" t="s">
        <v>3851</v>
      </c>
      <c r="E3835" s="3" t="s">
        <v>8625</v>
      </c>
      <c r="F3835" s="4">
        <v>70</v>
      </c>
    </row>
    <row r="3836" spans="1:6">
      <c r="A3836" s="3" t="s">
        <v>10482</v>
      </c>
      <c r="B3836" s="3" t="s">
        <v>10483</v>
      </c>
      <c r="C3836" s="3">
        <v>5</v>
      </c>
      <c r="D3836" s="3" t="s">
        <v>8869</v>
      </c>
      <c r="E3836" s="3" t="s">
        <v>10484</v>
      </c>
      <c r="F3836" s="4">
        <v>70</v>
      </c>
    </row>
    <row r="3837" spans="1:6">
      <c r="A3837" s="3" t="s">
        <v>10485</v>
      </c>
      <c r="B3837" s="3" t="s">
        <v>10486</v>
      </c>
      <c r="C3837" s="3">
        <v>5</v>
      </c>
      <c r="D3837" s="3" t="s">
        <v>6666</v>
      </c>
      <c r="E3837" s="3" t="s">
        <v>10487</v>
      </c>
      <c r="F3837" s="4">
        <v>70</v>
      </c>
    </row>
    <row r="3838" spans="1:6">
      <c r="A3838" s="3" t="s">
        <v>10488</v>
      </c>
      <c r="B3838" s="3" t="s">
        <v>10489</v>
      </c>
      <c r="C3838" s="3">
        <v>5</v>
      </c>
      <c r="D3838" s="3" t="s">
        <v>1207</v>
      </c>
      <c r="E3838" s="3" t="s">
        <v>10490</v>
      </c>
      <c r="F3838" s="4">
        <v>70</v>
      </c>
    </row>
    <row r="3839" spans="1:6">
      <c r="A3839" s="3" t="s">
        <v>10491</v>
      </c>
      <c r="B3839" s="3" t="s">
        <v>10492</v>
      </c>
      <c r="C3839" s="3">
        <v>5</v>
      </c>
      <c r="D3839" s="3" t="s">
        <v>546</v>
      </c>
      <c r="E3839" s="3" t="s">
        <v>10493</v>
      </c>
      <c r="F3839" s="4">
        <v>70</v>
      </c>
    </row>
    <row r="3840" spans="1:6">
      <c r="A3840" s="3" t="s">
        <v>10494</v>
      </c>
      <c r="B3840" s="3" t="s">
        <v>10495</v>
      </c>
      <c r="C3840" s="3">
        <v>5</v>
      </c>
      <c r="D3840" s="3" t="s">
        <v>1473</v>
      </c>
      <c r="E3840" s="3" t="s">
        <v>10496</v>
      </c>
      <c r="F3840" s="4">
        <v>70</v>
      </c>
    </row>
    <row r="3841" spans="1:6">
      <c r="A3841" s="3" t="s">
        <v>10497</v>
      </c>
      <c r="B3841" s="3" t="s">
        <v>10498</v>
      </c>
      <c r="C3841" s="3">
        <v>5</v>
      </c>
      <c r="D3841" s="3" t="s">
        <v>6083</v>
      </c>
      <c r="E3841" s="3" t="s">
        <v>10499</v>
      </c>
      <c r="F3841" s="4">
        <v>70</v>
      </c>
    </row>
    <row r="3842" spans="1:6">
      <c r="A3842" s="3" t="s">
        <v>10500</v>
      </c>
      <c r="B3842" s="3" t="s">
        <v>10501</v>
      </c>
      <c r="C3842" s="3">
        <v>5</v>
      </c>
      <c r="D3842" s="3" t="s">
        <v>1473</v>
      </c>
      <c r="E3842" s="3" t="s">
        <v>4717</v>
      </c>
      <c r="F3842" s="4">
        <v>70</v>
      </c>
    </row>
    <row r="3843" spans="1:6">
      <c r="A3843" s="3" t="s">
        <v>10502</v>
      </c>
      <c r="B3843" s="3" t="s">
        <v>10503</v>
      </c>
      <c r="C3843" s="3">
        <v>5</v>
      </c>
      <c r="D3843" s="3" t="s">
        <v>39</v>
      </c>
      <c r="E3843" s="3" t="s">
        <v>10504</v>
      </c>
      <c r="F3843" s="4">
        <v>70</v>
      </c>
    </row>
    <row r="3844" spans="1:6">
      <c r="A3844" s="3" t="s">
        <v>10505</v>
      </c>
      <c r="B3844" s="3" t="s">
        <v>10506</v>
      </c>
      <c r="C3844" s="3">
        <v>5</v>
      </c>
      <c r="D3844" s="3" t="s">
        <v>1473</v>
      </c>
      <c r="E3844" s="3" t="s">
        <v>10507</v>
      </c>
      <c r="F3844" s="4">
        <v>70</v>
      </c>
    </row>
    <row r="3845" spans="1:6">
      <c r="A3845" s="3" t="s">
        <v>10508</v>
      </c>
      <c r="B3845" s="3" t="s">
        <v>10509</v>
      </c>
      <c r="C3845" s="3">
        <v>5</v>
      </c>
      <c r="D3845" s="3" t="s">
        <v>10478</v>
      </c>
      <c r="E3845" s="3" t="s">
        <v>10510</v>
      </c>
      <c r="F3845" s="4">
        <v>70</v>
      </c>
    </row>
    <row r="3846" spans="1:6">
      <c r="A3846" s="3" t="s">
        <v>10511</v>
      </c>
      <c r="B3846" s="3" t="s">
        <v>10512</v>
      </c>
      <c r="C3846" s="3">
        <v>5</v>
      </c>
      <c r="D3846" s="3" t="s">
        <v>1473</v>
      </c>
      <c r="E3846" s="3" t="s">
        <v>10513</v>
      </c>
      <c r="F3846" s="4">
        <v>70</v>
      </c>
    </row>
    <row r="3847" spans="1:6">
      <c r="A3847" s="3" t="s">
        <v>10514</v>
      </c>
      <c r="B3847" s="3" t="s">
        <v>10515</v>
      </c>
      <c r="C3847" s="3">
        <v>5</v>
      </c>
      <c r="D3847" s="3" t="s">
        <v>6187</v>
      </c>
      <c r="E3847" s="3" t="s">
        <v>6188</v>
      </c>
      <c r="F3847" s="4">
        <v>70</v>
      </c>
    </row>
    <row r="3848" spans="1:6">
      <c r="A3848" s="3" t="s">
        <v>10516</v>
      </c>
      <c r="B3848" s="3" t="s">
        <v>10517</v>
      </c>
      <c r="C3848" s="3">
        <v>5</v>
      </c>
      <c r="D3848" s="3" t="s">
        <v>1473</v>
      </c>
      <c r="E3848" s="3" t="s">
        <v>10518</v>
      </c>
      <c r="F3848" s="4">
        <v>70</v>
      </c>
    </row>
    <row r="3849" spans="1:6">
      <c r="A3849" s="3" t="s">
        <v>10519</v>
      </c>
      <c r="B3849" s="3" t="s">
        <v>10520</v>
      </c>
      <c r="C3849" s="3">
        <v>5</v>
      </c>
      <c r="D3849" s="3" t="s">
        <v>35</v>
      </c>
      <c r="E3849" s="3" t="s">
        <v>10521</v>
      </c>
      <c r="F3849" s="4">
        <v>70</v>
      </c>
    </row>
    <row r="3850" spans="1:6">
      <c r="A3850" s="3" t="s">
        <v>10522</v>
      </c>
      <c r="B3850" s="3" t="s">
        <v>10523</v>
      </c>
      <c r="C3850" s="3">
        <v>5</v>
      </c>
      <c r="D3850" s="3" t="s">
        <v>2735</v>
      </c>
      <c r="E3850" s="3" t="s">
        <v>9861</v>
      </c>
      <c r="F3850" s="4">
        <v>72</v>
      </c>
    </row>
    <row r="3851" spans="1:6">
      <c r="A3851" s="3" t="s">
        <v>10524</v>
      </c>
      <c r="B3851" s="3" t="s">
        <v>10525</v>
      </c>
      <c r="C3851" s="3">
        <v>5</v>
      </c>
      <c r="D3851" s="3" t="s">
        <v>2899</v>
      </c>
      <c r="E3851" s="3" t="s">
        <v>9872</v>
      </c>
      <c r="F3851" s="4">
        <v>72</v>
      </c>
    </row>
    <row r="3852" spans="1:6">
      <c r="A3852" s="3" t="s">
        <v>10526</v>
      </c>
      <c r="B3852" s="3" t="s">
        <v>10527</v>
      </c>
      <c r="C3852" s="3">
        <v>5</v>
      </c>
      <c r="D3852" s="3" t="s">
        <v>4216</v>
      </c>
      <c r="E3852" s="3" t="s">
        <v>10528</v>
      </c>
      <c r="F3852" s="4">
        <v>72</v>
      </c>
    </row>
    <row r="3853" spans="1:6">
      <c r="A3853" s="3" t="s">
        <v>10529</v>
      </c>
      <c r="B3853" s="3" t="s">
        <v>10530</v>
      </c>
      <c r="C3853" s="3">
        <v>5</v>
      </c>
      <c r="D3853" s="3" t="s">
        <v>626</v>
      </c>
      <c r="E3853" s="3" t="s">
        <v>10531</v>
      </c>
      <c r="F3853" s="4">
        <v>72</v>
      </c>
    </row>
    <row r="3854" spans="1:6">
      <c r="A3854" s="3" t="s">
        <v>10532</v>
      </c>
      <c r="B3854" s="3" t="s">
        <v>10533</v>
      </c>
      <c r="C3854" s="3">
        <v>5</v>
      </c>
      <c r="D3854" s="3" t="s">
        <v>3498</v>
      </c>
      <c r="E3854" s="3" t="s">
        <v>10534</v>
      </c>
      <c r="F3854" s="4">
        <v>72</v>
      </c>
    </row>
    <row r="3855" spans="1:6">
      <c r="A3855" s="3" t="s">
        <v>10535</v>
      </c>
      <c r="B3855" s="3" t="s">
        <v>10536</v>
      </c>
      <c r="C3855" s="3">
        <v>5</v>
      </c>
      <c r="D3855" s="3" t="s">
        <v>1956</v>
      </c>
      <c r="E3855" s="3" t="s">
        <v>10537</v>
      </c>
      <c r="F3855" s="4">
        <v>72</v>
      </c>
    </row>
    <row r="3856" spans="1:6">
      <c r="A3856" s="3" t="s">
        <v>10538</v>
      </c>
      <c r="B3856" s="3" t="s">
        <v>10539</v>
      </c>
      <c r="C3856" s="3">
        <v>5</v>
      </c>
      <c r="D3856" s="3" t="s">
        <v>1911</v>
      </c>
      <c r="E3856" s="3" t="s">
        <v>10540</v>
      </c>
      <c r="F3856" s="4">
        <v>72</v>
      </c>
    </row>
    <row r="3857" spans="1:6">
      <c r="A3857" s="3" t="s">
        <v>10541</v>
      </c>
      <c r="B3857" s="3" t="s">
        <v>10542</v>
      </c>
      <c r="C3857" s="3">
        <v>5</v>
      </c>
      <c r="D3857" s="3" t="s">
        <v>626</v>
      </c>
      <c r="E3857" s="3" t="s">
        <v>10543</v>
      </c>
      <c r="F3857" s="4">
        <v>72</v>
      </c>
    </row>
    <row r="3858" spans="1:6">
      <c r="A3858" s="3" t="s">
        <v>10544</v>
      </c>
      <c r="B3858" s="3" t="s">
        <v>10545</v>
      </c>
      <c r="C3858" s="3">
        <v>5</v>
      </c>
      <c r="D3858" s="3" t="s">
        <v>10546</v>
      </c>
      <c r="E3858" s="3" t="s">
        <v>10547</v>
      </c>
      <c r="F3858" s="4">
        <v>72</v>
      </c>
    </row>
    <row r="3859" spans="1:6">
      <c r="A3859" s="3" t="s">
        <v>10548</v>
      </c>
      <c r="B3859" s="3" t="s">
        <v>10549</v>
      </c>
      <c r="C3859" s="3">
        <v>5</v>
      </c>
      <c r="D3859" s="3" t="s">
        <v>3498</v>
      </c>
      <c r="E3859" s="3" t="s">
        <v>7291</v>
      </c>
      <c r="F3859" s="4">
        <v>72</v>
      </c>
    </row>
    <row r="3860" spans="1:6">
      <c r="A3860" s="3" t="s">
        <v>10550</v>
      </c>
      <c r="B3860" s="3" t="s">
        <v>10551</v>
      </c>
      <c r="C3860" s="3">
        <v>5</v>
      </c>
      <c r="D3860" s="3" t="s">
        <v>626</v>
      </c>
      <c r="E3860" s="3" t="s">
        <v>10552</v>
      </c>
      <c r="F3860" s="4">
        <v>72</v>
      </c>
    </row>
    <row r="3861" spans="1:6">
      <c r="A3861" s="3" t="s">
        <v>10553</v>
      </c>
      <c r="B3861" s="3" t="s">
        <v>10554</v>
      </c>
      <c r="C3861" s="3">
        <v>5</v>
      </c>
      <c r="D3861" s="3" t="s">
        <v>298</v>
      </c>
      <c r="E3861" s="3" t="s">
        <v>9413</v>
      </c>
      <c r="F3861" s="4">
        <v>72</v>
      </c>
    </row>
    <row r="3862" spans="1:6">
      <c r="A3862" s="3" t="s">
        <v>10555</v>
      </c>
      <c r="B3862" s="3" t="s">
        <v>10556</v>
      </c>
      <c r="C3862" s="3">
        <v>5</v>
      </c>
      <c r="D3862" s="3" t="s">
        <v>498</v>
      </c>
      <c r="E3862" s="3" t="s">
        <v>10557</v>
      </c>
      <c r="F3862" s="4">
        <v>72</v>
      </c>
    </row>
    <row r="3863" spans="1:6">
      <c r="A3863" s="3" t="s">
        <v>10558</v>
      </c>
      <c r="B3863" s="3" t="s">
        <v>10559</v>
      </c>
      <c r="C3863" s="3">
        <v>5</v>
      </c>
      <c r="D3863" s="3" t="s">
        <v>8</v>
      </c>
      <c r="E3863" s="3" t="s">
        <v>9</v>
      </c>
      <c r="F3863" s="4">
        <v>72</v>
      </c>
    </row>
    <row r="3864" spans="1:6">
      <c r="A3864" s="3" t="s">
        <v>10560</v>
      </c>
      <c r="B3864" s="3" t="s">
        <v>10561</v>
      </c>
      <c r="C3864" s="3">
        <v>5</v>
      </c>
      <c r="D3864" s="3" t="s">
        <v>1473</v>
      </c>
      <c r="E3864" s="3" t="s">
        <v>10562</v>
      </c>
      <c r="F3864" s="4">
        <v>72</v>
      </c>
    </row>
    <row r="3865" spans="1:6">
      <c r="A3865" s="3" t="s">
        <v>10563</v>
      </c>
      <c r="B3865" s="3" t="s">
        <v>10564</v>
      </c>
      <c r="C3865" s="3">
        <v>5</v>
      </c>
      <c r="D3865" s="3" t="s">
        <v>626</v>
      </c>
      <c r="E3865" s="3" t="s">
        <v>10565</v>
      </c>
      <c r="F3865" s="4">
        <v>72</v>
      </c>
    </row>
    <row r="3866" spans="1:6">
      <c r="A3866" s="3" t="s">
        <v>10566</v>
      </c>
      <c r="B3866" s="3" t="s">
        <v>10567</v>
      </c>
      <c r="C3866" s="3">
        <v>5</v>
      </c>
      <c r="D3866" s="3" t="s">
        <v>298</v>
      </c>
      <c r="E3866" s="3" t="s">
        <v>10568</v>
      </c>
      <c r="F3866" s="4">
        <v>72</v>
      </c>
    </row>
    <row r="3867" spans="1:6">
      <c r="A3867" s="3" t="s">
        <v>10569</v>
      </c>
      <c r="B3867" s="3" t="s">
        <v>10570</v>
      </c>
      <c r="C3867" s="3">
        <v>5</v>
      </c>
      <c r="D3867" s="3" t="s">
        <v>2899</v>
      </c>
      <c r="E3867" s="3" t="s">
        <v>10571</v>
      </c>
      <c r="F3867" s="4">
        <v>75</v>
      </c>
    </row>
    <row r="3868" spans="1:6">
      <c r="A3868" s="3" t="s">
        <v>10572</v>
      </c>
      <c r="B3868" s="3" t="s">
        <v>10573</v>
      </c>
      <c r="C3868" s="3">
        <v>5</v>
      </c>
      <c r="D3868" s="3" t="s">
        <v>39</v>
      </c>
      <c r="E3868" s="3" t="s">
        <v>10574</v>
      </c>
      <c r="F3868" s="4">
        <v>75</v>
      </c>
    </row>
    <row r="3869" spans="1:6">
      <c r="A3869" s="3" t="s">
        <v>10575</v>
      </c>
      <c r="B3869" s="3" t="s">
        <v>10576</v>
      </c>
      <c r="C3869" s="3">
        <v>5</v>
      </c>
      <c r="D3869" s="3" t="s">
        <v>6618</v>
      </c>
      <c r="E3869" s="3" t="s">
        <v>10577</v>
      </c>
      <c r="F3869" s="4">
        <v>75</v>
      </c>
    </row>
    <row r="3870" spans="1:6">
      <c r="A3870" s="3" t="s">
        <v>10578</v>
      </c>
      <c r="B3870" s="3" t="s">
        <v>10579</v>
      </c>
      <c r="C3870" s="3">
        <v>5</v>
      </c>
      <c r="D3870" s="3" t="s">
        <v>10478</v>
      </c>
      <c r="E3870" s="3" t="s">
        <v>10580</v>
      </c>
      <c r="F3870" s="4">
        <v>75</v>
      </c>
    </row>
    <row r="3871" spans="1:6">
      <c r="A3871" s="3" t="s">
        <v>10581</v>
      </c>
      <c r="B3871" s="3" t="s">
        <v>10582</v>
      </c>
      <c r="C3871" s="3">
        <v>5</v>
      </c>
      <c r="D3871" s="3" t="s">
        <v>2354</v>
      </c>
      <c r="E3871" s="3" t="s">
        <v>9260</v>
      </c>
      <c r="F3871" s="4">
        <v>75</v>
      </c>
    </row>
    <row r="3872" spans="1:6">
      <c r="A3872" s="3" t="s">
        <v>10583</v>
      </c>
      <c r="B3872" s="3" t="s">
        <v>10584</v>
      </c>
      <c r="C3872" s="3">
        <v>5</v>
      </c>
      <c r="D3872" s="3" t="s">
        <v>2899</v>
      </c>
      <c r="E3872" s="3" t="s">
        <v>10585</v>
      </c>
      <c r="F3872" s="4">
        <v>75</v>
      </c>
    </row>
    <row r="3873" spans="1:6">
      <c r="A3873" s="3" t="s">
        <v>10586</v>
      </c>
      <c r="B3873" s="3" t="s">
        <v>10587</v>
      </c>
      <c r="C3873" s="3">
        <v>5</v>
      </c>
      <c r="D3873" s="3" t="s">
        <v>10478</v>
      </c>
      <c r="E3873" s="3" t="s">
        <v>10588</v>
      </c>
      <c r="F3873" s="4">
        <v>75</v>
      </c>
    </row>
    <row r="3874" spans="1:6">
      <c r="A3874" s="3" t="s">
        <v>10589</v>
      </c>
      <c r="B3874" s="3" t="s">
        <v>10590</v>
      </c>
      <c r="C3874" s="3">
        <v>5</v>
      </c>
      <c r="D3874" s="3" t="s">
        <v>1207</v>
      </c>
      <c r="E3874" s="3" t="s">
        <v>10591</v>
      </c>
      <c r="F3874" s="4">
        <v>75</v>
      </c>
    </row>
    <row r="3875" spans="1:6">
      <c r="A3875" s="3" t="s">
        <v>10592</v>
      </c>
      <c r="B3875" s="3" t="s">
        <v>10593</v>
      </c>
      <c r="C3875" s="3">
        <v>5</v>
      </c>
      <c r="D3875" s="3" t="s">
        <v>78</v>
      </c>
      <c r="E3875" s="3" t="s">
        <v>10594</v>
      </c>
      <c r="F3875" s="4">
        <v>75</v>
      </c>
    </row>
    <row r="3876" spans="1:6">
      <c r="A3876" s="3" t="s">
        <v>10595</v>
      </c>
      <c r="B3876" s="3" t="s">
        <v>10596</v>
      </c>
      <c r="C3876" s="3">
        <v>5</v>
      </c>
      <c r="D3876" s="3" t="s">
        <v>5269</v>
      </c>
      <c r="E3876" s="3" t="s">
        <v>10597</v>
      </c>
      <c r="F3876" s="4">
        <v>75</v>
      </c>
    </row>
    <row r="3877" spans="1:6">
      <c r="A3877" s="3" t="s">
        <v>10598</v>
      </c>
      <c r="B3877" s="3" t="s">
        <v>10599</v>
      </c>
      <c r="C3877" s="3">
        <v>5</v>
      </c>
      <c r="D3877" s="3" t="s">
        <v>10478</v>
      </c>
      <c r="E3877" s="3" t="s">
        <v>10600</v>
      </c>
      <c r="F3877" s="4">
        <v>75</v>
      </c>
    </row>
    <row r="3878" spans="1:6">
      <c r="A3878" s="3" t="s">
        <v>10601</v>
      </c>
      <c r="B3878" s="3" t="s">
        <v>10602</v>
      </c>
      <c r="C3878" s="3">
        <v>5</v>
      </c>
      <c r="D3878" s="3" t="s">
        <v>1489</v>
      </c>
      <c r="E3878" s="3" t="s">
        <v>10603</v>
      </c>
      <c r="F3878" s="4">
        <v>75</v>
      </c>
    </row>
    <row r="3879" spans="1:6">
      <c r="A3879" s="3" t="s">
        <v>10604</v>
      </c>
      <c r="B3879" s="3" t="s">
        <v>10605</v>
      </c>
      <c r="C3879" s="3">
        <v>5</v>
      </c>
      <c r="D3879" s="3" t="s">
        <v>39</v>
      </c>
      <c r="E3879" s="3" t="s">
        <v>10606</v>
      </c>
      <c r="F3879" s="4">
        <v>75</v>
      </c>
    </row>
    <row r="3880" spans="1:6">
      <c r="A3880" s="3" t="s">
        <v>10607</v>
      </c>
      <c r="B3880" s="3" t="s">
        <v>10608</v>
      </c>
      <c r="C3880" s="3">
        <v>5</v>
      </c>
      <c r="D3880" s="3" t="s">
        <v>1207</v>
      </c>
      <c r="E3880" s="3" t="s">
        <v>9</v>
      </c>
      <c r="F3880" s="4">
        <v>76</v>
      </c>
    </row>
    <row r="3881" spans="1:6">
      <c r="A3881" s="3" t="s">
        <v>10609</v>
      </c>
      <c r="B3881" s="3" t="s">
        <v>10610</v>
      </c>
      <c r="C3881" s="3">
        <v>5</v>
      </c>
      <c r="D3881" s="3" t="s">
        <v>298</v>
      </c>
      <c r="E3881" s="3" t="s">
        <v>9413</v>
      </c>
      <c r="F3881" s="4">
        <v>76</v>
      </c>
    </row>
    <row r="3882" spans="1:6">
      <c r="A3882" s="3" t="s">
        <v>10611</v>
      </c>
      <c r="B3882" s="3" t="s">
        <v>10612</v>
      </c>
      <c r="C3882" s="3">
        <v>5</v>
      </c>
      <c r="D3882" s="3" t="s">
        <v>6638</v>
      </c>
      <c r="E3882" s="3" t="s">
        <v>9958</v>
      </c>
      <c r="F3882" s="4">
        <v>76</v>
      </c>
    </row>
    <row r="3883" spans="1:6">
      <c r="A3883" s="3" t="s">
        <v>10613</v>
      </c>
      <c r="B3883" s="3" t="s">
        <v>10614</v>
      </c>
      <c r="C3883" s="3">
        <v>5</v>
      </c>
      <c r="D3883" s="3" t="s">
        <v>812</v>
      </c>
      <c r="E3883" s="3" t="s">
        <v>10615</v>
      </c>
      <c r="F3883" s="4">
        <v>76</v>
      </c>
    </row>
    <row r="3884" spans="1:6">
      <c r="A3884" s="3" t="s">
        <v>10616</v>
      </c>
      <c r="B3884" s="3" t="s">
        <v>10617</v>
      </c>
      <c r="C3884" s="3">
        <v>5</v>
      </c>
      <c r="D3884" s="3" t="s">
        <v>1207</v>
      </c>
      <c r="E3884" s="3" t="s">
        <v>9</v>
      </c>
      <c r="F3884" s="4">
        <v>76</v>
      </c>
    </row>
    <row r="3885" spans="1:6">
      <c r="A3885" s="3" t="s">
        <v>10618</v>
      </c>
      <c r="B3885" s="3" t="s">
        <v>10619</v>
      </c>
      <c r="C3885" s="3">
        <v>5</v>
      </c>
      <c r="D3885" s="3" t="s">
        <v>48</v>
      </c>
      <c r="E3885" s="3" t="s">
        <v>10620</v>
      </c>
      <c r="F3885" s="4">
        <v>76</v>
      </c>
    </row>
    <row r="3886" spans="1:6">
      <c r="A3886" s="3" t="s">
        <v>10621</v>
      </c>
      <c r="B3886" s="3" t="s">
        <v>10622</v>
      </c>
      <c r="C3886" s="3">
        <v>5</v>
      </c>
      <c r="D3886" s="3" t="s">
        <v>498</v>
      </c>
      <c r="E3886" s="3" t="s">
        <v>10623</v>
      </c>
      <c r="F3886" s="4">
        <v>78</v>
      </c>
    </row>
    <row r="3887" spans="1:6">
      <c r="A3887" s="3" t="s">
        <v>10624</v>
      </c>
      <c r="B3887" s="3" t="s">
        <v>10625</v>
      </c>
      <c r="C3887" s="3">
        <v>5</v>
      </c>
      <c r="D3887" s="3" t="s">
        <v>2899</v>
      </c>
      <c r="E3887" s="3" t="s">
        <v>10626</v>
      </c>
      <c r="F3887" s="4">
        <v>78</v>
      </c>
    </row>
    <row r="3888" spans="1:6">
      <c r="A3888" s="3" t="s">
        <v>10627</v>
      </c>
      <c r="B3888" s="3" t="s">
        <v>10628</v>
      </c>
      <c r="C3888" s="3">
        <v>5</v>
      </c>
      <c r="D3888" s="3" t="s">
        <v>39</v>
      </c>
      <c r="E3888" s="3" t="s">
        <v>10629</v>
      </c>
      <c r="F3888" s="4">
        <v>78</v>
      </c>
    </row>
    <row r="3889" spans="1:6">
      <c r="A3889" s="3" t="s">
        <v>10630</v>
      </c>
      <c r="B3889" s="3" t="s">
        <v>10631</v>
      </c>
      <c r="C3889" s="3">
        <v>5</v>
      </c>
      <c r="D3889" s="3" t="s">
        <v>1207</v>
      </c>
      <c r="E3889" s="3" t="s">
        <v>9</v>
      </c>
      <c r="F3889" s="4">
        <v>78</v>
      </c>
    </row>
    <row r="3890" spans="1:6">
      <c r="A3890" s="3" t="s">
        <v>10632</v>
      </c>
      <c r="B3890" s="3" t="s">
        <v>10633</v>
      </c>
      <c r="C3890" s="3">
        <v>5</v>
      </c>
      <c r="D3890" s="3" t="s">
        <v>4839</v>
      </c>
      <c r="E3890" s="3" t="s">
        <v>10634</v>
      </c>
      <c r="F3890" s="4">
        <v>78</v>
      </c>
    </row>
    <row r="3891" spans="1:6">
      <c r="A3891" s="3" t="s">
        <v>10635</v>
      </c>
      <c r="B3891" s="3" t="s">
        <v>10636</v>
      </c>
      <c r="C3891" s="3">
        <v>5</v>
      </c>
      <c r="D3891" s="3" t="s">
        <v>308</v>
      </c>
      <c r="E3891" s="3" t="s">
        <v>10637</v>
      </c>
      <c r="F3891" s="4">
        <v>78</v>
      </c>
    </row>
    <row r="3892" spans="1:6">
      <c r="A3892" s="3" t="s">
        <v>10638</v>
      </c>
      <c r="B3892" s="3" t="s">
        <v>10639</v>
      </c>
      <c r="C3892" s="3">
        <v>5</v>
      </c>
      <c r="D3892" s="3" t="s">
        <v>129</v>
      </c>
      <c r="E3892" s="3" t="s">
        <v>10640</v>
      </c>
      <c r="F3892" s="4">
        <v>78</v>
      </c>
    </row>
    <row r="3893" spans="1:6">
      <c r="A3893" s="3" t="s">
        <v>10641</v>
      </c>
      <c r="B3893" s="3" t="s">
        <v>10642</v>
      </c>
      <c r="C3893" s="3">
        <v>5</v>
      </c>
      <c r="D3893" s="3" t="s">
        <v>10643</v>
      </c>
      <c r="E3893" s="3" t="s">
        <v>10644</v>
      </c>
      <c r="F3893" s="4">
        <v>78</v>
      </c>
    </row>
    <row r="3894" spans="1:6">
      <c r="A3894" s="3" t="s">
        <v>10645</v>
      </c>
      <c r="B3894" s="3" t="s">
        <v>10646</v>
      </c>
      <c r="C3894" s="3">
        <v>5</v>
      </c>
      <c r="D3894" s="3" t="s">
        <v>282</v>
      </c>
      <c r="E3894" s="3" t="s">
        <v>469</v>
      </c>
      <c r="F3894" s="4">
        <v>78</v>
      </c>
    </row>
    <row r="3895" spans="1:6">
      <c r="A3895" s="3" t="s">
        <v>10647</v>
      </c>
      <c r="B3895" s="3" t="s">
        <v>10648</v>
      </c>
      <c r="C3895" s="3">
        <v>5</v>
      </c>
      <c r="D3895" s="3" t="s">
        <v>85</v>
      </c>
      <c r="E3895" s="3" t="s">
        <v>10649</v>
      </c>
      <c r="F3895" s="4">
        <v>78</v>
      </c>
    </row>
    <row r="3896" spans="1:6">
      <c r="A3896" s="3" t="s">
        <v>10650</v>
      </c>
      <c r="B3896" s="3" t="s">
        <v>10651</v>
      </c>
      <c r="C3896" s="3">
        <v>5</v>
      </c>
      <c r="D3896" s="3" t="s">
        <v>6083</v>
      </c>
      <c r="E3896" s="3" t="s">
        <v>10652</v>
      </c>
      <c r="F3896" s="4">
        <v>78</v>
      </c>
    </row>
    <row r="3897" spans="1:6">
      <c r="A3897" s="3" t="s">
        <v>10653</v>
      </c>
      <c r="B3897" s="3" t="s">
        <v>10654</v>
      </c>
      <c r="C3897" s="3">
        <v>5</v>
      </c>
      <c r="D3897" s="3" t="s">
        <v>2899</v>
      </c>
      <c r="E3897" s="3" t="s">
        <v>10655</v>
      </c>
      <c r="F3897" s="4">
        <v>78</v>
      </c>
    </row>
    <row r="3898" spans="1:6">
      <c r="A3898" s="3" t="s">
        <v>10656</v>
      </c>
      <c r="B3898" s="3" t="s">
        <v>10657</v>
      </c>
      <c r="C3898" s="3">
        <v>5</v>
      </c>
      <c r="D3898" s="3" t="s">
        <v>1778</v>
      </c>
      <c r="E3898" s="3" t="s">
        <v>10658</v>
      </c>
      <c r="F3898" s="4">
        <v>78</v>
      </c>
    </row>
    <row r="3899" spans="1:6">
      <c r="A3899" s="3" t="s">
        <v>10659</v>
      </c>
      <c r="B3899" s="3" t="s">
        <v>10660</v>
      </c>
      <c r="C3899" s="3">
        <v>5</v>
      </c>
      <c r="D3899" s="3" t="s">
        <v>1805</v>
      </c>
      <c r="E3899" s="3" t="s">
        <v>2845</v>
      </c>
      <c r="F3899" s="4">
        <v>78</v>
      </c>
    </row>
    <row r="3900" spans="1:6">
      <c r="A3900" s="3" t="s">
        <v>10661</v>
      </c>
      <c r="B3900" s="3" t="s">
        <v>10662</v>
      </c>
      <c r="C3900" s="3">
        <v>5</v>
      </c>
      <c r="D3900" s="3" t="s">
        <v>298</v>
      </c>
      <c r="E3900" s="3" t="s">
        <v>10663</v>
      </c>
      <c r="F3900" s="4">
        <v>78</v>
      </c>
    </row>
    <row r="3901" spans="1:6">
      <c r="A3901" s="3" t="s">
        <v>10664</v>
      </c>
      <c r="B3901" s="3" t="s">
        <v>10665</v>
      </c>
      <c r="C3901" s="3">
        <v>5</v>
      </c>
      <c r="D3901" s="3" t="s">
        <v>1702</v>
      </c>
      <c r="E3901" s="3" t="s">
        <v>10666</v>
      </c>
      <c r="F3901" s="4">
        <v>78</v>
      </c>
    </row>
    <row r="3902" spans="1:6">
      <c r="A3902" s="3" t="s">
        <v>10667</v>
      </c>
      <c r="B3902" s="3" t="s">
        <v>10668</v>
      </c>
      <c r="C3902" s="3">
        <v>5</v>
      </c>
      <c r="D3902" s="3" t="s">
        <v>400</v>
      </c>
      <c r="E3902" s="3" t="s">
        <v>10669</v>
      </c>
      <c r="F3902" s="4">
        <v>78</v>
      </c>
    </row>
    <row r="3903" spans="1:6">
      <c r="A3903" s="3" t="s">
        <v>10670</v>
      </c>
      <c r="B3903" s="3" t="s">
        <v>10671</v>
      </c>
      <c r="C3903" s="3">
        <v>5</v>
      </c>
      <c r="D3903" s="3" t="s">
        <v>588</v>
      </c>
      <c r="E3903" s="3" t="s">
        <v>10672</v>
      </c>
      <c r="F3903" s="4">
        <v>78</v>
      </c>
    </row>
    <row r="3904" spans="1:6">
      <c r="A3904" s="3" t="s">
        <v>10673</v>
      </c>
      <c r="B3904" s="3" t="s">
        <v>10674</v>
      </c>
      <c r="C3904" s="3">
        <v>5</v>
      </c>
      <c r="D3904" s="3" t="s">
        <v>400</v>
      </c>
      <c r="E3904" s="3" t="s">
        <v>10675</v>
      </c>
      <c r="F3904" s="4">
        <v>78</v>
      </c>
    </row>
    <row r="3905" spans="1:6">
      <c r="A3905" s="3" t="s">
        <v>10676</v>
      </c>
      <c r="B3905" s="3" t="s">
        <v>10677</v>
      </c>
      <c r="C3905" s="3">
        <v>5</v>
      </c>
      <c r="D3905" s="3" t="s">
        <v>400</v>
      </c>
      <c r="E3905" s="3" t="s">
        <v>10678</v>
      </c>
      <c r="F3905" s="4">
        <v>78</v>
      </c>
    </row>
    <row r="3906" spans="1:6">
      <c r="A3906" s="3" t="s">
        <v>10679</v>
      </c>
      <c r="B3906" s="3" t="s">
        <v>10680</v>
      </c>
      <c r="C3906" s="3">
        <v>5</v>
      </c>
      <c r="D3906" s="3" t="s">
        <v>498</v>
      </c>
      <c r="E3906" s="3" t="s">
        <v>10681</v>
      </c>
      <c r="F3906" s="4">
        <v>78</v>
      </c>
    </row>
    <row r="3907" spans="1:6">
      <c r="A3907" s="3" t="s">
        <v>10682</v>
      </c>
      <c r="B3907" s="3" t="s">
        <v>10683</v>
      </c>
      <c r="C3907" s="3">
        <v>5</v>
      </c>
      <c r="D3907" s="3" t="s">
        <v>69</v>
      </c>
      <c r="E3907" s="3" t="s">
        <v>9515</v>
      </c>
      <c r="F3907" s="4">
        <v>78</v>
      </c>
    </row>
    <row r="3908" spans="1:6">
      <c r="A3908" s="3" t="s">
        <v>10684</v>
      </c>
      <c r="B3908" s="3" t="s">
        <v>10685</v>
      </c>
      <c r="C3908" s="3">
        <v>5</v>
      </c>
      <c r="D3908" s="3" t="s">
        <v>9635</v>
      </c>
      <c r="E3908" s="3" t="s">
        <v>1862</v>
      </c>
      <c r="F3908" s="4">
        <v>78</v>
      </c>
    </row>
    <row r="3909" spans="1:6">
      <c r="A3909" s="3" t="s">
        <v>10686</v>
      </c>
      <c r="B3909" s="3" t="s">
        <v>10687</v>
      </c>
      <c r="C3909" s="3">
        <v>5</v>
      </c>
      <c r="D3909" s="3" t="s">
        <v>7246</v>
      </c>
      <c r="E3909" s="3" t="s">
        <v>9475</v>
      </c>
      <c r="F3909" s="4">
        <v>78</v>
      </c>
    </row>
    <row r="3910" spans="1:6">
      <c r="A3910" s="3" t="s">
        <v>10688</v>
      </c>
      <c r="B3910" s="3" t="s">
        <v>10689</v>
      </c>
      <c r="C3910" s="3">
        <v>5</v>
      </c>
      <c r="D3910" s="3" t="s">
        <v>10690</v>
      </c>
      <c r="E3910" s="3" t="s">
        <v>10691</v>
      </c>
      <c r="F3910" s="4">
        <v>78</v>
      </c>
    </row>
    <row r="3911" spans="1:6">
      <c r="A3911" s="3" t="s">
        <v>10692</v>
      </c>
      <c r="B3911" s="3" t="s">
        <v>10693</v>
      </c>
      <c r="C3911" s="3">
        <v>5</v>
      </c>
      <c r="D3911" s="3" t="s">
        <v>6022</v>
      </c>
      <c r="E3911" s="3" t="s">
        <v>10694</v>
      </c>
      <c r="F3911" s="4">
        <v>78</v>
      </c>
    </row>
    <row r="3912" spans="1:6">
      <c r="A3912" s="3" t="s">
        <v>10695</v>
      </c>
      <c r="B3912" s="3" t="s">
        <v>10696</v>
      </c>
      <c r="C3912" s="3">
        <v>5</v>
      </c>
      <c r="D3912" s="3" t="s">
        <v>10061</v>
      </c>
      <c r="E3912" s="3" t="s">
        <v>10697</v>
      </c>
      <c r="F3912" s="4">
        <v>78</v>
      </c>
    </row>
    <row r="3913" spans="1:6">
      <c r="A3913" s="3" t="s">
        <v>10698</v>
      </c>
      <c r="B3913" s="3" t="s">
        <v>10699</v>
      </c>
      <c r="C3913" s="3">
        <v>5</v>
      </c>
      <c r="D3913" s="3" t="s">
        <v>588</v>
      </c>
      <c r="E3913" s="3" t="s">
        <v>10700</v>
      </c>
      <c r="F3913" s="4">
        <v>78</v>
      </c>
    </row>
    <row r="3914" spans="1:6">
      <c r="A3914" s="3" t="s">
        <v>10701</v>
      </c>
      <c r="B3914" s="3" t="s">
        <v>10702</v>
      </c>
      <c r="C3914" s="3">
        <v>5</v>
      </c>
      <c r="D3914" s="3" t="s">
        <v>3851</v>
      </c>
      <c r="E3914" s="3" t="s">
        <v>10703</v>
      </c>
      <c r="F3914" s="4">
        <v>78</v>
      </c>
    </row>
    <row r="3915" spans="1:6">
      <c r="A3915" s="3" t="s">
        <v>10704</v>
      </c>
      <c r="B3915" s="3" t="s">
        <v>10705</v>
      </c>
      <c r="C3915" s="3">
        <v>5</v>
      </c>
      <c r="D3915" s="3" t="s">
        <v>85</v>
      </c>
      <c r="E3915" s="3" t="s">
        <v>10706</v>
      </c>
      <c r="F3915" s="4">
        <v>78</v>
      </c>
    </row>
    <row r="3916" spans="1:6">
      <c r="A3916" s="3" t="s">
        <v>10707</v>
      </c>
      <c r="B3916" s="3" t="s">
        <v>10708</v>
      </c>
      <c r="C3916" s="3">
        <v>5</v>
      </c>
      <c r="D3916" s="3" t="s">
        <v>39</v>
      </c>
      <c r="E3916" s="3" t="s">
        <v>10709</v>
      </c>
      <c r="F3916" s="4">
        <v>78</v>
      </c>
    </row>
    <row r="3917" spans="1:6">
      <c r="A3917" s="3" t="s">
        <v>10710</v>
      </c>
      <c r="B3917" s="3" t="s">
        <v>10711</v>
      </c>
      <c r="C3917" s="3">
        <v>5</v>
      </c>
      <c r="D3917" s="3" t="s">
        <v>39</v>
      </c>
      <c r="E3917" s="3" t="s">
        <v>10712</v>
      </c>
      <c r="F3917" s="4">
        <v>78</v>
      </c>
    </row>
    <row r="3918" spans="1:6">
      <c r="A3918" s="3" t="s">
        <v>10713</v>
      </c>
      <c r="B3918" s="3" t="s">
        <v>10714</v>
      </c>
      <c r="C3918" s="3">
        <v>5</v>
      </c>
      <c r="D3918" s="3" t="s">
        <v>39</v>
      </c>
      <c r="E3918" s="3" t="s">
        <v>10715</v>
      </c>
      <c r="F3918" s="4">
        <v>78</v>
      </c>
    </row>
    <row r="3919" spans="1:6">
      <c r="A3919" s="3" t="s">
        <v>10716</v>
      </c>
      <c r="B3919" s="3" t="s">
        <v>10717</v>
      </c>
      <c r="C3919" s="3">
        <v>5</v>
      </c>
      <c r="D3919" s="3" t="s">
        <v>553</v>
      </c>
      <c r="E3919" s="3" t="s">
        <v>10718</v>
      </c>
      <c r="F3919" s="4">
        <v>78</v>
      </c>
    </row>
    <row r="3920" spans="1:6">
      <c r="A3920" s="3" t="s">
        <v>10719</v>
      </c>
      <c r="B3920" s="3" t="s">
        <v>10720</v>
      </c>
      <c r="C3920" s="3">
        <v>5</v>
      </c>
      <c r="D3920" s="3" t="s">
        <v>7870</v>
      </c>
      <c r="E3920" s="3" t="s">
        <v>9</v>
      </c>
      <c r="F3920" s="4">
        <v>78</v>
      </c>
    </row>
    <row r="3921" spans="1:6">
      <c r="A3921" s="3" t="s">
        <v>10721</v>
      </c>
      <c r="B3921" s="3" t="s">
        <v>10722</v>
      </c>
      <c r="C3921" s="3">
        <v>5</v>
      </c>
      <c r="D3921" s="3" t="s">
        <v>588</v>
      </c>
      <c r="E3921" s="3" t="s">
        <v>10723</v>
      </c>
      <c r="F3921" s="4">
        <v>78</v>
      </c>
    </row>
    <row r="3922" spans="1:6">
      <c r="A3922" s="3" t="s">
        <v>10724</v>
      </c>
      <c r="B3922" s="3" t="s">
        <v>10725</v>
      </c>
      <c r="C3922" s="3">
        <v>5</v>
      </c>
      <c r="D3922" s="3" t="s">
        <v>1393</v>
      </c>
      <c r="E3922" s="3" t="s">
        <v>10726</v>
      </c>
      <c r="F3922" s="4">
        <v>78</v>
      </c>
    </row>
    <row r="3923" spans="1:6">
      <c r="A3923" s="3" t="s">
        <v>10727</v>
      </c>
      <c r="B3923" s="3" t="s">
        <v>10728</v>
      </c>
      <c r="C3923" s="3">
        <v>5</v>
      </c>
      <c r="D3923" s="3" t="s">
        <v>3661</v>
      </c>
      <c r="E3923" s="3" t="s">
        <v>10729</v>
      </c>
      <c r="F3923" s="4">
        <v>78</v>
      </c>
    </row>
    <row r="3924" spans="1:6">
      <c r="A3924" s="3" t="s">
        <v>10730</v>
      </c>
      <c r="B3924" s="3" t="s">
        <v>10731</v>
      </c>
      <c r="C3924" s="3">
        <v>5</v>
      </c>
      <c r="D3924" s="3" t="s">
        <v>5567</v>
      </c>
      <c r="E3924" s="3" t="s">
        <v>4330</v>
      </c>
      <c r="F3924" s="4">
        <v>78</v>
      </c>
    </row>
    <row r="3925" spans="1:6">
      <c r="A3925" s="3" t="s">
        <v>10732</v>
      </c>
      <c r="B3925" s="3" t="s">
        <v>10733</v>
      </c>
      <c r="C3925" s="3">
        <v>5</v>
      </c>
      <c r="D3925" s="3" t="s">
        <v>1768</v>
      </c>
      <c r="E3925" s="3" t="s">
        <v>10734</v>
      </c>
      <c r="F3925" s="4">
        <v>78</v>
      </c>
    </row>
    <row r="3926" spans="1:6">
      <c r="A3926" s="3" t="s">
        <v>10735</v>
      </c>
      <c r="B3926" s="3" t="s">
        <v>10736</v>
      </c>
      <c r="C3926" s="3">
        <v>5</v>
      </c>
      <c r="D3926" s="3" t="s">
        <v>5269</v>
      </c>
      <c r="E3926" s="3" t="s">
        <v>10737</v>
      </c>
      <c r="F3926" s="4">
        <v>78</v>
      </c>
    </row>
    <row r="3927" spans="1:6">
      <c r="A3927" s="3" t="s">
        <v>10738</v>
      </c>
      <c r="B3927" s="3" t="s">
        <v>10739</v>
      </c>
      <c r="C3927" s="3">
        <v>5</v>
      </c>
      <c r="D3927" s="3" t="s">
        <v>400</v>
      </c>
      <c r="E3927" s="3" t="s">
        <v>10740</v>
      </c>
      <c r="F3927" s="4">
        <v>78</v>
      </c>
    </row>
    <row r="3928" spans="1:6">
      <c r="A3928" s="3" t="s">
        <v>10741</v>
      </c>
      <c r="B3928" s="3" t="s">
        <v>10742</v>
      </c>
      <c r="C3928" s="3">
        <v>5</v>
      </c>
      <c r="D3928" s="3" t="s">
        <v>3483</v>
      </c>
      <c r="E3928" s="3" t="s">
        <v>10743</v>
      </c>
      <c r="F3928" s="4">
        <v>78</v>
      </c>
    </row>
    <row r="3929" spans="1:6">
      <c r="A3929" s="3" t="s">
        <v>10744</v>
      </c>
      <c r="B3929" s="3" t="s">
        <v>10745</v>
      </c>
      <c r="C3929" s="3">
        <v>5</v>
      </c>
      <c r="D3929" s="3" t="s">
        <v>400</v>
      </c>
      <c r="E3929" s="3" t="s">
        <v>9082</v>
      </c>
      <c r="F3929" s="4">
        <v>78</v>
      </c>
    </row>
    <row r="3930" spans="1:6">
      <c r="A3930" s="3" t="s">
        <v>10746</v>
      </c>
      <c r="B3930" s="3" t="s">
        <v>10747</v>
      </c>
      <c r="C3930" s="3">
        <v>5</v>
      </c>
      <c r="D3930" s="3" t="s">
        <v>4766</v>
      </c>
      <c r="E3930" s="3" t="s">
        <v>3461</v>
      </c>
      <c r="F3930" s="4">
        <v>78</v>
      </c>
    </row>
    <row r="3931" spans="1:6">
      <c r="A3931" s="3" t="s">
        <v>10748</v>
      </c>
      <c r="B3931" s="3" t="s">
        <v>10749</v>
      </c>
      <c r="C3931" s="3">
        <v>5</v>
      </c>
      <c r="D3931" s="3" t="s">
        <v>498</v>
      </c>
      <c r="E3931" s="3" t="s">
        <v>10750</v>
      </c>
      <c r="F3931" s="4">
        <v>78</v>
      </c>
    </row>
    <row r="3932" spans="1:6">
      <c r="A3932" s="3" t="s">
        <v>10751</v>
      </c>
      <c r="B3932" s="3" t="s">
        <v>10752</v>
      </c>
      <c r="C3932" s="3">
        <v>5</v>
      </c>
      <c r="D3932" s="3" t="s">
        <v>2994</v>
      </c>
      <c r="E3932" s="3" t="s">
        <v>10753</v>
      </c>
      <c r="F3932" s="4">
        <v>78</v>
      </c>
    </row>
    <row r="3933" spans="1:6">
      <c r="A3933" s="3" t="s">
        <v>10754</v>
      </c>
      <c r="B3933" s="3" t="s">
        <v>10755</v>
      </c>
      <c r="C3933" s="3">
        <v>5</v>
      </c>
      <c r="D3933" s="3" t="s">
        <v>4410</v>
      </c>
      <c r="E3933" s="3" t="s">
        <v>10756</v>
      </c>
      <c r="F3933" s="4">
        <v>78</v>
      </c>
    </row>
    <row r="3934" spans="1:6">
      <c r="A3934" s="3" t="s">
        <v>10757</v>
      </c>
      <c r="B3934" s="3" t="s">
        <v>10758</v>
      </c>
      <c r="C3934" s="3">
        <v>5</v>
      </c>
      <c r="D3934" s="3" t="s">
        <v>917</v>
      </c>
      <c r="E3934" s="3" t="s">
        <v>10759</v>
      </c>
      <c r="F3934" s="4">
        <v>78</v>
      </c>
    </row>
    <row r="3935" spans="1:6">
      <c r="A3935" s="3" t="s">
        <v>10760</v>
      </c>
      <c r="B3935" s="3" t="s">
        <v>10761</v>
      </c>
      <c r="C3935" s="3">
        <v>5</v>
      </c>
      <c r="D3935" s="3" t="s">
        <v>546</v>
      </c>
      <c r="E3935" s="3" t="s">
        <v>10762</v>
      </c>
      <c r="F3935" s="4">
        <v>78</v>
      </c>
    </row>
    <row r="3936" spans="1:6">
      <c r="A3936" s="3" t="s">
        <v>10763</v>
      </c>
      <c r="B3936" s="3" t="s">
        <v>10764</v>
      </c>
      <c r="C3936" s="3">
        <v>5</v>
      </c>
      <c r="D3936" s="3" t="s">
        <v>85</v>
      </c>
      <c r="E3936" s="3" t="s">
        <v>10765</v>
      </c>
      <c r="F3936" s="4">
        <v>78</v>
      </c>
    </row>
    <row r="3937" spans="1:6">
      <c r="A3937" s="3" t="s">
        <v>10766</v>
      </c>
      <c r="B3937" s="3" t="s">
        <v>10767</v>
      </c>
      <c r="C3937" s="3">
        <v>5</v>
      </c>
      <c r="D3937" s="3" t="s">
        <v>2354</v>
      </c>
      <c r="E3937" s="3" t="s">
        <v>8051</v>
      </c>
      <c r="F3937" s="4">
        <v>78</v>
      </c>
    </row>
    <row r="3938" spans="1:6">
      <c r="A3938" s="3" t="s">
        <v>10768</v>
      </c>
      <c r="B3938" s="3" t="s">
        <v>10769</v>
      </c>
      <c r="C3938" s="3">
        <v>5</v>
      </c>
      <c r="D3938" s="3" t="s">
        <v>812</v>
      </c>
      <c r="E3938" s="3" t="s">
        <v>10770</v>
      </c>
      <c r="F3938" s="4">
        <v>78</v>
      </c>
    </row>
    <row r="3939" spans="1:6">
      <c r="A3939" s="3" t="s">
        <v>10771</v>
      </c>
      <c r="B3939" s="3" t="s">
        <v>10772</v>
      </c>
      <c r="C3939" s="3">
        <v>5</v>
      </c>
      <c r="D3939" s="3" t="s">
        <v>546</v>
      </c>
      <c r="E3939" s="3" t="s">
        <v>10773</v>
      </c>
      <c r="F3939" s="4">
        <v>78</v>
      </c>
    </row>
    <row r="3940" spans="1:6">
      <c r="A3940" s="3" t="s">
        <v>10774</v>
      </c>
      <c r="B3940" s="3" t="s">
        <v>10775</v>
      </c>
      <c r="C3940" s="3">
        <v>5</v>
      </c>
      <c r="D3940" s="3" t="s">
        <v>812</v>
      </c>
      <c r="E3940" s="3" t="s">
        <v>10776</v>
      </c>
      <c r="F3940" s="4">
        <v>78</v>
      </c>
    </row>
    <row r="3941" spans="1:6">
      <c r="A3941" s="3" t="s">
        <v>10777</v>
      </c>
      <c r="B3941" s="3" t="s">
        <v>10778</v>
      </c>
      <c r="C3941" s="3">
        <v>5</v>
      </c>
      <c r="D3941" s="3" t="s">
        <v>282</v>
      </c>
      <c r="E3941" s="3" t="s">
        <v>10779</v>
      </c>
      <c r="F3941" s="4">
        <v>78</v>
      </c>
    </row>
    <row r="3942" spans="1:6">
      <c r="A3942" s="3" t="s">
        <v>10780</v>
      </c>
      <c r="B3942" s="3" t="s">
        <v>10781</v>
      </c>
      <c r="C3942" s="3">
        <v>5</v>
      </c>
      <c r="D3942" s="3" t="s">
        <v>7246</v>
      </c>
      <c r="E3942" s="3" t="s">
        <v>10782</v>
      </c>
      <c r="F3942" s="4">
        <v>78</v>
      </c>
    </row>
    <row r="3943" spans="1:6">
      <c r="A3943" s="3" t="s">
        <v>10783</v>
      </c>
      <c r="B3943" s="3" t="s">
        <v>10784</v>
      </c>
      <c r="C3943" s="3">
        <v>5</v>
      </c>
      <c r="D3943" s="3" t="s">
        <v>1207</v>
      </c>
      <c r="E3943" s="3" t="s">
        <v>10785</v>
      </c>
      <c r="F3943" s="4">
        <v>78</v>
      </c>
    </row>
    <row r="3944" spans="1:6">
      <c r="A3944" s="3" t="s">
        <v>10786</v>
      </c>
      <c r="B3944" s="3" t="s">
        <v>10787</v>
      </c>
      <c r="C3944" s="3">
        <v>5</v>
      </c>
      <c r="D3944" s="3" t="s">
        <v>546</v>
      </c>
      <c r="E3944" s="3" t="s">
        <v>10788</v>
      </c>
      <c r="F3944" s="4">
        <v>78</v>
      </c>
    </row>
    <row r="3945" spans="1:6">
      <c r="A3945" s="3" t="s">
        <v>10789</v>
      </c>
      <c r="B3945" s="3" t="s">
        <v>10790</v>
      </c>
      <c r="C3945" s="3">
        <v>5</v>
      </c>
      <c r="D3945" s="3" t="s">
        <v>546</v>
      </c>
      <c r="E3945" s="3" t="s">
        <v>10791</v>
      </c>
      <c r="F3945" s="4">
        <v>78</v>
      </c>
    </row>
    <row r="3946" spans="1:6">
      <c r="A3946" s="3" t="s">
        <v>10792</v>
      </c>
      <c r="B3946" s="3" t="s">
        <v>10793</v>
      </c>
      <c r="C3946" s="3">
        <v>5</v>
      </c>
      <c r="D3946" s="3" t="s">
        <v>308</v>
      </c>
      <c r="E3946" s="3" t="s">
        <v>10794</v>
      </c>
      <c r="F3946" s="4">
        <v>78</v>
      </c>
    </row>
    <row r="3947" spans="1:6">
      <c r="A3947" s="3" t="s">
        <v>10795</v>
      </c>
      <c r="B3947" s="3" t="s">
        <v>10796</v>
      </c>
      <c r="C3947" s="3">
        <v>5</v>
      </c>
      <c r="D3947" s="3" t="s">
        <v>2994</v>
      </c>
      <c r="E3947" s="3" t="s">
        <v>10797</v>
      </c>
      <c r="F3947" s="4">
        <v>78</v>
      </c>
    </row>
    <row r="3948" spans="1:6">
      <c r="A3948" s="3" t="s">
        <v>10798</v>
      </c>
      <c r="B3948" s="3" t="s">
        <v>10799</v>
      </c>
      <c r="C3948" s="3">
        <v>5</v>
      </c>
      <c r="D3948" s="3" t="s">
        <v>1233</v>
      </c>
      <c r="E3948" s="3" t="s">
        <v>10800</v>
      </c>
      <c r="F3948" s="4">
        <v>78</v>
      </c>
    </row>
    <row r="3949" spans="1:6">
      <c r="A3949" s="3" t="s">
        <v>10801</v>
      </c>
      <c r="B3949" s="3" t="s">
        <v>10802</v>
      </c>
      <c r="C3949" s="3">
        <v>5</v>
      </c>
      <c r="D3949" s="3" t="s">
        <v>1702</v>
      </c>
      <c r="E3949" s="3" t="s">
        <v>10803</v>
      </c>
      <c r="F3949" s="4">
        <v>78</v>
      </c>
    </row>
    <row r="3950" spans="1:6">
      <c r="A3950" s="3" t="s">
        <v>10804</v>
      </c>
      <c r="B3950" s="3" t="s">
        <v>10805</v>
      </c>
      <c r="C3950" s="3">
        <v>5</v>
      </c>
      <c r="D3950" s="3" t="s">
        <v>553</v>
      </c>
      <c r="E3950" s="3" t="s">
        <v>10806</v>
      </c>
      <c r="F3950" s="4">
        <v>78</v>
      </c>
    </row>
    <row r="3951" spans="1:6">
      <c r="A3951" s="3" t="s">
        <v>10807</v>
      </c>
      <c r="B3951" s="3" t="s">
        <v>10808</v>
      </c>
      <c r="C3951" s="3">
        <v>5</v>
      </c>
      <c r="D3951" s="3" t="s">
        <v>2087</v>
      </c>
      <c r="E3951" s="3" t="s">
        <v>5580</v>
      </c>
      <c r="F3951" s="4">
        <v>78</v>
      </c>
    </row>
    <row r="3952" spans="1:6">
      <c r="A3952" s="3" t="s">
        <v>10809</v>
      </c>
      <c r="B3952" s="3" t="s">
        <v>10810</v>
      </c>
      <c r="C3952" s="3">
        <v>5</v>
      </c>
      <c r="D3952" s="3" t="s">
        <v>1330</v>
      </c>
      <c r="E3952" s="3" t="s">
        <v>6931</v>
      </c>
      <c r="F3952" s="4">
        <v>78</v>
      </c>
    </row>
    <row r="3953" spans="1:6">
      <c r="A3953" s="3" t="s">
        <v>10811</v>
      </c>
      <c r="B3953" s="3" t="s">
        <v>10812</v>
      </c>
      <c r="C3953" s="3">
        <v>5</v>
      </c>
      <c r="D3953" s="3" t="s">
        <v>1473</v>
      </c>
      <c r="E3953" s="3" t="s">
        <v>6026</v>
      </c>
      <c r="F3953" s="4">
        <v>78</v>
      </c>
    </row>
    <row r="3954" spans="1:6">
      <c r="A3954" s="3" t="s">
        <v>10813</v>
      </c>
      <c r="B3954" s="3" t="s">
        <v>10814</v>
      </c>
      <c r="C3954" s="3">
        <v>5</v>
      </c>
      <c r="D3954" s="3" t="s">
        <v>1473</v>
      </c>
      <c r="E3954" s="3" t="s">
        <v>10815</v>
      </c>
      <c r="F3954" s="4">
        <v>78</v>
      </c>
    </row>
    <row r="3955" spans="1:6">
      <c r="A3955" s="3" t="s">
        <v>10816</v>
      </c>
      <c r="B3955" s="3" t="s">
        <v>10817</v>
      </c>
      <c r="C3955" s="3">
        <v>5</v>
      </c>
      <c r="D3955" s="3" t="s">
        <v>3661</v>
      </c>
      <c r="E3955" s="3" t="s">
        <v>10818</v>
      </c>
      <c r="F3955" s="4">
        <v>78</v>
      </c>
    </row>
    <row r="3956" spans="1:6">
      <c r="A3956" s="3" t="s">
        <v>10819</v>
      </c>
      <c r="B3956" s="3" t="s">
        <v>10820</v>
      </c>
      <c r="C3956" s="3">
        <v>5</v>
      </c>
      <c r="D3956" s="3" t="s">
        <v>39</v>
      </c>
      <c r="E3956" s="3" t="s">
        <v>10821</v>
      </c>
      <c r="F3956" s="4">
        <v>78</v>
      </c>
    </row>
    <row r="3957" spans="1:6">
      <c r="A3957" s="3" t="s">
        <v>10822</v>
      </c>
      <c r="B3957" s="3" t="s">
        <v>10823</v>
      </c>
      <c r="C3957" s="3">
        <v>5</v>
      </c>
      <c r="D3957" s="3" t="s">
        <v>400</v>
      </c>
      <c r="E3957" s="3" t="s">
        <v>10824</v>
      </c>
      <c r="F3957" s="4">
        <v>78</v>
      </c>
    </row>
    <row r="3958" spans="1:6">
      <c r="A3958" s="3" t="s">
        <v>10825</v>
      </c>
      <c r="B3958" s="3" t="s">
        <v>10826</v>
      </c>
      <c r="C3958" s="3">
        <v>5</v>
      </c>
      <c r="D3958" s="3" t="s">
        <v>498</v>
      </c>
      <c r="E3958" s="3" t="s">
        <v>10827</v>
      </c>
      <c r="F3958" s="4">
        <v>78</v>
      </c>
    </row>
    <row r="3959" spans="1:6">
      <c r="A3959" s="3" t="s">
        <v>10828</v>
      </c>
      <c r="B3959" s="3" t="s">
        <v>10829</v>
      </c>
      <c r="C3959" s="3">
        <v>5</v>
      </c>
      <c r="D3959" s="3" t="s">
        <v>4766</v>
      </c>
      <c r="E3959" s="3" t="s">
        <v>10830</v>
      </c>
      <c r="F3959" s="4">
        <v>78</v>
      </c>
    </row>
    <row r="3960" spans="1:6">
      <c r="A3960" s="3" t="s">
        <v>10831</v>
      </c>
      <c r="B3960" s="3" t="s">
        <v>10832</v>
      </c>
      <c r="C3960" s="3">
        <v>5</v>
      </c>
      <c r="D3960" s="3" t="s">
        <v>442</v>
      </c>
      <c r="E3960" s="3" t="s">
        <v>10833</v>
      </c>
      <c r="F3960" s="4">
        <v>78</v>
      </c>
    </row>
    <row r="3961" spans="1:6">
      <c r="A3961" s="3" t="s">
        <v>10834</v>
      </c>
      <c r="B3961" s="3" t="s">
        <v>10835</v>
      </c>
      <c r="C3961" s="3">
        <v>5</v>
      </c>
      <c r="D3961" s="3" t="s">
        <v>1473</v>
      </c>
      <c r="E3961" s="3" t="s">
        <v>10836</v>
      </c>
      <c r="F3961" s="4">
        <v>78</v>
      </c>
    </row>
    <row r="3962" spans="1:6">
      <c r="A3962" s="3" t="s">
        <v>10837</v>
      </c>
      <c r="B3962" s="3" t="s">
        <v>10838</v>
      </c>
      <c r="C3962" s="3">
        <v>5</v>
      </c>
      <c r="D3962" s="3" t="s">
        <v>3679</v>
      </c>
      <c r="E3962" s="3" t="s">
        <v>10839</v>
      </c>
      <c r="F3962" s="4">
        <v>78</v>
      </c>
    </row>
    <row r="3963" spans="1:6">
      <c r="A3963" s="3" t="s">
        <v>10840</v>
      </c>
      <c r="B3963" s="3" t="s">
        <v>10841</v>
      </c>
      <c r="C3963" s="3">
        <v>5</v>
      </c>
      <c r="D3963" s="3" t="s">
        <v>1099</v>
      </c>
      <c r="E3963" s="3" t="s">
        <v>10842</v>
      </c>
      <c r="F3963" s="4">
        <v>78</v>
      </c>
    </row>
    <row r="3964" spans="1:6">
      <c r="A3964" s="3" t="s">
        <v>10843</v>
      </c>
      <c r="B3964" s="3" t="s">
        <v>10844</v>
      </c>
      <c r="C3964" s="3">
        <v>5</v>
      </c>
      <c r="D3964" s="3" t="s">
        <v>3172</v>
      </c>
      <c r="E3964" s="3" t="s">
        <v>10845</v>
      </c>
      <c r="F3964" s="4">
        <v>78</v>
      </c>
    </row>
    <row r="3965" spans="1:6">
      <c r="A3965" s="3" t="s">
        <v>10846</v>
      </c>
      <c r="B3965" s="3" t="s">
        <v>10847</v>
      </c>
      <c r="C3965" s="3">
        <v>5</v>
      </c>
      <c r="D3965" s="3" t="s">
        <v>3172</v>
      </c>
      <c r="E3965" s="3" t="s">
        <v>10848</v>
      </c>
      <c r="F3965" s="4">
        <v>78</v>
      </c>
    </row>
    <row r="3966" spans="1:6">
      <c r="A3966" s="3" t="s">
        <v>10849</v>
      </c>
      <c r="B3966" s="3" t="s">
        <v>10850</v>
      </c>
      <c r="C3966" s="3">
        <v>5</v>
      </c>
      <c r="D3966" s="3" t="s">
        <v>2070</v>
      </c>
      <c r="E3966" s="3" t="s">
        <v>10851</v>
      </c>
      <c r="F3966" s="4">
        <v>78</v>
      </c>
    </row>
    <row r="3967" spans="1:6">
      <c r="A3967" s="3" t="s">
        <v>10852</v>
      </c>
      <c r="B3967" s="3" t="s">
        <v>10853</v>
      </c>
      <c r="C3967" s="3">
        <v>5</v>
      </c>
      <c r="D3967" s="3" t="s">
        <v>1782</v>
      </c>
      <c r="E3967" s="3" t="s">
        <v>2421</v>
      </c>
      <c r="F3967" s="4">
        <v>78</v>
      </c>
    </row>
    <row r="3968" spans="1:6">
      <c r="A3968" s="3" t="s">
        <v>10854</v>
      </c>
      <c r="B3968" s="3" t="s">
        <v>10855</v>
      </c>
      <c r="C3968" s="3">
        <v>5</v>
      </c>
      <c r="D3968" s="3" t="s">
        <v>6187</v>
      </c>
      <c r="E3968" s="3" t="s">
        <v>10856</v>
      </c>
      <c r="F3968" s="4">
        <v>78</v>
      </c>
    </row>
    <row r="3969" spans="1:6">
      <c r="A3969" s="3" t="s">
        <v>10857</v>
      </c>
      <c r="B3969" s="3" t="s">
        <v>10858</v>
      </c>
      <c r="C3969" s="3">
        <v>5</v>
      </c>
      <c r="D3969" s="3" t="s">
        <v>2070</v>
      </c>
      <c r="E3969" s="3" t="s">
        <v>1331</v>
      </c>
      <c r="F3969" s="4">
        <v>78</v>
      </c>
    </row>
    <row r="3970" spans="1:6">
      <c r="A3970" s="3" t="s">
        <v>10859</v>
      </c>
      <c r="B3970" s="3" t="s">
        <v>10860</v>
      </c>
      <c r="C3970" s="3">
        <v>5</v>
      </c>
      <c r="D3970" s="3" t="s">
        <v>2070</v>
      </c>
      <c r="E3970" s="3" t="s">
        <v>1331</v>
      </c>
      <c r="F3970" s="4">
        <v>78</v>
      </c>
    </row>
    <row r="3971" spans="1:6">
      <c r="A3971" s="3" t="s">
        <v>10861</v>
      </c>
      <c r="B3971" s="3" t="s">
        <v>10862</v>
      </c>
      <c r="C3971" s="3">
        <v>5</v>
      </c>
      <c r="D3971" s="3" t="s">
        <v>400</v>
      </c>
      <c r="E3971" s="3" t="s">
        <v>10863</v>
      </c>
      <c r="F3971" s="4">
        <v>78</v>
      </c>
    </row>
    <row r="3972" spans="1:6">
      <c r="A3972" s="3" t="s">
        <v>10864</v>
      </c>
      <c r="B3972" s="3" t="s">
        <v>10865</v>
      </c>
      <c r="C3972" s="3">
        <v>5</v>
      </c>
      <c r="D3972" s="3" t="s">
        <v>4048</v>
      </c>
      <c r="E3972" s="3" t="s">
        <v>10866</v>
      </c>
      <c r="F3972" s="4">
        <v>78</v>
      </c>
    </row>
    <row r="3973" spans="1:6">
      <c r="A3973" s="3" t="s">
        <v>10867</v>
      </c>
      <c r="B3973" s="3" t="s">
        <v>10868</v>
      </c>
      <c r="C3973" s="3">
        <v>5</v>
      </c>
      <c r="D3973" s="3" t="s">
        <v>69</v>
      </c>
      <c r="E3973" s="3" t="s">
        <v>9515</v>
      </c>
      <c r="F3973" s="4">
        <v>78</v>
      </c>
    </row>
    <row r="3974" spans="1:6">
      <c r="A3974" s="3" t="s">
        <v>10869</v>
      </c>
      <c r="B3974" s="3" t="s">
        <v>10870</v>
      </c>
      <c r="C3974" s="3">
        <v>5</v>
      </c>
      <c r="D3974" s="3" t="s">
        <v>1577</v>
      </c>
      <c r="E3974" s="3" t="s">
        <v>10871</v>
      </c>
      <c r="F3974" s="4">
        <v>78</v>
      </c>
    </row>
    <row r="3975" spans="1:6">
      <c r="A3975" s="3" t="s">
        <v>10872</v>
      </c>
      <c r="B3975" s="3" t="s">
        <v>10873</v>
      </c>
      <c r="C3975" s="3">
        <v>5</v>
      </c>
      <c r="D3975" s="3" t="s">
        <v>2354</v>
      </c>
      <c r="E3975" s="3" t="s">
        <v>8051</v>
      </c>
      <c r="F3975" s="4">
        <v>78</v>
      </c>
    </row>
    <row r="3976" spans="1:6">
      <c r="A3976" s="3" t="s">
        <v>10874</v>
      </c>
      <c r="B3976" s="3" t="s">
        <v>10875</v>
      </c>
      <c r="C3976" s="3">
        <v>5</v>
      </c>
      <c r="D3976" s="3" t="s">
        <v>261</v>
      </c>
      <c r="E3976" s="3" t="s">
        <v>10876</v>
      </c>
      <c r="F3976" s="4">
        <v>78</v>
      </c>
    </row>
    <row r="3977" spans="1:6">
      <c r="A3977" s="3" t="s">
        <v>10877</v>
      </c>
      <c r="B3977" s="3" t="s">
        <v>10878</v>
      </c>
      <c r="C3977" s="3">
        <v>5</v>
      </c>
      <c r="D3977" s="3" t="s">
        <v>1066</v>
      </c>
      <c r="E3977" s="3" t="s">
        <v>10879</v>
      </c>
      <c r="F3977" s="4">
        <v>78</v>
      </c>
    </row>
    <row r="3978" spans="1:6">
      <c r="A3978" s="3" t="s">
        <v>10880</v>
      </c>
      <c r="B3978" s="3" t="s">
        <v>10881</v>
      </c>
      <c r="C3978" s="3">
        <v>5</v>
      </c>
      <c r="D3978" s="3" t="s">
        <v>1778</v>
      </c>
      <c r="E3978" s="3" t="s">
        <v>10882</v>
      </c>
      <c r="F3978" s="4">
        <v>78</v>
      </c>
    </row>
    <row r="3979" spans="1:6">
      <c r="A3979" s="3" t="s">
        <v>10883</v>
      </c>
      <c r="B3979" s="3" t="s">
        <v>10884</v>
      </c>
      <c r="C3979" s="3">
        <v>5</v>
      </c>
      <c r="D3979" s="3" t="s">
        <v>1489</v>
      </c>
      <c r="E3979" s="3" t="s">
        <v>10885</v>
      </c>
      <c r="F3979" s="4">
        <v>78</v>
      </c>
    </row>
    <row r="3980" spans="1:6">
      <c r="A3980" s="3" t="s">
        <v>10886</v>
      </c>
      <c r="B3980" s="3" t="s">
        <v>10887</v>
      </c>
      <c r="C3980" s="3">
        <v>5</v>
      </c>
      <c r="D3980" s="3" t="s">
        <v>1207</v>
      </c>
      <c r="E3980" s="3" t="s">
        <v>133</v>
      </c>
      <c r="F3980" s="4">
        <v>78</v>
      </c>
    </row>
    <row r="3981" spans="1:6">
      <c r="A3981" s="3" t="s">
        <v>10888</v>
      </c>
      <c r="B3981" s="3" t="s">
        <v>10889</v>
      </c>
      <c r="C3981" s="3">
        <v>5</v>
      </c>
      <c r="D3981" s="3" t="s">
        <v>2215</v>
      </c>
      <c r="E3981" s="3" t="s">
        <v>10890</v>
      </c>
      <c r="F3981" s="4">
        <v>78</v>
      </c>
    </row>
    <row r="3982" spans="1:6">
      <c r="A3982" s="3" t="s">
        <v>10891</v>
      </c>
      <c r="B3982" s="3" t="s">
        <v>10892</v>
      </c>
      <c r="C3982" s="3">
        <v>5</v>
      </c>
      <c r="D3982" s="3" t="s">
        <v>2087</v>
      </c>
      <c r="E3982" s="3" t="s">
        <v>10893</v>
      </c>
      <c r="F3982" s="4">
        <v>78</v>
      </c>
    </row>
    <row r="3983" spans="1:6">
      <c r="A3983" s="3" t="s">
        <v>10894</v>
      </c>
      <c r="B3983" s="3" t="s">
        <v>10895</v>
      </c>
      <c r="C3983" s="3">
        <v>5</v>
      </c>
      <c r="D3983" s="3" t="s">
        <v>3661</v>
      </c>
      <c r="E3983" s="3" t="s">
        <v>10896</v>
      </c>
      <c r="F3983" s="4">
        <v>78</v>
      </c>
    </row>
    <row r="3984" spans="1:6">
      <c r="A3984" s="3" t="s">
        <v>10897</v>
      </c>
      <c r="B3984" s="3" t="s">
        <v>10898</v>
      </c>
      <c r="C3984" s="3">
        <v>5</v>
      </c>
      <c r="D3984" s="3" t="s">
        <v>553</v>
      </c>
      <c r="E3984" s="3" t="s">
        <v>10718</v>
      </c>
      <c r="F3984" s="4">
        <v>78</v>
      </c>
    </row>
    <row r="3985" spans="1:6">
      <c r="A3985" s="3" t="s">
        <v>10899</v>
      </c>
      <c r="B3985" s="3" t="s">
        <v>10900</v>
      </c>
      <c r="C3985" s="3">
        <v>5</v>
      </c>
      <c r="D3985" s="3" t="s">
        <v>282</v>
      </c>
      <c r="E3985" s="3" t="s">
        <v>10901</v>
      </c>
      <c r="F3985" s="4">
        <v>78</v>
      </c>
    </row>
    <row r="3986" spans="1:6">
      <c r="A3986" s="3" t="s">
        <v>10902</v>
      </c>
      <c r="B3986" s="3" t="s">
        <v>10903</v>
      </c>
      <c r="C3986" s="3">
        <v>5</v>
      </c>
      <c r="D3986" s="3" t="s">
        <v>400</v>
      </c>
      <c r="E3986" s="3" t="s">
        <v>10904</v>
      </c>
      <c r="F3986" s="4">
        <v>78</v>
      </c>
    </row>
    <row r="3987" spans="1:6">
      <c r="A3987" s="3" t="s">
        <v>10905</v>
      </c>
      <c r="B3987" s="3" t="s">
        <v>10906</v>
      </c>
      <c r="C3987" s="3">
        <v>5</v>
      </c>
      <c r="D3987" s="3" t="s">
        <v>546</v>
      </c>
      <c r="E3987" s="3" t="s">
        <v>10907</v>
      </c>
      <c r="F3987" s="4">
        <v>78</v>
      </c>
    </row>
    <row r="3988" spans="1:6">
      <c r="A3988" s="3" t="s">
        <v>10908</v>
      </c>
      <c r="B3988" s="3" t="s">
        <v>10909</v>
      </c>
      <c r="C3988" s="3">
        <v>5</v>
      </c>
      <c r="D3988" s="3" t="s">
        <v>1207</v>
      </c>
      <c r="E3988" s="3" t="s">
        <v>10910</v>
      </c>
      <c r="F3988" s="4">
        <v>78</v>
      </c>
    </row>
    <row r="3989" spans="1:6">
      <c r="A3989" s="3" t="s">
        <v>10911</v>
      </c>
      <c r="B3989" s="3" t="s">
        <v>10912</v>
      </c>
      <c r="C3989" s="3">
        <v>5</v>
      </c>
      <c r="D3989" s="3" t="s">
        <v>3394</v>
      </c>
      <c r="E3989" s="3" t="s">
        <v>10913</v>
      </c>
      <c r="F3989" s="4">
        <v>78</v>
      </c>
    </row>
    <row r="3990" spans="1:6">
      <c r="A3990" s="3" t="s">
        <v>10914</v>
      </c>
      <c r="B3990" s="3" t="s">
        <v>10915</v>
      </c>
      <c r="C3990" s="3">
        <v>5</v>
      </c>
      <c r="D3990" s="3" t="s">
        <v>129</v>
      </c>
      <c r="E3990" s="3" t="s">
        <v>4594</v>
      </c>
      <c r="F3990" s="4">
        <v>78</v>
      </c>
    </row>
    <row r="3991" spans="1:6">
      <c r="A3991" s="3" t="s">
        <v>10916</v>
      </c>
      <c r="B3991" s="3" t="s">
        <v>10917</v>
      </c>
      <c r="C3991" s="3">
        <v>5</v>
      </c>
      <c r="D3991" s="3" t="s">
        <v>4410</v>
      </c>
      <c r="E3991" s="3" t="s">
        <v>10918</v>
      </c>
      <c r="F3991" s="4">
        <v>78</v>
      </c>
    </row>
    <row r="3992" spans="1:6">
      <c r="A3992" s="3" t="s">
        <v>10919</v>
      </c>
      <c r="B3992" s="3" t="s">
        <v>10920</v>
      </c>
      <c r="C3992" s="3">
        <v>5</v>
      </c>
      <c r="D3992" s="3" t="s">
        <v>2170</v>
      </c>
      <c r="E3992" s="3" t="s">
        <v>10921</v>
      </c>
      <c r="F3992" s="4">
        <v>78</v>
      </c>
    </row>
    <row r="3993" spans="1:6">
      <c r="A3993" s="3" t="s">
        <v>10922</v>
      </c>
      <c r="B3993" s="3" t="s">
        <v>10923</v>
      </c>
      <c r="C3993" s="3">
        <v>5</v>
      </c>
      <c r="D3993" s="3" t="s">
        <v>4410</v>
      </c>
      <c r="E3993" s="3" t="s">
        <v>10924</v>
      </c>
      <c r="F3993" s="4">
        <v>78</v>
      </c>
    </row>
    <row r="3994" spans="1:6">
      <c r="A3994" s="3" t="s">
        <v>10925</v>
      </c>
      <c r="B3994" s="3" t="s">
        <v>10926</v>
      </c>
      <c r="C3994" s="3">
        <v>5</v>
      </c>
      <c r="D3994" s="3" t="s">
        <v>1489</v>
      </c>
      <c r="E3994" s="3" t="s">
        <v>10927</v>
      </c>
      <c r="F3994" s="4">
        <v>78</v>
      </c>
    </row>
    <row r="3995" spans="1:6">
      <c r="A3995" s="3" t="s">
        <v>10928</v>
      </c>
      <c r="B3995" s="3" t="s">
        <v>10929</v>
      </c>
      <c r="C3995" s="3">
        <v>5</v>
      </c>
      <c r="D3995" s="3" t="s">
        <v>1066</v>
      </c>
      <c r="E3995" s="3" t="s">
        <v>10930</v>
      </c>
      <c r="F3995" s="4">
        <v>78</v>
      </c>
    </row>
    <row r="3996" spans="1:6">
      <c r="A3996" s="3" t="s">
        <v>10931</v>
      </c>
      <c r="B3996" s="3" t="s">
        <v>10932</v>
      </c>
      <c r="C3996" s="3">
        <v>5</v>
      </c>
      <c r="D3996" s="3" t="s">
        <v>39</v>
      </c>
      <c r="E3996" s="3" t="s">
        <v>10933</v>
      </c>
      <c r="F3996" s="4">
        <v>78</v>
      </c>
    </row>
    <row r="3997" spans="1:6">
      <c r="A3997" s="3" t="s">
        <v>10934</v>
      </c>
      <c r="B3997" s="3" t="s">
        <v>10935</v>
      </c>
      <c r="C3997" s="3">
        <v>5</v>
      </c>
      <c r="D3997" s="3" t="s">
        <v>1361</v>
      </c>
      <c r="E3997" s="3" t="s">
        <v>4073</v>
      </c>
      <c r="F3997" s="4">
        <v>78</v>
      </c>
    </row>
    <row r="3998" spans="1:6">
      <c r="A3998" s="3" t="s">
        <v>10936</v>
      </c>
      <c r="B3998" s="3" t="s">
        <v>10937</v>
      </c>
      <c r="C3998" s="3">
        <v>5</v>
      </c>
      <c r="D3998" s="3" t="s">
        <v>6083</v>
      </c>
      <c r="E3998" s="3" t="s">
        <v>10938</v>
      </c>
      <c r="F3998" s="4">
        <v>78</v>
      </c>
    </row>
    <row r="3999" spans="1:6">
      <c r="A3999" s="3" t="s">
        <v>10939</v>
      </c>
      <c r="B3999" s="3" t="s">
        <v>10940</v>
      </c>
      <c r="C3999" s="3">
        <v>5</v>
      </c>
      <c r="D3999" s="3" t="s">
        <v>2994</v>
      </c>
      <c r="E3999" s="3" t="s">
        <v>10941</v>
      </c>
      <c r="F3999" s="4">
        <v>78</v>
      </c>
    </row>
    <row r="4000" spans="1:6">
      <c r="A4000" s="3" t="s">
        <v>10942</v>
      </c>
      <c r="B4000" s="3" t="s">
        <v>10943</v>
      </c>
      <c r="C4000" s="3">
        <v>5</v>
      </c>
      <c r="D4000" s="3" t="s">
        <v>2899</v>
      </c>
      <c r="E4000" s="3" t="s">
        <v>10944</v>
      </c>
      <c r="F4000" s="4">
        <v>78</v>
      </c>
    </row>
    <row r="4001" spans="1:6">
      <c r="A4001" s="3" t="s">
        <v>10945</v>
      </c>
      <c r="B4001" s="3" t="s">
        <v>10946</v>
      </c>
      <c r="C4001" s="3">
        <v>5</v>
      </c>
      <c r="D4001" s="3" t="s">
        <v>6160</v>
      </c>
      <c r="E4001" s="3" t="s">
        <v>10947</v>
      </c>
      <c r="F4001" s="4">
        <v>78</v>
      </c>
    </row>
    <row r="4002" spans="1:6">
      <c r="A4002" s="3" t="s">
        <v>10948</v>
      </c>
      <c r="B4002" s="3" t="s">
        <v>10949</v>
      </c>
      <c r="C4002" s="3">
        <v>5</v>
      </c>
      <c r="D4002" s="3" t="s">
        <v>442</v>
      </c>
      <c r="E4002" s="3" t="s">
        <v>10950</v>
      </c>
      <c r="F4002" s="4">
        <v>78</v>
      </c>
    </row>
    <row r="4003" spans="1:6">
      <c r="A4003" s="3" t="s">
        <v>10951</v>
      </c>
      <c r="B4003" s="3" t="s">
        <v>10952</v>
      </c>
      <c r="C4003" s="3">
        <v>5</v>
      </c>
      <c r="D4003" s="3" t="s">
        <v>3568</v>
      </c>
      <c r="E4003" s="3" t="s">
        <v>3218</v>
      </c>
      <c r="F4003" s="4">
        <v>78</v>
      </c>
    </row>
    <row r="4004" spans="1:6">
      <c r="A4004" s="3" t="s">
        <v>10953</v>
      </c>
      <c r="B4004" s="3" t="s">
        <v>10954</v>
      </c>
      <c r="C4004" s="3">
        <v>5</v>
      </c>
      <c r="D4004" s="3" t="s">
        <v>282</v>
      </c>
      <c r="E4004" s="3" t="s">
        <v>10955</v>
      </c>
      <c r="F4004" s="4">
        <v>78</v>
      </c>
    </row>
    <row r="4005" spans="1:6">
      <c r="A4005" s="3" t="s">
        <v>10956</v>
      </c>
      <c r="B4005" s="3" t="s">
        <v>10957</v>
      </c>
      <c r="C4005" s="3">
        <v>5</v>
      </c>
      <c r="D4005" s="3" t="s">
        <v>546</v>
      </c>
      <c r="E4005" s="3" t="s">
        <v>7291</v>
      </c>
      <c r="F4005" s="4">
        <v>78</v>
      </c>
    </row>
    <row r="4006" spans="1:6">
      <c r="A4006" s="3" t="s">
        <v>10958</v>
      </c>
      <c r="B4006" s="3" t="s">
        <v>10959</v>
      </c>
      <c r="C4006" s="3">
        <v>5</v>
      </c>
      <c r="D4006" s="3" t="s">
        <v>1099</v>
      </c>
      <c r="E4006" s="3" t="s">
        <v>10960</v>
      </c>
      <c r="F4006" s="4">
        <v>78</v>
      </c>
    </row>
    <row r="4007" spans="1:6">
      <c r="A4007" s="3" t="s">
        <v>10961</v>
      </c>
      <c r="B4007" s="3" t="s">
        <v>10962</v>
      </c>
      <c r="C4007" s="3">
        <v>5</v>
      </c>
      <c r="D4007" s="3" t="s">
        <v>2936</v>
      </c>
      <c r="E4007" s="3" t="s">
        <v>10963</v>
      </c>
      <c r="F4007" s="4">
        <v>78</v>
      </c>
    </row>
    <row r="4008" spans="1:6">
      <c r="A4008" s="3" t="s">
        <v>10964</v>
      </c>
      <c r="B4008" s="3" t="s">
        <v>10965</v>
      </c>
      <c r="C4008" s="3">
        <v>5</v>
      </c>
      <c r="D4008" s="3" t="s">
        <v>3468</v>
      </c>
      <c r="E4008" s="3" t="s">
        <v>10966</v>
      </c>
      <c r="F4008" s="4">
        <v>78</v>
      </c>
    </row>
    <row r="4009" spans="1:6">
      <c r="A4009" s="3" t="s">
        <v>10967</v>
      </c>
      <c r="B4009" s="3" t="s">
        <v>10968</v>
      </c>
      <c r="C4009" s="3">
        <v>5</v>
      </c>
      <c r="D4009" s="3" t="s">
        <v>10365</v>
      </c>
      <c r="E4009" s="3" t="s">
        <v>9202</v>
      </c>
      <c r="F4009" s="4">
        <v>78</v>
      </c>
    </row>
    <row r="4010" spans="1:6">
      <c r="A4010" s="3" t="s">
        <v>10969</v>
      </c>
      <c r="B4010" s="3" t="s">
        <v>10970</v>
      </c>
      <c r="C4010" s="3">
        <v>5</v>
      </c>
      <c r="D4010" s="3" t="s">
        <v>2899</v>
      </c>
      <c r="E4010" s="3" t="s">
        <v>10944</v>
      </c>
      <c r="F4010" s="4">
        <v>78</v>
      </c>
    </row>
    <row r="4011" spans="1:6">
      <c r="A4011" s="3" t="s">
        <v>10971</v>
      </c>
      <c r="B4011" s="3" t="s">
        <v>10972</v>
      </c>
      <c r="C4011" s="3">
        <v>5</v>
      </c>
      <c r="D4011" s="3" t="s">
        <v>546</v>
      </c>
      <c r="E4011" s="3" t="s">
        <v>10973</v>
      </c>
      <c r="F4011" s="4">
        <v>78</v>
      </c>
    </row>
    <row r="4012" spans="1:6">
      <c r="A4012" s="3" t="s">
        <v>10974</v>
      </c>
      <c r="B4012" s="3" t="s">
        <v>10975</v>
      </c>
      <c r="C4012" s="3">
        <v>5</v>
      </c>
      <c r="D4012" s="3" t="s">
        <v>4216</v>
      </c>
      <c r="E4012" s="3" t="s">
        <v>10976</v>
      </c>
      <c r="F4012" s="4">
        <v>78</v>
      </c>
    </row>
    <row r="4013" spans="1:6">
      <c r="A4013" s="3" t="s">
        <v>10977</v>
      </c>
      <c r="B4013" s="3" t="s">
        <v>10978</v>
      </c>
      <c r="C4013" s="3">
        <v>5</v>
      </c>
      <c r="D4013" s="3" t="s">
        <v>2994</v>
      </c>
      <c r="E4013" s="3" t="s">
        <v>10979</v>
      </c>
      <c r="F4013" s="4">
        <v>78</v>
      </c>
    </row>
    <row r="4014" spans="1:6">
      <c r="A4014" s="3" t="s">
        <v>10980</v>
      </c>
      <c r="B4014" s="3" t="s">
        <v>10981</v>
      </c>
      <c r="C4014" s="3">
        <v>5</v>
      </c>
      <c r="D4014" s="3" t="s">
        <v>39</v>
      </c>
      <c r="E4014" s="3" t="s">
        <v>10982</v>
      </c>
      <c r="F4014" s="4">
        <v>78</v>
      </c>
    </row>
    <row r="4015" spans="1:6">
      <c r="A4015" s="3" t="s">
        <v>10983</v>
      </c>
      <c r="B4015" s="3" t="s">
        <v>10984</v>
      </c>
      <c r="C4015" s="3">
        <v>5</v>
      </c>
      <c r="D4015" s="3" t="s">
        <v>1066</v>
      </c>
      <c r="E4015" s="3" t="s">
        <v>10985</v>
      </c>
      <c r="F4015" s="4">
        <v>78</v>
      </c>
    </row>
    <row r="4016" spans="1:6">
      <c r="A4016" s="3" t="s">
        <v>10986</v>
      </c>
      <c r="B4016" s="3" t="s">
        <v>10987</v>
      </c>
      <c r="C4016" s="3">
        <v>5</v>
      </c>
      <c r="D4016" s="3" t="s">
        <v>2994</v>
      </c>
      <c r="E4016" s="3" t="s">
        <v>10988</v>
      </c>
      <c r="F4016" s="4">
        <v>78</v>
      </c>
    </row>
    <row r="4017" spans="1:6">
      <c r="A4017" s="3" t="s">
        <v>10989</v>
      </c>
      <c r="B4017" s="3" t="s">
        <v>10990</v>
      </c>
      <c r="C4017" s="3">
        <v>5</v>
      </c>
      <c r="D4017" s="3" t="s">
        <v>1207</v>
      </c>
      <c r="E4017" s="3" t="s">
        <v>10991</v>
      </c>
      <c r="F4017" s="4">
        <v>78</v>
      </c>
    </row>
    <row r="4018" spans="1:6">
      <c r="A4018" s="3" t="s">
        <v>10992</v>
      </c>
      <c r="B4018" s="3" t="s">
        <v>10993</v>
      </c>
      <c r="C4018" s="3">
        <v>5</v>
      </c>
      <c r="D4018" s="3" t="s">
        <v>261</v>
      </c>
      <c r="E4018" s="3" t="s">
        <v>10994</v>
      </c>
      <c r="F4018" s="4">
        <v>78</v>
      </c>
    </row>
    <row r="4019" spans="1:6">
      <c r="A4019" s="3" t="s">
        <v>10995</v>
      </c>
      <c r="B4019" s="3" t="s">
        <v>10996</v>
      </c>
      <c r="C4019" s="3">
        <v>5</v>
      </c>
      <c r="D4019" s="3" t="s">
        <v>3313</v>
      </c>
      <c r="E4019" s="3" t="s">
        <v>10997</v>
      </c>
      <c r="F4019" s="4">
        <v>78</v>
      </c>
    </row>
    <row r="4020" spans="1:6">
      <c r="A4020" s="3" t="s">
        <v>10998</v>
      </c>
      <c r="B4020" s="3" t="s">
        <v>10999</v>
      </c>
      <c r="C4020" s="3">
        <v>5</v>
      </c>
      <c r="D4020" s="3" t="s">
        <v>5444</v>
      </c>
      <c r="E4020" s="3" t="s">
        <v>9735</v>
      </c>
      <c r="F4020" s="4">
        <v>78</v>
      </c>
    </row>
    <row r="4021" spans="1:6">
      <c r="A4021" s="3" t="s">
        <v>11000</v>
      </c>
      <c r="B4021" s="3" t="s">
        <v>11001</v>
      </c>
      <c r="C4021" s="3">
        <v>5</v>
      </c>
      <c r="D4021" s="3" t="s">
        <v>11002</v>
      </c>
      <c r="E4021" s="3" t="s">
        <v>11003</v>
      </c>
      <c r="F4021" s="4">
        <v>78</v>
      </c>
    </row>
    <row r="4022" spans="1:6">
      <c r="A4022" s="3" t="s">
        <v>11004</v>
      </c>
      <c r="B4022" s="3" t="s">
        <v>11005</v>
      </c>
      <c r="C4022" s="3">
        <v>5</v>
      </c>
      <c r="D4022" s="3" t="s">
        <v>546</v>
      </c>
      <c r="E4022" s="3" t="s">
        <v>11006</v>
      </c>
      <c r="F4022" s="4">
        <v>78</v>
      </c>
    </row>
    <row r="4023" spans="1:6">
      <c r="A4023" s="3" t="s">
        <v>11007</v>
      </c>
      <c r="B4023" s="3" t="s">
        <v>11008</v>
      </c>
      <c r="C4023" s="3">
        <v>5</v>
      </c>
      <c r="D4023" s="3" t="s">
        <v>282</v>
      </c>
      <c r="E4023" s="3" t="s">
        <v>10776</v>
      </c>
      <c r="F4023" s="4">
        <v>78</v>
      </c>
    </row>
    <row r="4024" spans="1:6">
      <c r="A4024" s="3" t="s">
        <v>11009</v>
      </c>
      <c r="B4024" s="3" t="s">
        <v>11010</v>
      </c>
      <c r="C4024" s="3">
        <v>5</v>
      </c>
      <c r="D4024" s="3" t="s">
        <v>400</v>
      </c>
      <c r="E4024" s="3" t="s">
        <v>11011</v>
      </c>
      <c r="F4024" s="4">
        <v>78</v>
      </c>
    </row>
    <row r="4025" spans="1:6">
      <c r="A4025" s="3" t="s">
        <v>11012</v>
      </c>
      <c r="B4025" s="3" t="s">
        <v>11013</v>
      </c>
      <c r="C4025" s="3">
        <v>5</v>
      </c>
      <c r="D4025" s="3" t="s">
        <v>400</v>
      </c>
      <c r="E4025" s="3" t="s">
        <v>11011</v>
      </c>
      <c r="F4025" s="4">
        <v>78</v>
      </c>
    </row>
    <row r="4026" spans="1:6">
      <c r="A4026" s="3" t="s">
        <v>11014</v>
      </c>
      <c r="B4026" s="3" t="s">
        <v>11015</v>
      </c>
      <c r="C4026" s="3">
        <v>5</v>
      </c>
      <c r="D4026" s="3" t="s">
        <v>400</v>
      </c>
      <c r="E4026" s="3" t="s">
        <v>11011</v>
      </c>
      <c r="F4026" s="4">
        <v>78</v>
      </c>
    </row>
    <row r="4027" spans="1:6">
      <c r="A4027" s="3" t="s">
        <v>11016</v>
      </c>
      <c r="B4027" s="3" t="s">
        <v>11017</v>
      </c>
      <c r="C4027" s="3">
        <v>5</v>
      </c>
      <c r="D4027" s="3" t="s">
        <v>400</v>
      </c>
      <c r="E4027" s="3" t="s">
        <v>11011</v>
      </c>
      <c r="F4027" s="4">
        <v>78</v>
      </c>
    </row>
    <row r="4028" spans="1:6">
      <c r="A4028" s="3" t="s">
        <v>11018</v>
      </c>
      <c r="B4028" s="3" t="s">
        <v>11019</v>
      </c>
      <c r="C4028" s="3">
        <v>5</v>
      </c>
      <c r="D4028" s="3" t="s">
        <v>400</v>
      </c>
      <c r="E4028" s="3" t="s">
        <v>11011</v>
      </c>
      <c r="F4028" s="4">
        <v>78</v>
      </c>
    </row>
    <row r="4029" spans="1:6">
      <c r="A4029" s="3" t="s">
        <v>11020</v>
      </c>
      <c r="B4029" s="3" t="s">
        <v>11021</v>
      </c>
      <c r="C4029" s="3">
        <v>5</v>
      </c>
      <c r="D4029" s="3" t="s">
        <v>498</v>
      </c>
      <c r="E4029" s="3" t="s">
        <v>11022</v>
      </c>
      <c r="F4029" s="4">
        <v>78</v>
      </c>
    </row>
    <row r="4030" spans="1:6">
      <c r="A4030" s="3" t="s">
        <v>11023</v>
      </c>
      <c r="B4030" s="3" t="s">
        <v>11024</v>
      </c>
      <c r="C4030" s="3">
        <v>5</v>
      </c>
      <c r="D4030" s="3" t="s">
        <v>10690</v>
      </c>
      <c r="E4030" s="3" t="s">
        <v>11025</v>
      </c>
      <c r="F4030" s="4">
        <v>78</v>
      </c>
    </row>
    <row r="4031" spans="1:6">
      <c r="A4031" s="3" t="s">
        <v>11026</v>
      </c>
      <c r="B4031" s="3" t="s">
        <v>11027</v>
      </c>
      <c r="C4031" s="3">
        <v>5</v>
      </c>
      <c r="D4031" s="3" t="s">
        <v>5614</v>
      </c>
      <c r="E4031" s="3" t="s">
        <v>11028</v>
      </c>
      <c r="F4031" s="4">
        <v>78</v>
      </c>
    </row>
    <row r="4032" spans="1:6">
      <c r="A4032" s="3" t="s">
        <v>11029</v>
      </c>
      <c r="B4032" s="3" t="s">
        <v>11030</v>
      </c>
      <c r="C4032" s="3">
        <v>5</v>
      </c>
      <c r="D4032" s="3" t="s">
        <v>498</v>
      </c>
      <c r="E4032" s="3" t="s">
        <v>11031</v>
      </c>
      <c r="F4032" s="4">
        <v>78</v>
      </c>
    </row>
    <row r="4033" spans="1:6">
      <c r="A4033" s="3" t="s">
        <v>11032</v>
      </c>
      <c r="B4033" s="3" t="s">
        <v>11033</v>
      </c>
      <c r="C4033" s="3">
        <v>5</v>
      </c>
      <c r="D4033" s="3" t="s">
        <v>282</v>
      </c>
      <c r="E4033" s="3" t="s">
        <v>11034</v>
      </c>
      <c r="F4033" s="4">
        <v>78</v>
      </c>
    </row>
    <row r="4034" spans="1:6">
      <c r="A4034" s="3" t="s">
        <v>11035</v>
      </c>
      <c r="B4034" s="3" t="s">
        <v>11036</v>
      </c>
      <c r="C4034" s="3">
        <v>5</v>
      </c>
      <c r="D4034" s="3" t="s">
        <v>308</v>
      </c>
      <c r="E4034" s="3" t="s">
        <v>9</v>
      </c>
      <c r="F4034" s="4">
        <v>78</v>
      </c>
    </row>
    <row r="4035" spans="1:6">
      <c r="A4035" s="3" t="s">
        <v>11037</v>
      </c>
      <c r="B4035" s="3" t="s">
        <v>11038</v>
      </c>
      <c r="C4035" s="3">
        <v>5</v>
      </c>
      <c r="D4035" s="3" t="s">
        <v>400</v>
      </c>
      <c r="E4035" s="3" t="s">
        <v>11039</v>
      </c>
      <c r="F4035" s="4">
        <v>78</v>
      </c>
    </row>
    <row r="4036" spans="1:6">
      <c r="A4036" s="3" t="s">
        <v>11040</v>
      </c>
      <c r="B4036" s="3" t="s">
        <v>11041</v>
      </c>
      <c r="C4036" s="3">
        <v>5</v>
      </c>
      <c r="D4036" s="3" t="s">
        <v>870</v>
      </c>
      <c r="E4036" s="3" t="s">
        <v>11042</v>
      </c>
      <c r="F4036" s="4">
        <v>78.8</v>
      </c>
    </row>
    <row r="4037" spans="1:6">
      <c r="A4037" s="3" t="s">
        <v>11043</v>
      </c>
      <c r="B4037" s="3" t="s">
        <v>11044</v>
      </c>
      <c r="C4037" s="3">
        <v>5</v>
      </c>
      <c r="D4037" s="3" t="s">
        <v>1011</v>
      </c>
      <c r="E4037" s="3" t="s">
        <v>11045</v>
      </c>
      <c r="F4037" s="4">
        <v>79</v>
      </c>
    </row>
    <row r="4038" spans="1:6">
      <c r="A4038" s="3" t="s">
        <v>11046</v>
      </c>
      <c r="B4038" s="3" t="s">
        <v>11047</v>
      </c>
      <c r="C4038" s="3">
        <v>5</v>
      </c>
      <c r="D4038" s="3" t="s">
        <v>9373</v>
      </c>
      <c r="E4038" s="3" t="s">
        <v>11048</v>
      </c>
      <c r="F4038" s="4">
        <v>79</v>
      </c>
    </row>
    <row r="4039" spans="1:6">
      <c r="A4039" s="3" t="s">
        <v>11049</v>
      </c>
      <c r="B4039" s="3" t="s">
        <v>11050</v>
      </c>
      <c r="C4039" s="3">
        <v>5</v>
      </c>
      <c r="D4039" s="3" t="s">
        <v>1768</v>
      </c>
      <c r="E4039" s="3" t="s">
        <v>11051</v>
      </c>
      <c r="F4039" s="4">
        <v>79</v>
      </c>
    </row>
    <row r="4040" spans="1:6">
      <c r="A4040" s="3" t="s">
        <v>11052</v>
      </c>
      <c r="B4040" s="3" t="s">
        <v>11053</v>
      </c>
      <c r="C4040" s="3">
        <v>5</v>
      </c>
      <c r="D4040" s="3" t="s">
        <v>2994</v>
      </c>
      <c r="E4040" s="3" t="s">
        <v>11054</v>
      </c>
      <c r="F4040" s="4">
        <v>79</v>
      </c>
    </row>
    <row r="4041" spans="1:6">
      <c r="A4041" s="3" t="s">
        <v>11055</v>
      </c>
      <c r="B4041" s="3" t="s">
        <v>11056</v>
      </c>
      <c r="C4041" s="3">
        <v>5</v>
      </c>
      <c r="D4041" s="3" t="s">
        <v>2994</v>
      </c>
      <c r="E4041" s="3" t="s">
        <v>11057</v>
      </c>
      <c r="F4041" s="4">
        <v>79</v>
      </c>
    </row>
    <row r="4042" spans="1:6">
      <c r="A4042" s="3" t="s">
        <v>11058</v>
      </c>
      <c r="B4042" s="3" t="s">
        <v>11059</v>
      </c>
      <c r="C4042" s="3">
        <v>5</v>
      </c>
      <c r="D4042" s="3" t="s">
        <v>5412</v>
      </c>
      <c r="E4042" s="3" t="s">
        <v>11060</v>
      </c>
      <c r="F4042" s="4">
        <v>79</v>
      </c>
    </row>
    <row r="4043" spans="1:6">
      <c r="A4043" s="3" t="s">
        <v>11061</v>
      </c>
      <c r="B4043" s="3" t="s">
        <v>11062</v>
      </c>
      <c r="C4043" s="3">
        <v>5</v>
      </c>
      <c r="D4043" s="3" t="s">
        <v>8869</v>
      </c>
      <c r="E4043" s="3" t="s">
        <v>11063</v>
      </c>
      <c r="F4043" s="4">
        <v>79</v>
      </c>
    </row>
    <row r="4044" spans="1:6">
      <c r="A4044" s="3" t="s">
        <v>11064</v>
      </c>
      <c r="B4044" s="3" t="s">
        <v>11065</v>
      </c>
      <c r="C4044" s="3">
        <v>5</v>
      </c>
      <c r="D4044" s="3" t="s">
        <v>10478</v>
      </c>
      <c r="E4044" s="3" t="s">
        <v>11066</v>
      </c>
      <c r="F4044" s="4">
        <v>79</v>
      </c>
    </row>
    <row r="4045" spans="1:6">
      <c r="A4045" s="3" t="s">
        <v>11067</v>
      </c>
      <c r="B4045" s="3" t="s">
        <v>11068</v>
      </c>
      <c r="C4045" s="3">
        <v>5</v>
      </c>
      <c r="D4045" s="3" t="s">
        <v>4048</v>
      </c>
      <c r="E4045" s="3" t="s">
        <v>11069</v>
      </c>
      <c r="F4045" s="4">
        <v>79</v>
      </c>
    </row>
    <row r="4046" spans="1:6">
      <c r="A4046" s="3" t="s">
        <v>11070</v>
      </c>
      <c r="B4046" s="3" t="s">
        <v>11071</v>
      </c>
      <c r="C4046" s="3">
        <v>5</v>
      </c>
      <c r="D4046" s="3" t="s">
        <v>3851</v>
      </c>
      <c r="E4046" s="3" t="s">
        <v>11072</v>
      </c>
      <c r="F4046" s="4">
        <v>79</v>
      </c>
    </row>
    <row r="4047" spans="1:6">
      <c r="A4047" s="3" t="s">
        <v>11073</v>
      </c>
      <c r="B4047" s="3" t="s">
        <v>11074</v>
      </c>
      <c r="C4047" s="3">
        <v>5</v>
      </c>
      <c r="D4047" s="3" t="s">
        <v>3851</v>
      </c>
      <c r="E4047" s="3" t="s">
        <v>11075</v>
      </c>
      <c r="F4047" s="4">
        <v>79</v>
      </c>
    </row>
    <row r="4048" spans="1:6">
      <c r="A4048" s="3" t="s">
        <v>11076</v>
      </c>
      <c r="B4048" s="3" t="s">
        <v>11077</v>
      </c>
      <c r="C4048" s="3">
        <v>5</v>
      </c>
      <c r="D4048" s="3" t="s">
        <v>2354</v>
      </c>
      <c r="E4048" s="3" t="s">
        <v>8051</v>
      </c>
      <c r="F4048" s="4">
        <v>79</v>
      </c>
    </row>
    <row r="4049" spans="1:6">
      <c r="A4049" s="3" t="s">
        <v>11078</v>
      </c>
      <c r="B4049" s="3" t="s">
        <v>11079</v>
      </c>
      <c r="C4049" s="3">
        <v>5</v>
      </c>
      <c r="D4049" s="3" t="s">
        <v>3394</v>
      </c>
      <c r="E4049" s="3" t="s">
        <v>11080</v>
      </c>
      <c r="F4049" s="4">
        <v>79</v>
      </c>
    </row>
    <row r="4050" spans="1:6">
      <c r="A4050" s="3" t="s">
        <v>11081</v>
      </c>
      <c r="B4050" s="3" t="s">
        <v>11082</v>
      </c>
      <c r="C4050" s="3">
        <v>5</v>
      </c>
      <c r="D4050" s="3" t="s">
        <v>2270</v>
      </c>
      <c r="E4050" s="3" t="s">
        <v>11083</v>
      </c>
      <c r="F4050" s="4">
        <v>79</v>
      </c>
    </row>
    <row r="4051" spans="1:6">
      <c r="A4051" s="3" t="s">
        <v>11084</v>
      </c>
      <c r="B4051" s="3" t="s">
        <v>11085</v>
      </c>
      <c r="C4051" s="3">
        <v>5</v>
      </c>
      <c r="D4051" s="3" t="s">
        <v>69</v>
      </c>
      <c r="E4051" s="3" t="s">
        <v>11086</v>
      </c>
      <c r="F4051" s="4">
        <v>79</v>
      </c>
    </row>
    <row r="4052" spans="1:6">
      <c r="A4052" s="3" t="s">
        <v>11087</v>
      </c>
      <c r="B4052" s="3" t="s">
        <v>11088</v>
      </c>
      <c r="C4052" s="3">
        <v>5</v>
      </c>
      <c r="D4052" s="3" t="s">
        <v>3851</v>
      </c>
      <c r="E4052" s="3" t="s">
        <v>11089</v>
      </c>
      <c r="F4052" s="4">
        <v>79</v>
      </c>
    </row>
    <row r="4053" spans="1:6">
      <c r="A4053" s="3" t="s">
        <v>11090</v>
      </c>
      <c r="B4053" s="3" t="s">
        <v>11091</v>
      </c>
      <c r="C4053" s="3">
        <v>5</v>
      </c>
      <c r="D4053" s="3" t="s">
        <v>588</v>
      </c>
      <c r="E4053" s="3" t="s">
        <v>11092</v>
      </c>
      <c r="F4053" s="4">
        <v>79</v>
      </c>
    </row>
    <row r="4054" spans="1:6">
      <c r="A4054" s="3" t="s">
        <v>11093</v>
      </c>
      <c r="B4054" s="3" t="s">
        <v>11094</v>
      </c>
      <c r="C4054" s="3">
        <v>5</v>
      </c>
      <c r="D4054" s="3" t="s">
        <v>3568</v>
      </c>
      <c r="E4054" s="3" t="s">
        <v>9980</v>
      </c>
      <c r="F4054" s="4">
        <v>79</v>
      </c>
    </row>
    <row r="4055" spans="1:6">
      <c r="A4055" s="3" t="s">
        <v>11095</v>
      </c>
      <c r="B4055" s="3" t="s">
        <v>11096</v>
      </c>
      <c r="C4055" s="3">
        <v>5</v>
      </c>
      <c r="D4055" s="3" t="s">
        <v>575</v>
      </c>
      <c r="E4055" s="3" t="s">
        <v>11097</v>
      </c>
      <c r="F4055" s="4">
        <v>79</v>
      </c>
    </row>
    <row r="4056" spans="1:6">
      <c r="A4056" s="3" t="s">
        <v>11098</v>
      </c>
      <c r="B4056" s="3" t="s">
        <v>11099</v>
      </c>
      <c r="C4056" s="3">
        <v>5</v>
      </c>
      <c r="D4056" s="3" t="s">
        <v>3394</v>
      </c>
      <c r="E4056" s="3" t="s">
        <v>11100</v>
      </c>
      <c r="F4056" s="4">
        <v>79</v>
      </c>
    </row>
    <row r="4057" spans="1:6">
      <c r="A4057" s="3" t="s">
        <v>11101</v>
      </c>
      <c r="B4057" s="3" t="s">
        <v>11102</v>
      </c>
      <c r="C4057" s="3">
        <v>5</v>
      </c>
      <c r="D4057" s="3" t="s">
        <v>3394</v>
      </c>
      <c r="E4057" s="3" t="s">
        <v>11103</v>
      </c>
      <c r="F4057" s="4">
        <v>79</v>
      </c>
    </row>
    <row r="4058" spans="1:6">
      <c r="A4058" s="3" t="s">
        <v>11104</v>
      </c>
      <c r="B4058" s="3" t="s">
        <v>11105</v>
      </c>
      <c r="C4058" s="3">
        <v>5</v>
      </c>
      <c r="D4058" s="3" t="s">
        <v>1361</v>
      </c>
      <c r="E4058" s="3" t="s">
        <v>11106</v>
      </c>
      <c r="F4058" s="4">
        <v>79</v>
      </c>
    </row>
    <row r="4059" spans="1:6">
      <c r="A4059" s="3" t="s">
        <v>11107</v>
      </c>
      <c r="B4059" s="3" t="s">
        <v>11108</v>
      </c>
      <c r="C4059" s="3">
        <v>5</v>
      </c>
      <c r="D4059" s="3" t="s">
        <v>10478</v>
      </c>
      <c r="E4059" s="3" t="s">
        <v>11109</v>
      </c>
      <c r="F4059" s="4">
        <v>79</v>
      </c>
    </row>
    <row r="4060" spans="1:6">
      <c r="A4060" s="3" t="s">
        <v>11110</v>
      </c>
      <c r="B4060" s="3" t="s">
        <v>11111</v>
      </c>
      <c r="C4060" s="3">
        <v>5</v>
      </c>
      <c r="D4060" s="3" t="s">
        <v>1911</v>
      </c>
      <c r="E4060" s="3" t="s">
        <v>4333</v>
      </c>
      <c r="F4060" s="4">
        <v>79</v>
      </c>
    </row>
    <row r="4061" spans="1:6">
      <c r="A4061" s="3" t="s">
        <v>11112</v>
      </c>
      <c r="B4061" s="3" t="s">
        <v>11113</v>
      </c>
      <c r="C4061" s="3">
        <v>5</v>
      </c>
      <c r="D4061" s="3" t="s">
        <v>2899</v>
      </c>
      <c r="E4061" s="3" t="s">
        <v>11114</v>
      </c>
      <c r="F4061" s="4">
        <v>79</v>
      </c>
    </row>
    <row r="4062" spans="1:6">
      <c r="A4062" s="3" t="s">
        <v>11115</v>
      </c>
      <c r="B4062" s="3" t="s">
        <v>11116</v>
      </c>
      <c r="C4062" s="3">
        <v>5</v>
      </c>
      <c r="D4062" s="3" t="s">
        <v>69</v>
      </c>
      <c r="E4062" s="3" t="s">
        <v>11117</v>
      </c>
      <c r="F4062" s="4">
        <v>79</v>
      </c>
    </row>
    <row r="4063" spans="1:6">
      <c r="A4063" s="3" t="s">
        <v>11118</v>
      </c>
      <c r="B4063" s="3" t="s">
        <v>11119</v>
      </c>
      <c r="C4063" s="3">
        <v>5</v>
      </c>
      <c r="D4063" s="3" t="s">
        <v>1011</v>
      </c>
      <c r="E4063" s="3" t="s">
        <v>11120</v>
      </c>
      <c r="F4063" s="4">
        <v>79</v>
      </c>
    </row>
    <row r="4064" spans="1:6">
      <c r="A4064" s="3" t="s">
        <v>11121</v>
      </c>
      <c r="B4064" s="3" t="s">
        <v>11122</v>
      </c>
      <c r="C4064" s="3">
        <v>5</v>
      </c>
      <c r="D4064" s="3" t="s">
        <v>9373</v>
      </c>
      <c r="E4064" s="3" t="s">
        <v>11123</v>
      </c>
      <c r="F4064" s="4">
        <v>79</v>
      </c>
    </row>
    <row r="4065" spans="1:6">
      <c r="A4065" s="3" t="s">
        <v>11124</v>
      </c>
      <c r="B4065" s="3" t="s">
        <v>11125</v>
      </c>
      <c r="C4065" s="3">
        <v>5</v>
      </c>
      <c r="D4065" s="3" t="s">
        <v>2735</v>
      </c>
      <c r="E4065" s="3" t="s">
        <v>11126</v>
      </c>
      <c r="F4065" s="4">
        <v>79</v>
      </c>
    </row>
    <row r="4066" spans="1:6">
      <c r="A4066" s="3" t="s">
        <v>11127</v>
      </c>
      <c r="B4066" s="3" t="s">
        <v>11128</v>
      </c>
      <c r="C4066" s="3">
        <v>5</v>
      </c>
      <c r="D4066" s="3" t="s">
        <v>2354</v>
      </c>
      <c r="E4066" s="3" t="s">
        <v>7674</v>
      </c>
      <c r="F4066" s="4">
        <v>79</v>
      </c>
    </row>
    <row r="4067" spans="1:6">
      <c r="A4067" s="3" t="s">
        <v>11129</v>
      </c>
      <c r="B4067" s="3" t="s">
        <v>11130</v>
      </c>
      <c r="C4067" s="3">
        <v>5</v>
      </c>
      <c r="D4067" s="3" t="s">
        <v>575</v>
      </c>
      <c r="E4067" s="3" t="s">
        <v>11131</v>
      </c>
      <c r="F4067" s="4">
        <v>79</v>
      </c>
    </row>
    <row r="4068" spans="1:6">
      <c r="A4068" s="3" t="s">
        <v>11132</v>
      </c>
      <c r="B4068" s="3" t="s">
        <v>11133</v>
      </c>
      <c r="C4068" s="3">
        <v>5</v>
      </c>
      <c r="D4068" s="3" t="s">
        <v>308</v>
      </c>
      <c r="E4068" s="3" t="s">
        <v>11134</v>
      </c>
      <c r="F4068" s="4">
        <v>79</v>
      </c>
    </row>
    <row r="4069" spans="1:6">
      <c r="A4069" s="3" t="s">
        <v>11135</v>
      </c>
      <c r="B4069" s="3" t="s">
        <v>11136</v>
      </c>
      <c r="C4069" s="3">
        <v>5</v>
      </c>
      <c r="D4069" s="3" t="s">
        <v>3568</v>
      </c>
      <c r="E4069" s="3" t="s">
        <v>11137</v>
      </c>
      <c r="F4069" s="4">
        <v>79</v>
      </c>
    </row>
    <row r="4070" spans="1:6">
      <c r="A4070" s="3" t="s">
        <v>11138</v>
      </c>
      <c r="B4070" s="3" t="s">
        <v>11139</v>
      </c>
      <c r="C4070" s="3">
        <v>5</v>
      </c>
      <c r="D4070" s="3" t="s">
        <v>1911</v>
      </c>
      <c r="E4070" s="3" t="s">
        <v>5585</v>
      </c>
      <c r="F4070" s="4">
        <v>79</v>
      </c>
    </row>
    <row r="4071" spans="1:6">
      <c r="A4071" s="3" t="s">
        <v>11140</v>
      </c>
      <c r="B4071" s="3" t="s">
        <v>11141</v>
      </c>
      <c r="C4071" s="3">
        <v>5</v>
      </c>
      <c r="D4071" s="3" t="s">
        <v>588</v>
      </c>
      <c r="E4071" s="3" t="s">
        <v>11142</v>
      </c>
      <c r="F4071" s="4">
        <v>79</v>
      </c>
    </row>
    <row r="4072" spans="1:6">
      <c r="A4072" s="3" t="s">
        <v>11143</v>
      </c>
      <c r="B4072" s="3" t="s">
        <v>11144</v>
      </c>
      <c r="C4072" s="3">
        <v>5</v>
      </c>
      <c r="D4072" s="3" t="s">
        <v>2899</v>
      </c>
      <c r="E4072" s="3" t="s">
        <v>11145</v>
      </c>
      <c r="F4072" s="4">
        <v>79</v>
      </c>
    </row>
    <row r="4073" spans="1:6">
      <c r="A4073" s="3" t="s">
        <v>11146</v>
      </c>
      <c r="B4073" s="3" t="s">
        <v>11147</v>
      </c>
      <c r="C4073" s="3">
        <v>5</v>
      </c>
      <c r="D4073" s="3" t="s">
        <v>7653</v>
      </c>
      <c r="E4073" s="3" t="s">
        <v>11148</v>
      </c>
      <c r="F4073" s="4">
        <v>79</v>
      </c>
    </row>
    <row r="4074" spans="1:6">
      <c r="A4074" s="3" t="s">
        <v>11149</v>
      </c>
      <c r="B4074" s="3" t="s">
        <v>11150</v>
      </c>
      <c r="C4074" s="3">
        <v>5</v>
      </c>
      <c r="D4074" s="3" t="s">
        <v>2354</v>
      </c>
      <c r="E4074" s="3" t="s">
        <v>11151</v>
      </c>
      <c r="F4074" s="4">
        <v>79</v>
      </c>
    </row>
    <row r="4075" spans="1:6">
      <c r="A4075" s="3" t="s">
        <v>11152</v>
      </c>
      <c r="B4075" s="3" t="s">
        <v>11153</v>
      </c>
      <c r="C4075" s="3">
        <v>5</v>
      </c>
      <c r="D4075" s="3" t="s">
        <v>2354</v>
      </c>
      <c r="E4075" s="3" t="s">
        <v>79</v>
      </c>
      <c r="F4075" s="4">
        <v>79</v>
      </c>
    </row>
    <row r="4076" spans="1:6">
      <c r="A4076" s="3" t="s">
        <v>11154</v>
      </c>
      <c r="B4076" s="3" t="s">
        <v>11155</v>
      </c>
      <c r="C4076" s="3">
        <v>5</v>
      </c>
      <c r="D4076" s="3" t="s">
        <v>7653</v>
      </c>
      <c r="E4076" s="3" t="s">
        <v>11156</v>
      </c>
      <c r="F4076" s="4">
        <v>79</v>
      </c>
    </row>
    <row r="4077" spans="1:6">
      <c r="A4077" s="3" t="s">
        <v>11157</v>
      </c>
      <c r="B4077" s="3" t="s">
        <v>11158</v>
      </c>
      <c r="C4077" s="3">
        <v>5</v>
      </c>
      <c r="D4077" s="3" t="s">
        <v>282</v>
      </c>
      <c r="E4077" s="3" t="s">
        <v>11159</v>
      </c>
      <c r="F4077" s="4">
        <v>79</v>
      </c>
    </row>
    <row r="4078" spans="1:6">
      <c r="A4078" s="3" t="s">
        <v>11160</v>
      </c>
      <c r="B4078" s="3" t="s">
        <v>11161</v>
      </c>
      <c r="C4078" s="3">
        <v>5</v>
      </c>
      <c r="D4078" s="3" t="s">
        <v>1207</v>
      </c>
      <c r="E4078" s="3" t="s">
        <v>10591</v>
      </c>
      <c r="F4078" s="4">
        <v>79</v>
      </c>
    </row>
    <row r="4079" spans="1:6">
      <c r="A4079" s="3" t="s">
        <v>11162</v>
      </c>
      <c r="B4079" s="3" t="s">
        <v>11163</v>
      </c>
      <c r="C4079" s="3">
        <v>5</v>
      </c>
      <c r="D4079" s="3" t="s">
        <v>546</v>
      </c>
      <c r="E4079" s="3" t="s">
        <v>11164</v>
      </c>
      <c r="F4079" s="4">
        <v>79</v>
      </c>
    </row>
    <row r="4080" spans="1:6">
      <c r="A4080" s="3" t="s">
        <v>11165</v>
      </c>
      <c r="B4080" s="3" t="s">
        <v>11166</v>
      </c>
      <c r="C4080" s="3">
        <v>5</v>
      </c>
      <c r="D4080" s="3" t="s">
        <v>9635</v>
      </c>
      <c r="E4080" s="3" t="s">
        <v>11167</v>
      </c>
      <c r="F4080" s="4">
        <v>79</v>
      </c>
    </row>
    <row r="4081" spans="1:6">
      <c r="A4081" s="3" t="s">
        <v>11168</v>
      </c>
      <c r="B4081" s="3" t="s">
        <v>11169</v>
      </c>
      <c r="C4081" s="3">
        <v>5</v>
      </c>
      <c r="D4081" s="3" t="s">
        <v>2354</v>
      </c>
      <c r="E4081" s="3" t="s">
        <v>11170</v>
      </c>
      <c r="F4081" s="4">
        <v>79</v>
      </c>
    </row>
    <row r="4082" spans="1:6">
      <c r="A4082" s="3" t="s">
        <v>11171</v>
      </c>
      <c r="B4082" s="3" t="s">
        <v>11172</v>
      </c>
      <c r="C4082" s="3">
        <v>5</v>
      </c>
      <c r="D4082" s="3" t="s">
        <v>917</v>
      </c>
      <c r="E4082" s="3" t="s">
        <v>11173</v>
      </c>
      <c r="F4082" s="4">
        <v>79</v>
      </c>
    </row>
    <row r="4083" spans="1:6">
      <c r="A4083" s="3" t="s">
        <v>11174</v>
      </c>
      <c r="B4083" s="3" t="s">
        <v>11175</v>
      </c>
      <c r="C4083" s="3">
        <v>5</v>
      </c>
      <c r="D4083" s="3" t="s">
        <v>1233</v>
      </c>
      <c r="E4083" s="3" t="s">
        <v>11176</v>
      </c>
      <c r="F4083" s="4">
        <v>79</v>
      </c>
    </row>
    <row r="4084" spans="1:6">
      <c r="A4084" s="3" t="s">
        <v>11177</v>
      </c>
      <c r="B4084" s="3" t="s">
        <v>11178</v>
      </c>
      <c r="C4084" s="3">
        <v>5</v>
      </c>
      <c r="D4084" s="3" t="s">
        <v>3568</v>
      </c>
      <c r="E4084" s="3" t="s">
        <v>11179</v>
      </c>
      <c r="F4084" s="4">
        <v>79</v>
      </c>
    </row>
    <row r="4085" spans="1:6">
      <c r="A4085" s="3" t="s">
        <v>11180</v>
      </c>
      <c r="B4085" s="3" t="s">
        <v>11181</v>
      </c>
      <c r="C4085" s="3">
        <v>5</v>
      </c>
      <c r="D4085" s="3" t="s">
        <v>2354</v>
      </c>
      <c r="E4085" s="3" t="s">
        <v>11182</v>
      </c>
      <c r="F4085" s="4">
        <v>79</v>
      </c>
    </row>
    <row r="4086" spans="1:6">
      <c r="A4086" s="3" t="s">
        <v>11183</v>
      </c>
      <c r="B4086" s="3" t="s">
        <v>11184</v>
      </c>
      <c r="C4086" s="3">
        <v>5</v>
      </c>
      <c r="D4086" s="3" t="s">
        <v>2899</v>
      </c>
      <c r="E4086" s="3" t="s">
        <v>11185</v>
      </c>
      <c r="F4086" s="4">
        <v>79</v>
      </c>
    </row>
    <row r="4087" spans="1:6">
      <c r="A4087" s="3" t="s">
        <v>11186</v>
      </c>
      <c r="B4087" s="3" t="s">
        <v>11187</v>
      </c>
      <c r="C4087" s="3">
        <v>5</v>
      </c>
      <c r="D4087" s="3" t="s">
        <v>1393</v>
      </c>
      <c r="E4087" s="3" t="s">
        <v>11188</v>
      </c>
      <c r="F4087" s="4">
        <v>79</v>
      </c>
    </row>
    <row r="4088" spans="1:6">
      <c r="A4088" s="3" t="s">
        <v>11189</v>
      </c>
      <c r="B4088" s="3" t="s">
        <v>11190</v>
      </c>
      <c r="C4088" s="3">
        <v>5</v>
      </c>
      <c r="D4088" s="3" t="s">
        <v>308</v>
      </c>
      <c r="E4088" s="3" t="s">
        <v>9316</v>
      </c>
      <c r="F4088" s="4">
        <v>79</v>
      </c>
    </row>
    <row r="4089" spans="1:6">
      <c r="A4089" s="3" t="s">
        <v>11191</v>
      </c>
      <c r="B4089" s="3" t="s">
        <v>11192</v>
      </c>
      <c r="C4089" s="3">
        <v>5</v>
      </c>
      <c r="D4089" s="3" t="s">
        <v>1183</v>
      </c>
      <c r="E4089" s="3" t="s">
        <v>9</v>
      </c>
      <c r="F4089" s="4">
        <v>79</v>
      </c>
    </row>
    <row r="4090" spans="1:6">
      <c r="A4090" s="3" t="s">
        <v>11193</v>
      </c>
      <c r="B4090" s="3" t="s">
        <v>11194</v>
      </c>
      <c r="C4090" s="3">
        <v>5</v>
      </c>
      <c r="D4090" s="3" t="s">
        <v>3851</v>
      </c>
      <c r="E4090" s="3" t="s">
        <v>11195</v>
      </c>
      <c r="F4090" s="4">
        <v>79</v>
      </c>
    </row>
    <row r="4091" spans="1:6">
      <c r="A4091" s="3" t="s">
        <v>11196</v>
      </c>
      <c r="B4091" s="3" t="s">
        <v>11197</v>
      </c>
      <c r="C4091" s="3">
        <v>5</v>
      </c>
      <c r="D4091" s="3" t="s">
        <v>1473</v>
      </c>
      <c r="E4091" s="3" t="s">
        <v>11198</v>
      </c>
      <c r="F4091" s="4">
        <v>79</v>
      </c>
    </row>
    <row r="4092" spans="1:6">
      <c r="A4092" s="3" t="s">
        <v>11199</v>
      </c>
      <c r="B4092" s="3" t="s">
        <v>11200</v>
      </c>
      <c r="C4092" s="3">
        <v>5</v>
      </c>
      <c r="D4092" s="3" t="s">
        <v>282</v>
      </c>
      <c r="E4092" s="3" t="s">
        <v>11201</v>
      </c>
      <c r="F4092" s="4">
        <v>79</v>
      </c>
    </row>
    <row r="4093" spans="1:6">
      <c r="A4093" s="3" t="s">
        <v>11202</v>
      </c>
      <c r="B4093" s="3" t="s">
        <v>11203</v>
      </c>
      <c r="C4093" s="3">
        <v>5</v>
      </c>
      <c r="D4093" s="3" t="s">
        <v>282</v>
      </c>
      <c r="E4093" s="3" t="s">
        <v>11201</v>
      </c>
      <c r="F4093" s="4">
        <v>79</v>
      </c>
    </row>
    <row r="4094" spans="1:6">
      <c r="A4094" s="3" t="s">
        <v>11204</v>
      </c>
      <c r="B4094" s="3" t="s">
        <v>11205</v>
      </c>
      <c r="C4094" s="3">
        <v>5</v>
      </c>
      <c r="D4094" s="3" t="s">
        <v>282</v>
      </c>
      <c r="E4094" s="3" t="s">
        <v>11201</v>
      </c>
      <c r="F4094" s="4">
        <v>79</v>
      </c>
    </row>
    <row r="4095" spans="1:6">
      <c r="A4095" s="3" t="s">
        <v>11206</v>
      </c>
      <c r="B4095" s="3" t="s">
        <v>11207</v>
      </c>
      <c r="C4095" s="3">
        <v>5</v>
      </c>
      <c r="D4095" s="3" t="s">
        <v>6445</v>
      </c>
      <c r="E4095" s="3" t="s">
        <v>11208</v>
      </c>
      <c r="F4095" s="4">
        <v>79</v>
      </c>
    </row>
    <row r="4096" spans="1:6">
      <c r="A4096" s="3" t="s">
        <v>11209</v>
      </c>
      <c r="B4096" s="3" t="s">
        <v>11210</v>
      </c>
      <c r="C4096" s="3">
        <v>5</v>
      </c>
      <c r="D4096" s="3" t="s">
        <v>9347</v>
      </c>
      <c r="E4096" s="3" t="s">
        <v>11211</v>
      </c>
      <c r="F4096" s="4">
        <v>79</v>
      </c>
    </row>
    <row r="4097" spans="1:6">
      <c r="A4097" s="3" t="s">
        <v>11212</v>
      </c>
      <c r="B4097" s="3" t="s">
        <v>11213</v>
      </c>
      <c r="C4097" s="3">
        <v>5</v>
      </c>
      <c r="D4097" s="3" t="s">
        <v>2354</v>
      </c>
      <c r="E4097" s="3" t="s">
        <v>11214</v>
      </c>
      <c r="F4097" s="4">
        <v>79</v>
      </c>
    </row>
    <row r="4098" spans="1:6">
      <c r="A4098" s="3" t="s">
        <v>11215</v>
      </c>
      <c r="B4098" s="3" t="s">
        <v>11216</v>
      </c>
      <c r="C4098" s="3">
        <v>5</v>
      </c>
      <c r="D4098" s="3" t="s">
        <v>1768</v>
      </c>
      <c r="E4098" s="3" t="s">
        <v>11217</v>
      </c>
      <c r="F4098" s="4">
        <v>79</v>
      </c>
    </row>
    <row r="4099" spans="1:6">
      <c r="A4099" s="3" t="s">
        <v>11218</v>
      </c>
      <c r="B4099" s="3" t="s">
        <v>11219</v>
      </c>
      <c r="C4099" s="3">
        <v>5</v>
      </c>
      <c r="D4099" s="3" t="s">
        <v>3851</v>
      </c>
      <c r="E4099" s="3" t="s">
        <v>11220</v>
      </c>
      <c r="F4099" s="4">
        <v>79</v>
      </c>
    </row>
    <row r="4100" spans="1:6">
      <c r="A4100" s="3" t="s">
        <v>11221</v>
      </c>
      <c r="B4100" s="3" t="s">
        <v>11222</v>
      </c>
      <c r="C4100" s="3">
        <v>5</v>
      </c>
      <c r="D4100" s="3" t="s">
        <v>1233</v>
      </c>
      <c r="E4100" s="3" t="s">
        <v>11176</v>
      </c>
      <c r="F4100" s="4">
        <v>79</v>
      </c>
    </row>
    <row r="4101" spans="1:6">
      <c r="A4101" s="3" t="s">
        <v>11223</v>
      </c>
      <c r="B4101" s="3" t="s">
        <v>11224</v>
      </c>
      <c r="C4101" s="3">
        <v>5</v>
      </c>
      <c r="D4101" s="3" t="s">
        <v>282</v>
      </c>
      <c r="E4101" s="3" t="s">
        <v>11225</v>
      </c>
      <c r="F4101" s="4">
        <v>79</v>
      </c>
    </row>
    <row r="4102" spans="1:6">
      <c r="A4102" s="3" t="s">
        <v>11226</v>
      </c>
      <c r="B4102" s="3" t="s">
        <v>11227</v>
      </c>
      <c r="C4102" s="3">
        <v>5</v>
      </c>
      <c r="D4102" s="3" t="s">
        <v>10061</v>
      </c>
      <c r="E4102" s="3" t="s">
        <v>11228</v>
      </c>
      <c r="F4102" s="4">
        <v>79</v>
      </c>
    </row>
    <row r="4103" spans="1:6">
      <c r="A4103" s="3" t="s">
        <v>11229</v>
      </c>
      <c r="B4103" s="3" t="s">
        <v>11230</v>
      </c>
      <c r="C4103" s="3">
        <v>5</v>
      </c>
      <c r="D4103" s="3" t="s">
        <v>282</v>
      </c>
      <c r="E4103" s="3" t="s">
        <v>11231</v>
      </c>
      <c r="F4103" s="4">
        <v>79</v>
      </c>
    </row>
    <row r="4104" spans="1:6">
      <c r="A4104" s="3" t="s">
        <v>11232</v>
      </c>
      <c r="B4104" s="3" t="s">
        <v>11233</v>
      </c>
      <c r="C4104" s="3">
        <v>5</v>
      </c>
      <c r="D4104" s="3" t="s">
        <v>626</v>
      </c>
      <c r="E4104" s="3" t="s">
        <v>11234</v>
      </c>
      <c r="F4104" s="4">
        <v>79</v>
      </c>
    </row>
    <row r="4105" spans="1:6">
      <c r="A4105" s="3" t="s">
        <v>11235</v>
      </c>
      <c r="B4105" s="3" t="s">
        <v>11236</v>
      </c>
      <c r="C4105" s="3">
        <v>5</v>
      </c>
      <c r="D4105" s="3" t="s">
        <v>1066</v>
      </c>
      <c r="E4105" s="3" t="s">
        <v>11237</v>
      </c>
      <c r="F4105" s="4">
        <v>79</v>
      </c>
    </row>
    <row r="4106" spans="1:6">
      <c r="A4106" s="3" t="s">
        <v>11238</v>
      </c>
      <c r="B4106" s="3" t="s">
        <v>11239</v>
      </c>
      <c r="C4106" s="3">
        <v>5</v>
      </c>
      <c r="D4106" s="3" t="s">
        <v>575</v>
      </c>
      <c r="E4106" s="3" t="s">
        <v>11131</v>
      </c>
      <c r="F4106" s="4">
        <v>79</v>
      </c>
    </row>
    <row r="4107" spans="1:6">
      <c r="A4107" s="3" t="s">
        <v>11240</v>
      </c>
      <c r="B4107" s="3" t="s">
        <v>11241</v>
      </c>
      <c r="C4107" s="3">
        <v>5</v>
      </c>
      <c r="D4107" s="3" t="s">
        <v>575</v>
      </c>
      <c r="E4107" s="3" t="s">
        <v>11242</v>
      </c>
      <c r="F4107" s="4">
        <v>79.8</v>
      </c>
    </row>
    <row r="4108" spans="1:6">
      <c r="A4108" s="3" t="s">
        <v>11243</v>
      </c>
      <c r="B4108" s="3" t="s">
        <v>11244</v>
      </c>
      <c r="C4108" s="3">
        <v>5</v>
      </c>
      <c r="D4108" s="3" t="s">
        <v>575</v>
      </c>
      <c r="E4108" s="3" t="s">
        <v>11245</v>
      </c>
      <c r="F4108" s="4">
        <v>79.8</v>
      </c>
    </row>
    <row r="4109" spans="1:6">
      <c r="A4109" s="3" t="s">
        <v>11246</v>
      </c>
      <c r="B4109" s="3" t="s">
        <v>11247</v>
      </c>
      <c r="C4109" s="3">
        <v>5</v>
      </c>
      <c r="D4109" s="3" t="s">
        <v>3626</v>
      </c>
      <c r="E4109" s="3" t="s">
        <v>11248</v>
      </c>
      <c r="F4109" s="4">
        <v>79.8</v>
      </c>
    </row>
    <row r="4110" spans="1:6">
      <c r="A4110" s="3" t="s">
        <v>11249</v>
      </c>
      <c r="B4110" s="3" t="s">
        <v>11250</v>
      </c>
      <c r="C4110" s="3">
        <v>5</v>
      </c>
      <c r="D4110" s="3" t="s">
        <v>308</v>
      </c>
      <c r="E4110" s="3" t="s">
        <v>11251</v>
      </c>
      <c r="F4110" s="4">
        <v>79.8</v>
      </c>
    </row>
    <row r="4111" spans="1:6">
      <c r="A4111" s="3" t="s">
        <v>11252</v>
      </c>
      <c r="B4111" s="3" t="s">
        <v>11253</v>
      </c>
      <c r="C4111" s="3">
        <v>5</v>
      </c>
      <c r="D4111" s="3" t="s">
        <v>5083</v>
      </c>
      <c r="E4111" s="3" t="s">
        <v>11254</v>
      </c>
      <c r="F4111" s="4">
        <v>79.8</v>
      </c>
    </row>
    <row r="4112" spans="1:6">
      <c r="A4112" s="3" t="s">
        <v>11255</v>
      </c>
      <c r="B4112" s="3" t="s">
        <v>11256</v>
      </c>
      <c r="C4112" s="3">
        <v>5</v>
      </c>
      <c r="D4112" s="3" t="s">
        <v>3851</v>
      </c>
      <c r="E4112" s="3" t="s">
        <v>11257</v>
      </c>
      <c r="F4112" s="4">
        <v>79.8</v>
      </c>
    </row>
    <row r="4113" spans="1:6">
      <c r="A4113" s="3" t="s">
        <v>11258</v>
      </c>
      <c r="B4113" s="3" t="s">
        <v>11259</v>
      </c>
      <c r="C4113" s="3">
        <v>5</v>
      </c>
      <c r="D4113" s="3" t="s">
        <v>575</v>
      </c>
      <c r="E4113" s="3" t="s">
        <v>11260</v>
      </c>
      <c r="F4113" s="4">
        <v>79.8</v>
      </c>
    </row>
    <row r="4114" spans="1:6">
      <c r="A4114" s="3" t="s">
        <v>11261</v>
      </c>
      <c r="B4114" s="3" t="s">
        <v>11262</v>
      </c>
      <c r="C4114" s="3">
        <v>5</v>
      </c>
      <c r="D4114" s="3" t="s">
        <v>2486</v>
      </c>
      <c r="E4114" s="3" t="s">
        <v>11263</v>
      </c>
      <c r="F4114" s="4">
        <v>79.8</v>
      </c>
    </row>
    <row r="4115" spans="1:6">
      <c r="A4115" s="3" t="s">
        <v>11264</v>
      </c>
      <c r="B4115" s="3" t="s">
        <v>11265</v>
      </c>
      <c r="C4115" s="3">
        <v>5</v>
      </c>
      <c r="D4115" s="3" t="s">
        <v>2735</v>
      </c>
      <c r="E4115" s="3" t="s">
        <v>11266</v>
      </c>
      <c r="F4115" s="4">
        <v>79.8</v>
      </c>
    </row>
    <row r="4116" spans="1:6">
      <c r="A4116" s="3" t="s">
        <v>11267</v>
      </c>
      <c r="B4116" s="3" t="s">
        <v>11268</v>
      </c>
      <c r="C4116" s="3">
        <v>5</v>
      </c>
      <c r="D4116" s="3" t="s">
        <v>575</v>
      </c>
      <c r="E4116" s="3" t="s">
        <v>8647</v>
      </c>
      <c r="F4116" s="4">
        <v>79.8</v>
      </c>
    </row>
    <row r="4117" spans="1:6">
      <c r="A4117" s="3" t="s">
        <v>11269</v>
      </c>
      <c r="B4117" s="3" t="s">
        <v>11270</v>
      </c>
      <c r="C4117" s="3">
        <v>5</v>
      </c>
      <c r="D4117" s="3" t="s">
        <v>3217</v>
      </c>
      <c r="E4117" s="3" t="s">
        <v>10266</v>
      </c>
      <c r="F4117" s="4">
        <v>79.8</v>
      </c>
    </row>
    <row r="4118" spans="1:6">
      <c r="A4118" s="3" t="s">
        <v>11271</v>
      </c>
      <c r="B4118" s="3" t="s">
        <v>11272</v>
      </c>
      <c r="C4118" s="3">
        <v>5</v>
      </c>
      <c r="D4118" s="3" t="s">
        <v>2899</v>
      </c>
      <c r="E4118" s="3" t="s">
        <v>11273</v>
      </c>
      <c r="F4118" s="4">
        <v>79.8</v>
      </c>
    </row>
    <row r="4119" spans="1:6">
      <c r="A4119" s="3" t="s">
        <v>11274</v>
      </c>
      <c r="B4119" s="3" t="s">
        <v>11275</v>
      </c>
      <c r="C4119" s="3">
        <v>5</v>
      </c>
      <c r="D4119" s="3" t="s">
        <v>2899</v>
      </c>
      <c r="E4119" s="3" t="s">
        <v>11276</v>
      </c>
      <c r="F4119" s="4">
        <v>79.8</v>
      </c>
    </row>
    <row r="4120" spans="1:6">
      <c r="A4120" s="3" t="s">
        <v>11277</v>
      </c>
      <c r="B4120" s="3" t="s">
        <v>11278</v>
      </c>
      <c r="C4120" s="3">
        <v>5</v>
      </c>
      <c r="D4120" s="3" t="s">
        <v>2735</v>
      </c>
      <c r="E4120" s="3" t="s">
        <v>3910</v>
      </c>
      <c r="F4120" s="4">
        <v>79.8</v>
      </c>
    </row>
    <row r="4121" spans="1:6">
      <c r="A4121" s="3" t="s">
        <v>11279</v>
      </c>
      <c r="B4121" s="3" t="s">
        <v>11280</v>
      </c>
      <c r="C4121" s="3">
        <v>5</v>
      </c>
      <c r="D4121" s="3" t="s">
        <v>575</v>
      </c>
      <c r="E4121" s="3" t="s">
        <v>11281</v>
      </c>
      <c r="F4121" s="4">
        <v>79.8</v>
      </c>
    </row>
    <row r="4122" spans="1:6">
      <c r="A4122" s="3" t="s">
        <v>11282</v>
      </c>
      <c r="B4122" s="3" t="s">
        <v>11283</v>
      </c>
      <c r="C4122" s="3">
        <v>5</v>
      </c>
      <c r="D4122" s="3" t="s">
        <v>575</v>
      </c>
      <c r="E4122" s="3" t="s">
        <v>11284</v>
      </c>
      <c r="F4122" s="4">
        <v>79.8</v>
      </c>
    </row>
    <row r="4123" spans="1:6">
      <c r="A4123" s="3" t="s">
        <v>11285</v>
      </c>
      <c r="B4123" s="3" t="s">
        <v>11286</v>
      </c>
      <c r="C4123" s="3">
        <v>5</v>
      </c>
      <c r="D4123" s="3" t="s">
        <v>2735</v>
      </c>
      <c r="E4123" s="3" t="s">
        <v>3910</v>
      </c>
      <c r="F4123" s="4">
        <v>79.8</v>
      </c>
    </row>
    <row r="4124" spans="1:6">
      <c r="A4124" s="3" t="s">
        <v>11287</v>
      </c>
      <c r="B4124" s="3" t="s">
        <v>11288</v>
      </c>
      <c r="C4124" s="3">
        <v>5</v>
      </c>
      <c r="D4124" s="3" t="s">
        <v>2899</v>
      </c>
      <c r="E4124" s="3" t="s">
        <v>11289</v>
      </c>
      <c r="F4124" s="4">
        <v>79.8</v>
      </c>
    </row>
    <row r="4125" spans="1:6">
      <c r="A4125" s="3" t="s">
        <v>11290</v>
      </c>
      <c r="B4125" s="3" t="s">
        <v>11291</v>
      </c>
      <c r="C4125" s="3">
        <v>5</v>
      </c>
      <c r="D4125" s="3" t="s">
        <v>575</v>
      </c>
      <c r="E4125" s="3" t="s">
        <v>11292</v>
      </c>
      <c r="F4125" s="4">
        <v>79.8</v>
      </c>
    </row>
    <row r="4126" spans="1:6">
      <c r="A4126" s="3" t="s">
        <v>11293</v>
      </c>
      <c r="B4126" s="3" t="s">
        <v>11294</v>
      </c>
      <c r="C4126" s="3">
        <v>5</v>
      </c>
      <c r="D4126" s="3" t="s">
        <v>575</v>
      </c>
      <c r="E4126" s="3" t="s">
        <v>11295</v>
      </c>
      <c r="F4126" s="4">
        <v>79.8</v>
      </c>
    </row>
    <row r="4127" spans="1:6">
      <c r="A4127" s="3" t="s">
        <v>11296</v>
      </c>
      <c r="B4127" s="3" t="s">
        <v>11297</v>
      </c>
      <c r="C4127" s="3">
        <v>5</v>
      </c>
      <c r="D4127" s="3" t="s">
        <v>2735</v>
      </c>
      <c r="E4127" s="3" t="s">
        <v>11298</v>
      </c>
      <c r="F4127" s="4">
        <v>79.8</v>
      </c>
    </row>
    <row r="4128" spans="1:6">
      <c r="A4128" s="3" t="s">
        <v>11299</v>
      </c>
      <c r="B4128" s="3" t="s">
        <v>11300</v>
      </c>
      <c r="C4128" s="3">
        <v>5</v>
      </c>
      <c r="D4128" s="3" t="s">
        <v>2735</v>
      </c>
      <c r="E4128" s="3" t="s">
        <v>3910</v>
      </c>
      <c r="F4128" s="4">
        <v>79.8</v>
      </c>
    </row>
    <row r="4129" spans="1:6">
      <c r="A4129" s="3" t="s">
        <v>11301</v>
      </c>
      <c r="B4129" s="3" t="s">
        <v>11302</v>
      </c>
      <c r="C4129" s="3">
        <v>5</v>
      </c>
      <c r="D4129" s="3" t="s">
        <v>2735</v>
      </c>
      <c r="E4129" s="3" t="s">
        <v>11303</v>
      </c>
      <c r="F4129" s="4">
        <v>79.8</v>
      </c>
    </row>
    <row r="4130" spans="1:6">
      <c r="A4130" s="3" t="s">
        <v>11304</v>
      </c>
      <c r="B4130" s="3" t="s">
        <v>11305</v>
      </c>
      <c r="C4130" s="3">
        <v>5</v>
      </c>
      <c r="D4130" s="3" t="s">
        <v>5460</v>
      </c>
      <c r="E4130" s="3" t="s">
        <v>11306</v>
      </c>
      <c r="F4130" s="4">
        <v>79.8</v>
      </c>
    </row>
    <row r="4131" spans="1:6">
      <c r="A4131" s="3" t="s">
        <v>11307</v>
      </c>
      <c r="B4131" s="3" t="s">
        <v>11308</v>
      </c>
      <c r="C4131" s="3">
        <v>5</v>
      </c>
      <c r="D4131" s="3" t="s">
        <v>1393</v>
      </c>
      <c r="E4131" s="3" t="s">
        <v>11309</v>
      </c>
      <c r="F4131" s="4">
        <v>79.8</v>
      </c>
    </row>
    <row r="4132" spans="1:6">
      <c r="A4132" s="3" t="s">
        <v>11310</v>
      </c>
      <c r="B4132" s="3" t="s">
        <v>11311</v>
      </c>
      <c r="C4132" s="3">
        <v>5</v>
      </c>
      <c r="D4132" s="3" t="s">
        <v>575</v>
      </c>
      <c r="E4132" s="3" t="s">
        <v>11312</v>
      </c>
      <c r="F4132" s="4">
        <v>79.8</v>
      </c>
    </row>
    <row r="4133" spans="1:6">
      <c r="A4133" s="3" t="s">
        <v>11313</v>
      </c>
      <c r="B4133" s="3" t="s">
        <v>11314</v>
      </c>
      <c r="C4133" s="3">
        <v>5</v>
      </c>
      <c r="D4133" s="3" t="s">
        <v>575</v>
      </c>
      <c r="E4133" s="3" t="s">
        <v>11315</v>
      </c>
      <c r="F4133" s="4">
        <v>79.9</v>
      </c>
    </row>
    <row r="4134" spans="1:6">
      <c r="A4134" s="3" t="s">
        <v>11316</v>
      </c>
      <c r="B4134" s="3" t="s">
        <v>11317</v>
      </c>
      <c r="C4134" s="3">
        <v>5</v>
      </c>
      <c r="D4134" s="3" t="s">
        <v>870</v>
      </c>
      <c r="E4134" s="3" t="s">
        <v>8936</v>
      </c>
      <c r="F4134" s="4">
        <v>79.9</v>
      </c>
    </row>
    <row r="4135" spans="1:6">
      <c r="A4135" s="3" t="s">
        <v>11318</v>
      </c>
      <c r="B4135" s="3" t="s">
        <v>11319</v>
      </c>
      <c r="C4135" s="3">
        <v>5</v>
      </c>
      <c r="D4135" s="3" t="s">
        <v>78</v>
      </c>
      <c r="E4135" s="3" t="s">
        <v>2358</v>
      </c>
      <c r="F4135" s="4">
        <v>79.9</v>
      </c>
    </row>
    <row r="4136" spans="1:6">
      <c r="A4136" s="3" t="s">
        <v>11320</v>
      </c>
      <c r="B4136" s="3" t="s">
        <v>11321</v>
      </c>
      <c r="C4136" s="3">
        <v>5</v>
      </c>
      <c r="D4136" s="3" t="s">
        <v>3661</v>
      </c>
      <c r="E4136" s="3" t="s">
        <v>10463</v>
      </c>
      <c r="F4136" s="4">
        <v>79.9</v>
      </c>
    </row>
    <row r="4137" spans="1:6">
      <c r="A4137" s="3" t="s">
        <v>11322</v>
      </c>
      <c r="B4137" s="3" t="s">
        <v>11323</v>
      </c>
      <c r="C4137" s="3">
        <v>5</v>
      </c>
      <c r="D4137" s="3" t="s">
        <v>3195</v>
      </c>
      <c r="E4137" s="3" t="s">
        <v>11324</v>
      </c>
      <c r="F4137" s="4">
        <v>79.9</v>
      </c>
    </row>
    <row r="4138" spans="1:6">
      <c r="A4138" s="3" t="s">
        <v>11325</v>
      </c>
      <c r="B4138" s="3" t="s">
        <v>11326</v>
      </c>
      <c r="C4138" s="3">
        <v>5</v>
      </c>
      <c r="D4138" s="3" t="s">
        <v>3313</v>
      </c>
      <c r="E4138" s="3" t="s">
        <v>11327</v>
      </c>
      <c r="F4138" s="4">
        <v>79.9</v>
      </c>
    </row>
    <row r="4139" spans="1:6">
      <c r="A4139" s="3" t="s">
        <v>11328</v>
      </c>
      <c r="B4139" s="3" t="s">
        <v>11329</v>
      </c>
      <c r="C4139" s="3">
        <v>5</v>
      </c>
      <c r="D4139" s="3" t="s">
        <v>3195</v>
      </c>
      <c r="E4139" s="3" t="s">
        <v>11330</v>
      </c>
      <c r="F4139" s="4">
        <v>79.9</v>
      </c>
    </row>
    <row r="4140" spans="1:6">
      <c r="A4140" s="3" t="s">
        <v>11331</v>
      </c>
      <c r="B4140" s="3" t="s">
        <v>11332</v>
      </c>
      <c r="C4140" s="3">
        <v>5</v>
      </c>
      <c r="D4140" s="3" t="s">
        <v>575</v>
      </c>
      <c r="E4140" s="3" t="s">
        <v>11333</v>
      </c>
      <c r="F4140" s="4">
        <v>79.9</v>
      </c>
    </row>
    <row r="4141" spans="1:6">
      <c r="A4141" s="3" t="s">
        <v>11334</v>
      </c>
      <c r="B4141" s="3" t="s">
        <v>11335</v>
      </c>
      <c r="C4141" s="3">
        <v>5</v>
      </c>
      <c r="D4141" s="3" t="s">
        <v>588</v>
      </c>
      <c r="E4141" s="3" t="s">
        <v>3900</v>
      </c>
      <c r="F4141" s="4">
        <v>80</v>
      </c>
    </row>
    <row r="4142" spans="1:6">
      <c r="A4142" s="3" t="s">
        <v>11336</v>
      </c>
      <c r="B4142" s="3" t="s">
        <v>11337</v>
      </c>
      <c r="C4142" s="3">
        <v>5</v>
      </c>
      <c r="D4142" s="3" t="s">
        <v>6470</v>
      </c>
      <c r="E4142" s="3" t="s">
        <v>11338</v>
      </c>
      <c r="F4142" s="4">
        <v>80</v>
      </c>
    </row>
    <row r="4143" spans="1:6">
      <c r="A4143" s="3" t="s">
        <v>11339</v>
      </c>
      <c r="B4143" s="3" t="s">
        <v>11340</v>
      </c>
      <c r="C4143" s="3">
        <v>5</v>
      </c>
      <c r="D4143" s="3" t="s">
        <v>6470</v>
      </c>
      <c r="E4143" s="3" t="s">
        <v>11338</v>
      </c>
      <c r="F4143" s="4">
        <v>80</v>
      </c>
    </row>
    <row r="4144" spans="1:6">
      <c r="A4144" s="3" t="s">
        <v>11341</v>
      </c>
      <c r="B4144" s="3" t="s">
        <v>11342</v>
      </c>
      <c r="C4144" s="3">
        <v>5</v>
      </c>
      <c r="D4144" s="3" t="s">
        <v>6470</v>
      </c>
      <c r="E4144" s="3" t="s">
        <v>9</v>
      </c>
      <c r="F4144" s="4">
        <v>80</v>
      </c>
    </row>
    <row r="4145" spans="1:6">
      <c r="A4145" s="3" t="s">
        <v>11343</v>
      </c>
      <c r="B4145" s="3" t="s">
        <v>11344</v>
      </c>
      <c r="C4145" s="3">
        <v>5</v>
      </c>
      <c r="D4145" s="3" t="s">
        <v>6470</v>
      </c>
      <c r="E4145" s="3" t="s">
        <v>9</v>
      </c>
      <c r="F4145" s="4">
        <v>80</v>
      </c>
    </row>
    <row r="4146" spans="1:6">
      <c r="A4146" s="3" t="s">
        <v>11345</v>
      </c>
      <c r="B4146" s="3" t="s">
        <v>11346</v>
      </c>
      <c r="C4146" s="3">
        <v>5</v>
      </c>
      <c r="D4146" s="3" t="s">
        <v>78</v>
      </c>
      <c r="E4146" s="3" t="s">
        <v>10384</v>
      </c>
      <c r="F4146" s="4">
        <v>80</v>
      </c>
    </row>
    <row r="4147" spans="1:6">
      <c r="A4147" s="3" t="s">
        <v>11347</v>
      </c>
      <c r="B4147" s="3" t="s">
        <v>11348</v>
      </c>
      <c r="C4147" s="3">
        <v>5</v>
      </c>
      <c r="D4147" s="3" t="s">
        <v>6187</v>
      </c>
      <c r="E4147" s="3" t="s">
        <v>6188</v>
      </c>
      <c r="F4147" s="4">
        <v>80</v>
      </c>
    </row>
    <row r="4148" spans="1:6">
      <c r="A4148" s="3" t="s">
        <v>11349</v>
      </c>
      <c r="B4148" s="3" t="s">
        <v>11350</v>
      </c>
      <c r="C4148" s="3">
        <v>5</v>
      </c>
      <c r="D4148" s="3" t="s">
        <v>78</v>
      </c>
      <c r="E4148" s="3" t="s">
        <v>10384</v>
      </c>
      <c r="F4148" s="4">
        <v>80</v>
      </c>
    </row>
    <row r="4149" spans="1:6">
      <c r="A4149" s="3" t="s">
        <v>11351</v>
      </c>
      <c r="B4149" s="3" t="s">
        <v>11352</v>
      </c>
      <c r="C4149" s="3">
        <v>5</v>
      </c>
      <c r="D4149" s="3" t="s">
        <v>626</v>
      </c>
      <c r="E4149" s="3" t="s">
        <v>11353</v>
      </c>
      <c r="F4149" s="4">
        <v>80</v>
      </c>
    </row>
    <row r="4150" spans="1:6">
      <c r="A4150" s="3" t="s">
        <v>11354</v>
      </c>
      <c r="B4150" s="3" t="s">
        <v>11355</v>
      </c>
      <c r="C4150" s="3">
        <v>5</v>
      </c>
      <c r="D4150" s="3" t="s">
        <v>4766</v>
      </c>
      <c r="E4150" s="3" t="s">
        <v>11356</v>
      </c>
      <c r="F4150" s="4">
        <v>80</v>
      </c>
    </row>
    <row r="4151" spans="1:6">
      <c r="A4151" s="3" t="s">
        <v>11357</v>
      </c>
      <c r="B4151" s="3" t="s">
        <v>11358</v>
      </c>
      <c r="C4151" s="3">
        <v>5</v>
      </c>
      <c r="D4151" s="3" t="s">
        <v>6083</v>
      </c>
      <c r="E4151" s="3" t="s">
        <v>11359</v>
      </c>
      <c r="F4151" s="4">
        <v>80</v>
      </c>
    </row>
    <row r="4152" spans="1:6">
      <c r="A4152" s="3" t="s">
        <v>11360</v>
      </c>
      <c r="B4152" s="3" t="s">
        <v>11361</v>
      </c>
      <c r="C4152" s="3">
        <v>5</v>
      </c>
      <c r="D4152" s="3" t="s">
        <v>6083</v>
      </c>
      <c r="E4152" s="3" t="s">
        <v>11362</v>
      </c>
      <c r="F4152" s="4">
        <v>80</v>
      </c>
    </row>
    <row r="4153" spans="1:6">
      <c r="A4153" s="3" t="s">
        <v>11363</v>
      </c>
      <c r="B4153" s="3" t="s">
        <v>11364</v>
      </c>
      <c r="C4153" s="3">
        <v>5</v>
      </c>
      <c r="D4153" s="3" t="s">
        <v>6083</v>
      </c>
      <c r="E4153" s="3" t="s">
        <v>11365</v>
      </c>
      <c r="F4153" s="4">
        <v>80</v>
      </c>
    </row>
    <row r="4154" spans="1:6">
      <c r="A4154" s="3" t="s">
        <v>11366</v>
      </c>
      <c r="B4154" s="3" t="s">
        <v>11367</v>
      </c>
      <c r="C4154" s="3">
        <v>5</v>
      </c>
      <c r="D4154" s="3" t="s">
        <v>1911</v>
      </c>
      <c r="E4154" s="3" t="s">
        <v>11368</v>
      </c>
      <c r="F4154" s="4">
        <v>82</v>
      </c>
    </row>
    <row r="4155" spans="1:6">
      <c r="A4155" s="3" t="s">
        <v>11369</v>
      </c>
      <c r="B4155" s="3" t="s">
        <v>11370</v>
      </c>
      <c r="C4155" s="3">
        <v>5</v>
      </c>
      <c r="D4155" s="3" t="s">
        <v>2215</v>
      </c>
      <c r="E4155" s="3" t="s">
        <v>11371</v>
      </c>
      <c r="F4155" s="4">
        <v>82</v>
      </c>
    </row>
    <row r="4156" spans="1:6">
      <c r="A4156" s="3" t="s">
        <v>11372</v>
      </c>
      <c r="B4156" s="3" t="s">
        <v>11373</v>
      </c>
      <c r="C4156" s="3">
        <v>5</v>
      </c>
      <c r="D4156" s="3" t="s">
        <v>2735</v>
      </c>
      <c r="E4156" s="3" t="s">
        <v>7859</v>
      </c>
      <c r="F4156" s="4">
        <v>82</v>
      </c>
    </row>
    <row r="4157" spans="1:6">
      <c r="A4157" s="3" t="s">
        <v>11374</v>
      </c>
      <c r="B4157" s="3" t="s">
        <v>11375</v>
      </c>
      <c r="C4157" s="3">
        <v>5</v>
      </c>
      <c r="D4157" s="3" t="s">
        <v>1364</v>
      </c>
      <c r="E4157" s="3" t="s">
        <v>11376</v>
      </c>
      <c r="F4157" s="4">
        <v>82</v>
      </c>
    </row>
    <row r="4158" spans="1:6">
      <c r="A4158" s="3" t="s">
        <v>11377</v>
      </c>
      <c r="B4158" s="3" t="s">
        <v>11378</v>
      </c>
      <c r="C4158" s="3">
        <v>5</v>
      </c>
      <c r="D4158" s="3" t="s">
        <v>1768</v>
      </c>
      <c r="E4158" s="3" t="s">
        <v>4939</v>
      </c>
      <c r="F4158" s="4">
        <v>82.8</v>
      </c>
    </row>
    <row r="4159" spans="1:6">
      <c r="A4159" s="3" t="s">
        <v>11379</v>
      </c>
      <c r="B4159" s="3" t="s">
        <v>11380</v>
      </c>
      <c r="C4159" s="3">
        <v>5</v>
      </c>
      <c r="D4159" s="3" t="s">
        <v>298</v>
      </c>
      <c r="E4159" s="3" t="s">
        <v>1862</v>
      </c>
      <c r="F4159" s="4">
        <v>84</v>
      </c>
    </row>
    <row r="4160" spans="1:6">
      <c r="A4160" s="3" t="s">
        <v>11381</v>
      </c>
      <c r="B4160" s="3" t="s">
        <v>11382</v>
      </c>
      <c r="C4160" s="3">
        <v>5</v>
      </c>
      <c r="D4160" s="3" t="s">
        <v>129</v>
      </c>
      <c r="E4160" s="3" t="s">
        <v>11383</v>
      </c>
      <c r="F4160" s="4">
        <v>84</v>
      </c>
    </row>
    <row r="4161" spans="1:6">
      <c r="A4161" s="3" t="s">
        <v>11384</v>
      </c>
      <c r="B4161" s="3" t="s">
        <v>11385</v>
      </c>
      <c r="C4161" s="3">
        <v>5</v>
      </c>
      <c r="D4161" s="3" t="s">
        <v>11386</v>
      </c>
      <c r="E4161" s="3" t="s">
        <v>11387</v>
      </c>
      <c r="F4161" s="4">
        <v>85</v>
      </c>
    </row>
    <row r="4162" spans="1:6">
      <c r="A4162" s="3" t="s">
        <v>11388</v>
      </c>
      <c r="B4162" s="3" t="s">
        <v>11389</v>
      </c>
      <c r="C4162" s="3">
        <v>5</v>
      </c>
      <c r="D4162" s="3" t="s">
        <v>6083</v>
      </c>
      <c r="E4162" s="3" t="s">
        <v>11390</v>
      </c>
      <c r="F4162" s="4">
        <v>85</v>
      </c>
    </row>
    <row r="4163" spans="1:6">
      <c r="A4163" s="3" t="s">
        <v>11391</v>
      </c>
      <c r="B4163" s="3" t="s">
        <v>11392</v>
      </c>
      <c r="C4163" s="3">
        <v>5</v>
      </c>
      <c r="D4163" s="3" t="s">
        <v>6083</v>
      </c>
      <c r="E4163" s="3" t="s">
        <v>10938</v>
      </c>
      <c r="F4163" s="4">
        <v>85</v>
      </c>
    </row>
    <row r="4164" spans="1:6">
      <c r="A4164" s="3" t="s">
        <v>11393</v>
      </c>
      <c r="B4164" s="3" t="s">
        <v>11394</v>
      </c>
      <c r="C4164" s="3">
        <v>5</v>
      </c>
      <c r="D4164" s="3" t="s">
        <v>1099</v>
      </c>
      <c r="E4164" s="3" t="s">
        <v>11395</v>
      </c>
      <c r="F4164" s="4">
        <v>85</v>
      </c>
    </row>
    <row r="4165" spans="1:6">
      <c r="A4165" s="3" t="s">
        <v>11396</v>
      </c>
      <c r="B4165" s="3" t="s">
        <v>11397</v>
      </c>
      <c r="C4165" s="3">
        <v>5</v>
      </c>
      <c r="D4165" s="3" t="s">
        <v>2751</v>
      </c>
      <c r="E4165" s="3" t="s">
        <v>11398</v>
      </c>
      <c r="F4165" s="4">
        <v>85</v>
      </c>
    </row>
    <row r="4166" spans="1:6">
      <c r="A4166" s="3" t="s">
        <v>11399</v>
      </c>
      <c r="B4166" s="3" t="s">
        <v>11400</v>
      </c>
      <c r="C4166" s="3">
        <v>5</v>
      </c>
      <c r="D4166" s="3" t="s">
        <v>6083</v>
      </c>
      <c r="E4166" s="3" t="s">
        <v>11401</v>
      </c>
      <c r="F4166" s="4">
        <v>85</v>
      </c>
    </row>
    <row r="4167" spans="1:6">
      <c r="A4167" s="3" t="s">
        <v>11402</v>
      </c>
      <c r="B4167" s="3" t="s">
        <v>11403</v>
      </c>
      <c r="C4167" s="3">
        <v>5</v>
      </c>
      <c r="D4167" s="3" t="s">
        <v>6083</v>
      </c>
      <c r="E4167" s="3" t="s">
        <v>11404</v>
      </c>
      <c r="F4167" s="4">
        <v>85</v>
      </c>
    </row>
    <row r="4168" spans="1:6">
      <c r="A4168" s="3" t="s">
        <v>11405</v>
      </c>
      <c r="B4168" s="3" t="s">
        <v>11406</v>
      </c>
      <c r="C4168" s="3">
        <v>5</v>
      </c>
      <c r="D4168" s="3" t="s">
        <v>2354</v>
      </c>
      <c r="E4168" s="3" t="s">
        <v>9260</v>
      </c>
      <c r="F4168" s="4">
        <v>85</v>
      </c>
    </row>
    <row r="4169" spans="1:6">
      <c r="A4169" s="3" t="s">
        <v>11407</v>
      </c>
      <c r="B4169" s="3" t="s">
        <v>11408</v>
      </c>
      <c r="C4169" s="3">
        <v>5</v>
      </c>
      <c r="D4169" s="3" t="s">
        <v>39</v>
      </c>
      <c r="E4169" s="3" t="s">
        <v>11409</v>
      </c>
      <c r="F4169" s="4">
        <v>85</v>
      </c>
    </row>
    <row r="4170" spans="1:6">
      <c r="A4170" s="3" t="s">
        <v>11410</v>
      </c>
      <c r="B4170" s="3" t="s">
        <v>11411</v>
      </c>
      <c r="C4170" s="3">
        <v>5</v>
      </c>
      <c r="D4170" s="3" t="s">
        <v>3394</v>
      </c>
      <c r="E4170" s="3" t="s">
        <v>11412</v>
      </c>
      <c r="F4170" s="4">
        <v>86</v>
      </c>
    </row>
    <row r="4171" spans="1:6">
      <c r="A4171" s="3" t="s">
        <v>11413</v>
      </c>
      <c r="B4171" s="3" t="s">
        <v>11414</v>
      </c>
      <c r="C4171" s="3">
        <v>5</v>
      </c>
      <c r="D4171" s="3" t="s">
        <v>3394</v>
      </c>
      <c r="E4171" s="3" t="s">
        <v>11412</v>
      </c>
      <c r="F4171" s="4">
        <v>86</v>
      </c>
    </row>
    <row r="4172" spans="1:6">
      <c r="A4172" s="3" t="s">
        <v>11415</v>
      </c>
      <c r="B4172" s="3" t="s">
        <v>11416</v>
      </c>
      <c r="C4172" s="3">
        <v>5</v>
      </c>
      <c r="D4172" s="3" t="s">
        <v>1473</v>
      </c>
      <c r="E4172" s="3" t="s">
        <v>11417</v>
      </c>
      <c r="F4172" s="4">
        <v>86</v>
      </c>
    </row>
    <row r="4173" spans="1:6">
      <c r="A4173" s="3" t="s">
        <v>11418</v>
      </c>
      <c r="B4173" s="3" t="s">
        <v>11419</v>
      </c>
      <c r="C4173" s="3">
        <v>5</v>
      </c>
      <c r="D4173" s="3" t="s">
        <v>3394</v>
      </c>
      <c r="E4173" s="3" t="s">
        <v>11080</v>
      </c>
      <c r="F4173" s="4">
        <v>86</v>
      </c>
    </row>
    <row r="4174" spans="1:6">
      <c r="A4174" s="3" t="s">
        <v>11420</v>
      </c>
      <c r="B4174" s="3" t="s">
        <v>11421</v>
      </c>
      <c r="C4174" s="3">
        <v>5</v>
      </c>
      <c r="D4174" s="3" t="s">
        <v>5490</v>
      </c>
      <c r="E4174" s="3" t="s">
        <v>11422</v>
      </c>
      <c r="F4174" s="4">
        <v>86</v>
      </c>
    </row>
    <row r="4175" spans="1:6">
      <c r="A4175" s="3" t="s">
        <v>11423</v>
      </c>
      <c r="B4175" s="3" t="s">
        <v>11424</v>
      </c>
      <c r="C4175" s="3">
        <v>5</v>
      </c>
      <c r="D4175" s="3" t="s">
        <v>1066</v>
      </c>
      <c r="E4175" s="3" t="s">
        <v>11425</v>
      </c>
      <c r="F4175" s="4">
        <v>86</v>
      </c>
    </row>
    <row r="4176" spans="1:6">
      <c r="A4176" s="3" t="s">
        <v>11426</v>
      </c>
      <c r="B4176" s="3" t="s">
        <v>11427</v>
      </c>
      <c r="C4176" s="3">
        <v>5</v>
      </c>
      <c r="D4176" s="3" t="s">
        <v>1207</v>
      </c>
      <c r="E4176" s="3" t="s">
        <v>11428</v>
      </c>
      <c r="F4176" s="4">
        <v>86</v>
      </c>
    </row>
    <row r="4177" spans="1:6">
      <c r="A4177" s="3" t="s">
        <v>11429</v>
      </c>
      <c r="B4177" s="3" t="s">
        <v>11430</v>
      </c>
      <c r="C4177" s="3">
        <v>5</v>
      </c>
      <c r="D4177" s="3" t="s">
        <v>3394</v>
      </c>
      <c r="E4177" s="3" t="s">
        <v>11100</v>
      </c>
      <c r="F4177" s="4">
        <v>86</v>
      </c>
    </row>
    <row r="4178" spans="1:6">
      <c r="A4178" s="3" t="s">
        <v>11431</v>
      </c>
      <c r="B4178" s="3" t="s">
        <v>11432</v>
      </c>
      <c r="C4178" s="3">
        <v>5</v>
      </c>
      <c r="D4178" s="3" t="s">
        <v>1233</v>
      </c>
      <c r="E4178" s="3" t="s">
        <v>11433</v>
      </c>
      <c r="F4178" s="4">
        <v>86</v>
      </c>
    </row>
    <row r="4179" spans="1:6">
      <c r="A4179" s="3" t="s">
        <v>11434</v>
      </c>
      <c r="B4179" s="3" t="s">
        <v>11435</v>
      </c>
      <c r="C4179" s="3">
        <v>5</v>
      </c>
      <c r="D4179" s="3" t="s">
        <v>39</v>
      </c>
      <c r="E4179" s="3" t="s">
        <v>11436</v>
      </c>
      <c r="F4179" s="4">
        <v>86</v>
      </c>
    </row>
    <row r="4180" spans="1:6">
      <c r="A4180" s="3" t="s">
        <v>11437</v>
      </c>
      <c r="B4180" s="3" t="s">
        <v>11438</v>
      </c>
      <c r="C4180" s="3">
        <v>5</v>
      </c>
      <c r="D4180" s="3" t="s">
        <v>11439</v>
      </c>
      <c r="E4180" s="3" t="s">
        <v>11440</v>
      </c>
      <c r="F4180" s="4">
        <v>86</v>
      </c>
    </row>
    <row r="4181" spans="1:6">
      <c r="A4181" s="3" t="s">
        <v>11441</v>
      </c>
      <c r="B4181" s="3" t="s">
        <v>11442</v>
      </c>
      <c r="C4181" s="3">
        <v>5</v>
      </c>
      <c r="D4181" s="3" t="s">
        <v>1473</v>
      </c>
      <c r="E4181" s="3" t="s">
        <v>11443</v>
      </c>
      <c r="F4181" s="4">
        <v>88</v>
      </c>
    </row>
    <row r="4182" spans="1:6">
      <c r="A4182" s="3" t="s">
        <v>11444</v>
      </c>
      <c r="B4182" s="3" t="s">
        <v>11445</v>
      </c>
      <c r="C4182" s="3">
        <v>5</v>
      </c>
      <c r="D4182" s="3" t="s">
        <v>498</v>
      </c>
      <c r="E4182" s="3" t="s">
        <v>11446</v>
      </c>
      <c r="F4182" s="4">
        <v>88</v>
      </c>
    </row>
    <row r="4183" spans="1:6">
      <c r="A4183" s="3" t="s">
        <v>11447</v>
      </c>
      <c r="B4183" s="3" t="s">
        <v>11448</v>
      </c>
      <c r="C4183" s="3">
        <v>5</v>
      </c>
      <c r="D4183" s="3" t="s">
        <v>400</v>
      </c>
      <c r="E4183" s="3" t="s">
        <v>11449</v>
      </c>
      <c r="F4183" s="4">
        <v>88</v>
      </c>
    </row>
    <row r="4184" spans="1:6">
      <c r="A4184" s="3" t="s">
        <v>11450</v>
      </c>
      <c r="B4184" s="3" t="s">
        <v>11451</v>
      </c>
      <c r="C4184" s="3">
        <v>5</v>
      </c>
      <c r="D4184" s="3" t="s">
        <v>829</v>
      </c>
      <c r="E4184" s="3" t="s">
        <v>11452</v>
      </c>
      <c r="F4184" s="4">
        <v>88</v>
      </c>
    </row>
    <row r="4185" spans="1:6">
      <c r="A4185" s="3" t="s">
        <v>11453</v>
      </c>
      <c r="B4185" s="3" t="s">
        <v>11454</v>
      </c>
      <c r="C4185" s="3">
        <v>5</v>
      </c>
      <c r="D4185" s="3" t="s">
        <v>11455</v>
      </c>
      <c r="E4185" s="3" t="s">
        <v>11456</v>
      </c>
      <c r="F4185" s="4">
        <v>88</v>
      </c>
    </row>
    <row r="4186" spans="1:6">
      <c r="A4186" s="3" t="s">
        <v>11457</v>
      </c>
      <c r="B4186" s="3" t="s">
        <v>11458</v>
      </c>
      <c r="C4186" s="3">
        <v>5</v>
      </c>
      <c r="D4186" s="3" t="s">
        <v>4410</v>
      </c>
      <c r="E4186" s="3" t="s">
        <v>11459</v>
      </c>
      <c r="F4186" s="4">
        <v>88</v>
      </c>
    </row>
    <row r="4187" spans="1:6">
      <c r="A4187" s="3" t="s">
        <v>11460</v>
      </c>
      <c r="B4187" s="3" t="s">
        <v>11461</v>
      </c>
      <c r="C4187" s="3">
        <v>5</v>
      </c>
      <c r="D4187" s="3" t="s">
        <v>400</v>
      </c>
      <c r="E4187" s="3" t="s">
        <v>11462</v>
      </c>
      <c r="F4187" s="4">
        <v>88</v>
      </c>
    </row>
    <row r="4188" spans="1:6">
      <c r="A4188" s="3" t="s">
        <v>11463</v>
      </c>
      <c r="B4188" s="3" t="s">
        <v>11464</v>
      </c>
      <c r="C4188" s="3">
        <v>5</v>
      </c>
      <c r="D4188" s="3" t="s">
        <v>1768</v>
      </c>
      <c r="E4188" s="3" t="s">
        <v>11465</v>
      </c>
      <c r="F4188" s="4">
        <v>88</v>
      </c>
    </row>
    <row r="4189" spans="1:6">
      <c r="A4189" s="3" t="s">
        <v>11466</v>
      </c>
      <c r="B4189" s="3" t="s">
        <v>11467</v>
      </c>
      <c r="C4189" s="3">
        <v>5</v>
      </c>
      <c r="D4189" s="3" t="s">
        <v>2899</v>
      </c>
      <c r="E4189" s="3" t="s">
        <v>11468</v>
      </c>
      <c r="F4189" s="4">
        <v>88</v>
      </c>
    </row>
    <row r="4190" spans="1:6">
      <c r="A4190" s="3" t="s">
        <v>11469</v>
      </c>
      <c r="B4190" s="3" t="s">
        <v>11470</v>
      </c>
      <c r="C4190" s="3">
        <v>5</v>
      </c>
      <c r="D4190" s="3" t="s">
        <v>3172</v>
      </c>
      <c r="E4190" s="3" t="s">
        <v>11471</v>
      </c>
      <c r="F4190" s="4">
        <v>88</v>
      </c>
    </row>
    <row r="4191" spans="1:6">
      <c r="A4191" s="3" t="s">
        <v>11472</v>
      </c>
      <c r="B4191" s="3" t="s">
        <v>11473</v>
      </c>
      <c r="C4191" s="3">
        <v>5</v>
      </c>
      <c r="D4191" s="3" t="s">
        <v>6083</v>
      </c>
      <c r="E4191" s="3" t="s">
        <v>11474</v>
      </c>
      <c r="F4191" s="4">
        <v>88</v>
      </c>
    </row>
    <row r="4192" spans="1:6">
      <c r="A4192" s="3" t="s">
        <v>11475</v>
      </c>
      <c r="B4192" s="3" t="s">
        <v>11476</v>
      </c>
      <c r="C4192" s="3">
        <v>5</v>
      </c>
      <c r="D4192" s="3" t="s">
        <v>498</v>
      </c>
      <c r="E4192" s="3" t="s">
        <v>11477</v>
      </c>
      <c r="F4192" s="4">
        <v>88</v>
      </c>
    </row>
    <row r="4193" spans="1:6">
      <c r="A4193" s="3" t="s">
        <v>11478</v>
      </c>
      <c r="B4193" s="3" t="s">
        <v>11479</v>
      </c>
      <c r="C4193" s="3">
        <v>5</v>
      </c>
      <c r="D4193" s="3" t="s">
        <v>400</v>
      </c>
      <c r="E4193" s="3" t="s">
        <v>5017</v>
      </c>
      <c r="F4193" s="4">
        <v>88</v>
      </c>
    </row>
    <row r="4194" spans="1:6">
      <c r="A4194" s="3" t="s">
        <v>11480</v>
      </c>
      <c r="B4194" s="3" t="s">
        <v>11481</v>
      </c>
      <c r="C4194" s="3">
        <v>5</v>
      </c>
      <c r="D4194" s="3" t="s">
        <v>400</v>
      </c>
      <c r="E4194" s="3" t="s">
        <v>11482</v>
      </c>
      <c r="F4194" s="4">
        <v>88</v>
      </c>
    </row>
    <row r="4195" spans="1:6">
      <c r="A4195" s="3" t="s">
        <v>11483</v>
      </c>
      <c r="B4195" s="3" t="s">
        <v>11484</v>
      </c>
      <c r="C4195" s="3">
        <v>5</v>
      </c>
      <c r="D4195" s="3" t="s">
        <v>2215</v>
      </c>
      <c r="E4195" s="3" t="s">
        <v>11485</v>
      </c>
      <c r="F4195" s="4">
        <v>88</v>
      </c>
    </row>
    <row r="4196" spans="1:6">
      <c r="A4196" s="3" t="s">
        <v>11486</v>
      </c>
      <c r="B4196" s="3" t="s">
        <v>11487</v>
      </c>
      <c r="C4196" s="3">
        <v>5</v>
      </c>
      <c r="D4196" s="3" t="s">
        <v>2899</v>
      </c>
      <c r="E4196" s="3" t="s">
        <v>11488</v>
      </c>
      <c r="F4196" s="4">
        <v>88</v>
      </c>
    </row>
    <row r="4197" spans="1:6">
      <c r="A4197" s="3" t="s">
        <v>11489</v>
      </c>
      <c r="B4197" s="3" t="s">
        <v>11490</v>
      </c>
      <c r="C4197" s="3">
        <v>5</v>
      </c>
      <c r="D4197" s="3" t="s">
        <v>1702</v>
      </c>
      <c r="E4197" s="3" t="s">
        <v>11491</v>
      </c>
      <c r="F4197" s="4">
        <v>88</v>
      </c>
    </row>
    <row r="4198" spans="1:6">
      <c r="A4198" s="3" t="s">
        <v>11492</v>
      </c>
      <c r="B4198" s="3" t="s">
        <v>11493</v>
      </c>
      <c r="C4198" s="3">
        <v>5</v>
      </c>
      <c r="D4198" s="3" t="s">
        <v>1702</v>
      </c>
      <c r="E4198" s="3" t="s">
        <v>11494</v>
      </c>
      <c r="F4198" s="4">
        <v>88</v>
      </c>
    </row>
    <row r="4199" spans="1:6">
      <c r="A4199" s="3" t="s">
        <v>11495</v>
      </c>
      <c r="B4199" s="3" t="s">
        <v>11496</v>
      </c>
      <c r="C4199" s="3">
        <v>5</v>
      </c>
      <c r="D4199" s="3" t="s">
        <v>1393</v>
      </c>
      <c r="E4199" s="3" t="s">
        <v>11497</v>
      </c>
      <c r="F4199" s="4">
        <v>88</v>
      </c>
    </row>
    <row r="4200" spans="1:6">
      <c r="A4200" s="3" t="s">
        <v>11498</v>
      </c>
      <c r="B4200" s="3" t="s">
        <v>11499</v>
      </c>
      <c r="C4200" s="3">
        <v>5</v>
      </c>
      <c r="D4200" s="3" t="s">
        <v>2170</v>
      </c>
      <c r="E4200" s="3" t="s">
        <v>11500</v>
      </c>
      <c r="F4200" s="4">
        <v>88</v>
      </c>
    </row>
    <row r="4201" spans="1:6">
      <c r="A4201" s="3" t="s">
        <v>11501</v>
      </c>
      <c r="B4201" s="3" t="s">
        <v>11502</v>
      </c>
      <c r="C4201" s="3">
        <v>5</v>
      </c>
      <c r="D4201" s="3" t="s">
        <v>239</v>
      </c>
      <c r="E4201" s="3" t="s">
        <v>11503</v>
      </c>
      <c r="F4201" s="4">
        <v>88</v>
      </c>
    </row>
    <row r="4202" spans="1:6">
      <c r="A4202" s="3" t="s">
        <v>11504</v>
      </c>
      <c r="B4202" s="3" t="s">
        <v>11505</v>
      </c>
      <c r="C4202" s="3">
        <v>5</v>
      </c>
      <c r="D4202" s="3" t="s">
        <v>129</v>
      </c>
      <c r="E4202" s="3" t="s">
        <v>10640</v>
      </c>
      <c r="F4202" s="4">
        <v>88</v>
      </c>
    </row>
    <row r="4203" spans="1:6">
      <c r="A4203" s="3" t="s">
        <v>11506</v>
      </c>
      <c r="B4203" s="3" t="s">
        <v>11507</v>
      </c>
      <c r="C4203" s="3">
        <v>5</v>
      </c>
      <c r="D4203" s="3" t="s">
        <v>4410</v>
      </c>
      <c r="E4203" s="3" t="s">
        <v>11508</v>
      </c>
      <c r="F4203" s="4">
        <v>88</v>
      </c>
    </row>
    <row r="4204" spans="1:6">
      <c r="A4204" s="3" t="s">
        <v>11509</v>
      </c>
      <c r="B4204" s="3" t="s">
        <v>11510</v>
      </c>
      <c r="C4204" s="3">
        <v>5</v>
      </c>
      <c r="D4204" s="3" t="s">
        <v>1702</v>
      </c>
      <c r="E4204" s="3" t="s">
        <v>11511</v>
      </c>
      <c r="F4204" s="4">
        <v>88</v>
      </c>
    </row>
    <row r="4205" spans="1:6">
      <c r="A4205" s="3" t="s">
        <v>11512</v>
      </c>
      <c r="B4205" s="3" t="s">
        <v>11513</v>
      </c>
      <c r="C4205" s="3">
        <v>5</v>
      </c>
      <c r="D4205" s="3" t="s">
        <v>308</v>
      </c>
      <c r="E4205" s="3" t="s">
        <v>11514</v>
      </c>
      <c r="F4205" s="4">
        <v>88</v>
      </c>
    </row>
    <row r="4206" spans="1:6">
      <c r="A4206" s="3" t="s">
        <v>11515</v>
      </c>
      <c r="B4206" s="3" t="s">
        <v>11516</v>
      </c>
      <c r="C4206" s="3">
        <v>5</v>
      </c>
      <c r="D4206" s="3" t="s">
        <v>278</v>
      </c>
      <c r="E4206" s="3" t="s">
        <v>11517</v>
      </c>
      <c r="F4206" s="4">
        <v>88</v>
      </c>
    </row>
    <row r="4207" spans="1:6">
      <c r="A4207" s="3" t="s">
        <v>11518</v>
      </c>
      <c r="B4207" s="3" t="s">
        <v>11519</v>
      </c>
      <c r="C4207" s="3">
        <v>5</v>
      </c>
      <c r="D4207" s="3" t="s">
        <v>278</v>
      </c>
      <c r="E4207" s="3" t="s">
        <v>11517</v>
      </c>
      <c r="F4207" s="4">
        <v>88</v>
      </c>
    </row>
    <row r="4208" spans="1:6">
      <c r="A4208" s="3" t="s">
        <v>11520</v>
      </c>
      <c r="B4208" s="3" t="s">
        <v>11521</v>
      </c>
      <c r="C4208" s="3">
        <v>5</v>
      </c>
      <c r="D4208" s="3" t="s">
        <v>308</v>
      </c>
      <c r="E4208" s="3" t="s">
        <v>11522</v>
      </c>
      <c r="F4208" s="4">
        <v>88</v>
      </c>
    </row>
    <row r="4209" spans="1:6">
      <c r="A4209" s="3" t="s">
        <v>11523</v>
      </c>
      <c r="B4209" s="3" t="s">
        <v>11524</v>
      </c>
      <c r="C4209" s="3">
        <v>5</v>
      </c>
      <c r="D4209" s="3" t="s">
        <v>39</v>
      </c>
      <c r="E4209" s="3" t="s">
        <v>11525</v>
      </c>
      <c r="F4209" s="4">
        <v>88</v>
      </c>
    </row>
    <row r="4210" spans="1:6">
      <c r="A4210" s="3" t="s">
        <v>11526</v>
      </c>
      <c r="B4210" s="3" t="s">
        <v>11527</v>
      </c>
      <c r="C4210" s="3">
        <v>5</v>
      </c>
      <c r="D4210" s="3" t="s">
        <v>2030</v>
      </c>
      <c r="E4210" s="3" t="s">
        <v>11528</v>
      </c>
      <c r="F4210" s="4">
        <v>88</v>
      </c>
    </row>
    <row r="4211" spans="1:6">
      <c r="A4211" s="3" t="s">
        <v>11529</v>
      </c>
      <c r="B4211" s="3" t="s">
        <v>11530</v>
      </c>
      <c r="C4211" s="3">
        <v>5</v>
      </c>
      <c r="D4211" s="3" t="s">
        <v>2994</v>
      </c>
      <c r="E4211" s="3" t="s">
        <v>11531</v>
      </c>
      <c r="F4211" s="4">
        <v>88</v>
      </c>
    </row>
    <row r="4212" spans="1:6">
      <c r="A4212" s="3" t="s">
        <v>11532</v>
      </c>
      <c r="B4212" s="3" t="s">
        <v>11533</v>
      </c>
      <c r="C4212" s="3">
        <v>5</v>
      </c>
      <c r="D4212" s="3" t="s">
        <v>4220</v>
      </c>
      <c r="E4212" s="3" t="s">
        <v>11534</v>
      </c>
      <c r="F4212" s="4">
        <v>88</v>
      </c>
    </row>
    <row r="4213" spans="1:6">
      <c r="A4213" s="3" t="s">
        <v>11535</v>
      </c>
      <c r="B4213" s="3" t="s">
        <v>11536</v>
      </c>
      <c r="C4213" s="3">
        <v>5</v>
      </c>
      <c r="D4213" s="3" t="s">
        <v>1702</v>
      </c>
      <c r="E4213" s="3" t="s">
        <v>11537</v>
      </c>
      <c r="F4213" s="4">
        <v>88</v>
      </c>
    </row>
    <row r="4214" spans="1:6">
      <c r="A4214" s="3" t="s">
        <v>11538</v>
      </c>
      <c r="B4214" s="3" t="s">
        <v>11539</v>
      </c>
      <c r="C4214" s="3">
        <v>5</v>
      </c>
      <c r="D4214" s="3" t="s">
        <v>1099</v>
      </c>
      <c r="E4214" s="3" t="s">
        <v>11540</v>
      </c>
      <c r="F4214" s="4">
        <v>88</v>
      </c>
    </row>
    <row r="4215" spans="1:6">
      <c r="A4215" s="3" t="s">
        <v>11541</v>
      </c>
      <c r="B4215" s="3" t="s">
        <v>11542</v>
      </c>
      <c r="C4215" s="3">
        <v>5</v>
      </c>
      <c r="D4215" s="3" t="s">
        <v>546</v>
      </c>
      <c r="E4215" s="3" t="s">
        <v>11543</v>
      </c>
      <c r="F4215" s="4">
        <v>88</v>
      </c>
    </row>
    <row r="4216" spans="1:6">
      <c r="A4216" s="3" t="s">
        <v>11544</v>
      </c>
      <c r="B4216" s="3" t="s">
        <v>11545</v>
      </c>
      <c r="C4216" s="3">
        <v>5</v>
      </c>
      <c r="D4216" s="3" t="s">
        <v>1489</v>
      </c>
      <c r="E4216" s="3" t="s">
        <v>11546</v>
      </c>
      <c r="F4216" s="4">
        <v>88</v>
      </c>
    </row>
    <row r="4217" spans="1:6">
      <c r="A4217" s="3" t="s">
        <v>11547</v>
      </c>
      <c r="B4217" s="3" t="s">
        <v>11548</v>
      </c>
      <c r="C4217" s="3">
        <v>5</v>
      </c>
      <c r="D4217" s="3" t="s">
        <v>308</v>
      </c>
      <c r="E4217" s="3" t="s">
        <v>11549</v>
      </c>
      <c r="F4217" s="4">
        <v>88</v>
      </c>
    </row>
    <row r="4218" spans="1:6">
      <c r="A4218" s="3" t="s">
        <v>11550</v>
      </c>
      <c r="B4218" s="3" t="s">
        <v>11551</v>
      </c>
      <c r="C4218" s="3">
        <v>5</v>
      </c>
      <c r="D4218" s="3" t="s">
        <v>308</v>
      </c>
      <c r="E4218" s="3" t="s">
        <v>11552</v>
      </c>
      <c r="F4218" s="4">
        <v>88</v>
      </c>
    </row>
    <row r="4219" spans="1:6">
      <c r="A4219" s="3" t="s">
        <v>11553</v>
      </c>
      <c r="B4219" s="3" t="s">
        <v>11554</v>
      </c>
      <c r="C4219" s="3">
        <v>5</v>
      </c>
      <c r="D4219" s="3" t="s">
        <v>308</v>
      </c>
      <c r="E4219" s="3" t="s">
        <v>11555</v>
      </c>
      <c r="F4219" s="4">
        <v>88</v>
      </c>
    </row>
    <row r="4220" spans="1:6">
      <c r="A4220" s="3" t="s">
        <v>11556</v>
      </c>
      <c r="B4220" s="3" t="s">
        <v>11557</v>
      </c>
      <c r="C4220" s="3">
        <v>5</v>
      </c>
      <c r="D4220" s="3" t="s">
        <v>1066</v>
      </c>
      <c r="E4220" s="3" t="s">
        <v>11558</v>
      </c>
      <c r="F4220" s="4">
        <v>88</v>
      </c>
    </row>
    <row r="4221" spans="1:6">
      <c r="A4221" s="3" t="s">
        <v>11559</v>
      </c>
      <c r="B4221" s="3" t="s">
        <v>11560</v>
      </c>
      <c r="C4221" s="3">
        <v>5</v>
      </c>
      <c r="D4221" s="3" t="s">
        <v>1702</v>
      </c>
      <c r="E4221" s="3" t="s">
        <v>11561</v>
      </c>
      <c r="F4221" s="4">
        <v>88</v>
      </c>
    </row>
    <row r="4222" spans="1:6">
      <c r="A4222" s="3" t="s">
        <v>11562</v>
      </c>
      <c r="B4222" s="3" t="s">
        <v>11563</v>
      </c>
      <c r="C4222" s="3">
        <v>5</v>
      </c>
      <c r="D4222" s="3" t="s">
        <v>442</v>
      </c>
      <c r="E4222" s="3" t="s">
        <v>11564</v>
      </c>
      <c r="F4222" s="4">
        <v>88</v>
      </c>
    </row>
    <row r="4223" spans="1:6">
      <c r="A4223" s="3" t="s">
        <v>11565</v>
      </c>
      <c r="B4223" s="3" t="s">
        <v>11566</v>
      </c>
      <c r="C4223" s="3">
        <v>5</v>
      </c>
      <c r="D4223" s="3" t="s">
        <v>442</v>
      </c>
      <c r="E4223" s="3" t="s">
        <v>11567</v>
      </c>
      <c r="F4223" s="4">
        <v>88</v>
      </c>
    </row>
    <row r="4224" spans="1:6">
      <c r="A4224" s="3" t="s">
        <v>11568</v>
      </c>
      <c r="B4224" s="3" t="s">
        <v>11569</v>
      </c>
      <c r="C4224" s="3">
        <v>5</v>
      </c>
      <c r="D4224" s="3" t="s">
        <v>1702</v>
      </c>
      <c r="E4224" s="3" t="s">
        <v>11570</v>
      </c>
      <c r="F4224" s="4">
        <v>88</v>
      </c>
    </row>
    <row r="4225" spans="1:6">
      <c r="A4225" s="3" t="s">
        <v>11571</v>
      </c>
      <c r="B4225" s="3" t="s">
        <v>11572</v>
      </c>
      <c r="C4225" s="3">
        <v>5</v>
      </c>
      <c r="D4225" s="3" t="s">
        <v>308</v>
      </c>
      <c r="E4225" s="3" t="s">
        <v>11573</v>
      </c>
      <c r="F4225" s="4">
        <v>88</v>
      </c>
    </row>
    <row r="4226" spans="1:6">
      <c r="A4226" s="3" t="s">
        <v>11574</v>
      </c>
      <c r="B4226" s="3" t="s">
        <v>11575</v>
      </c>
      <c r="C4226" s="3">
        <v>5</v>
      </c>
      <c r="D4226" s="3" t="s">
        <v>1911</v>
      </c>
      <c r="E4226" s="3" t="s">
        <v>11576</v>
      </c>
      <c r="F4226" s="4">
        <v>88</v>
      </c>
    </row>
    <row r="4227" spans="1:6">
      <c r="A4227" s="3" t="s">
        <v>11577</v>
      </c>
      <c r="B4227" s="3" t="s">
        <v>11578</v>
      </c>
      <c r="C4227" s="3">
        <v>5</v>
      </c>
      <c r="D4227" s="3" t="s">
        <v>2899</v>
      </c>
      <c r="E4227" s="3" t="s">
        <v>11579</v>
      </c>
      <c r="F4227" s="4">
        <v>88</v>
      </c>
    </row>
    <row r="4228" spans="1:6">
      <c r="A4228" s="3" t="s">
        <v>11580</v>
      </c>
      <c r="B4228" s="3" t="s">
        <v>11581</v>
      </c>
      <c r="C4228" s="3">
        <v>5</v>
      </c>
      <c r="D4228" s="3" t="s">
        <v>2899</v>
      </c>
      <c r="E4228" s="3" t="s">
        <v>11582</v>
      </c>
      <c r="F4228" s="4">
        <v>88</v>
      </c>
    </row>
    <row r="4229" spans="1:6">
      <c r="A4229" s="3" t="s">
        <v>11583</v>
      </c>
      <c r="B4229" s="3" t="s">
        <v>11584</v>
      </c>
      <c r="C4229" s="3">
        <v>5</v>
      </c>
      <c r="D4229" s="3" t="s">
        <v>1782</v>
      </c>
      <c r="E4229" s="3" t="s">
        <v>11585</v>
      </c>
      <c r="F4229" s="4">
        <v>88</v>
      </c>
    </row>
    <row r="4230" spans="1:6">
      <c r="A4230" s="3" t="s">
        <v>11586</v>
      </c>
      <c r="B4230" s="3" t="s">
        <v>11587</v>
      </c>
      <c r="C4230" s="3">
        <v>5</v>
      </c>
      <c r="D4230" s="3" t="s">
        <v>626</v>
      </c>
      <c r="E4230" s="3" t="s">
        <v>11588</v>
      </c>
      <c r="F4230" s="4">
        <v>88</v>
      </c>
    </row>
    <row r="4231" spans="1:6">
      <c r="A4231" s="3" t="s">
        <v>11589</v>
      </c>
      <c r="B4231" s="3" t="s">
        <v>11590</v>
      </c>
      <c r="C4231" s="3">
        <v>5</v>
      </c>
      <c r="D4231" s="3" t="s">
        <v>1911</v>
      </c>
      <c r="E4231" s="3" t="s">
        <v>11591</v>
      </c>
      <c r="F4231" s="4">
        <v>88</v>
      </c>
    </row>
    <row r="4232" spans="1:6">
      <c r="A4232" s="3" t="s">
        <v>11592</v>
      </c>
      <c r="B4232" s="3" t="s">
        <v>11593</v>
      </c>
      <c r="C4232" s="3">
        <v>5</v>
      </c>
      <c r="D4232" s="3" t="s">
        <v>1702</v>
      </c>
      <c r="E4232" s="3" t="s">
        <v>11594</v>
      </c>
      <c r="F4232" s="4">
        <v>88</v>
      </c>
    </row>
    <row r="4233" spans="1:6">
      <c r="A4233" s="3" t="s">
        <v>11595</v>
      </c>
      <c r="B4233" s="3" t="s">
        <v>11596</v>
      </c>
      <c r="C4233" s="3">
        <v>5</v>
      </c>
      <c r="D4233" s="3" t="s">
        <v>308</v>
      </c>
      <c r="E4233" s="3" t="s">
        <v>11597</v>
      </c>
      <c r="F4233" s="4">
        <v>88</v>
      </c>
    </row>
    <row r="4234" spans="1:6">
      <c r="A4234" s="3" t="s">
        <v>11598</v>
      </c>
      <c r="B4234" s="3" t="s">
        <v>11599</v>
      </c>
      <c r="C4234" s="3">
        <v>5</v>
      </c>
      <c r="D4234" s="3" t="s">
        <v>546</v>
      </c>
      <c r="E4234" s="3" t="s">
        <v>11600</v>
      </c>
      <c r="F4234" s="4">
        <v>88</v>
      </c>
    </row>
    <row r="4235" spans="1:6">
      <c r="A4235" s="3" t="s">
        <v>11601</v>
      </c>
      <c r="B4235" s="3" t="s">
        <v>11602</v>
      </c>
      <c r="C4235" s="3">
        <v>5</v>
      </c>
      <c r="D4235" s="3" t="s">
        <v>1768</v>
      </c>
      <c r="E4235" s="3" t="s">
        <v>11603</v>
      </c>
      <c r="F4235" s="4">
        <v>88</v>
      </c>
    </row>
    <row r="4236" spans="1:6">
      <c r="A4236" s="3" t="s">
        <v>11604</v>
      </c>
      <c r="B4236" s="3" t="s">
        <v>11605</v>
      </c>
      <c r="C4236" s="3">
        <v>5</v>
      </c>
      <c r="D4236" s="3" t="s">
        <v>1473</v>
      </c>
      <c r="E4236" s="3" t="s">
        <v>11417</v>
      </c>
      <c r="F4236" s="4">
        <v>88</v>
      </c>
    </row>
    <row r="4237" spans="1:6">
      <c r="A4237" s="3" t="s">
        <v>11606</v>
      </c>
      <c r="B4237" s="3" t="s">
        <v>11607</v>
      </c>
      <c r="C4237" s="3">
        <v>5</v>
      </c>
      <c r="D4237" s="3" t="s">
        <v>3851</v>
      </c>
      <c r="E4237" s="3" t="s">
        <v>11608</v>
      </c>
      <c r="F4237" s="4">
        <v>88</v>
      </c>
    </row>
    <row r="4238" spans="1:6">
      <c r="A4238" s="3" t="s">
        <v>11609</v>
      </c>
      <c r="B4238" s="3" t="s">
        <v>11610</v>
      </c>
      <c r="C4238" s="3">
        <v>5</v>
      </c>
      <c r="D4238" s="3" t="s">
        <v>626</v>
      </c>
      <c r="E4238" s="3" t="s">
        <v>11611</v>
      </c>
      <c r="F4238" s="4">
        <v>88</v>
      </c>
    </row>
    <row r="4239" spans="1:6">
      <c r="A4239" s="3" t="s">
        <v>11612</v>
      </c>
      <c r="B4239" s="3" t="s">
        <v>11613</v>
      </c>
      <c r="C4239" s="3">
        <v>5</v>
      </c>
      <c r="D4239" s="3" t="s">
        <v>2354</v>
      </c>
      <c r="E4239" s="3" t="s">
        <v>995</v>
      </c>
      <c r="F4239" s="4">
        <v>88</v>
      </c>
    </row>
    <row r="4240" spans="1:6">
      <c r="A4240" s="3" t="s">
        <v>11614</v>
      </c>
      <c r="B4240" s="3" t="s">
        <v>11615</v>
      </c>
      <c r="C4240" s="3">
        <v>5</v>
      </c>
      <c r="D4240" s="3" t="s">
        <v>546</v>
      </c>
      <c r="E4240" s="3" t="s">
        <v>11616</v>
      </c>
      <c r="F4240" s="4">
        <v>88</v>
      </c>
    </row>
    <row r="4241" spans="1:6">
      <c r="A4241" s="3" t="s">
        <v>11617</v>
      </c>
      <c r="B4241" s="3" t="s">
        <v>11618</v>
      </c>
      <c r="C4241" s="3">
        <v>5</v>
      </c>
      <c r="D4241" s="3" t="s">
        <v>546</v>
      </c>
      <c r="E4241" s="3" t="s">
        <v>9812</v>
      </c>
      <c r="F4241" s="4">
        <v>88</v>
      </c>
    </row>
    <row r="4242" spans="1:6">
      <c r="A4242" s="3" t="s">
        <v>11619</v>
      </c>
      <c r="B4242" s="3" t="s">
        <v>11620</v>
      </c>
      <c r="C4242" s="3">
        <v>5</v>
      </c>
      <c r="D4242" s="3" t="s">
        <v>308</v>
      </c>
      <c r="E4242" s="3" t="s">
        <v>10794</v>
      </c>
      <c r="F4242" s="4">
        <v>88</v>
      </c>
    </row>
    <row r="4243" spans="1:6">
      <c r="A4243" s="3" t="s">
        <v>11621</v>
      </c>
      <c r="B4243" s="3" t="s">
        <v>11622</v>
      </c>
      <c r="C4243" s="3">
        <v>5</v>
      </c>
      <c r="D4243" s="3" t="s">
        <v>308</v>
      </c>
      <c r="E4243" s="3" t="s">
        <v>9004</v>
      </c>
      <c r="F4243" s="4">
        <v>88</v>
      </c>
    </row>
    <row r="4244" spans="1:6">
      <c r="A4244" s="3" t="s">
        <v>11623</v>
      </c>
      <c r="B4244" s="3" t="s">
        <v>11624</v>
      </c>
      <c r="C4244" s="3">
        <v>5</v>
      </c>
      <c r="D4244" s="3" t="s">
        <v>6022</v>
      </c>
      <c r="E4244" s="3" t="s">
        <v>11625</v>
      </c>
      <c r="F4244" s="4">
        <v>88</v>
      </c>
    </row>
    <row r="4245" spans="1:6">
      <c r="A4245" s="3" t="s">
        <v>11626</v>
      </c>
      <c r="B4245" s="3" t="s">
        <v>11627</v>
      </c>
      <c r="C4245" s="3">
        <v>5</v>
      </c>
      <c r="D4245" s="3" t="s">
        <v>78</v>
      </c>
      <c r="E4245" s="3" t="s">
        <v>11628</v>
      </c>
      <c r="F4245" s="4">
        <v>88</v>
      </c>
    </row>
    <row r="4246" spans="1:6">
      <c r="A4246" s="3" t="s">
        <v>11629</v>
      </c>
      <c r="B4246" s="3" t="s">
        <v>11630</v>
      </c>
      <c r="C4246" s="3">
        <v>5</v>
      </c>
      <c r="D4246" s="3" t="s">
        <v>400</v>
      </c>
      <c r="E4246" s="3" t="s">
        <v>11631</v>
      </c>
      <c r="F4246" s="4">
        <v>88</v>
      </c>
    </row>
    <row r="4247" spans="1:6">
      <c r="A4247" s="3" t="s">
        <v>11632</v>
      </c>
      <c r="B4247" s="3" t="s">
        <v>11633</v>
      </c>
      <c r="C4247" s="3">
        <v>5</v>
      </c>
      <c r="D4247" s="3" t="s">
        <v>8869</v>
      </c>
      <c r="E4247" s="3" t="s">
        <v>11634</v>
      </c>
      <c r="F4247" s="4">
        <v>88</v>
      </c>
    </row>
    <row r="4248" spans="1:6">
      <c r="A4248" s="3" t="s">
        <v>11635</v>
      </c>
      <c r="B4248" s="3" t="s">
        <v>11636</v>
      </c>
      <c r="C4248" s="3">
        <v>5</v>
      </c>
      <c r="D4248" s="3" t="s">
        <v>498</v>
      </c>
      <c r="E4248" s="3" t="s">
        <v>11637</v>
      </c>
      <c r="F4248" s="4">
        <v>88</v>
      </c>
    </row>
    <row r="4249" spans="1:6">
      <c r="A4249" s="3" t="s">
        <v>11638</v>
      </c>
      <c r="B4249" s="3" t="s">
        <v>11639</v>
      </c>
      <c r="C4249" s="3">
        <v>5</v>
      </c>
      <c r="D4249" s="3" t="s">
        <v>9347</v>
      </c>
      <c r="E4249" s="3" t="s">
        <v>11640</v>
      </c>
      <c r="F4249" s="4">
        <v>88</v>
      </c>
    </row>
    <row r="4250" spans="1:6">
      <c r="A4250" s="3" t="s">
        <v>11641</v>
      </c>
      <c r="B4250" s="3" t="s">
        <v>11642</v>
      </c>
      <c r="C4250" s="3">
        <v>5</v>
      </c>
      <c r="D4250" s="3" t="s">
        <v>4410</v>
      </c>
      <c r="E4250" s="3" t="s">
        <v>11643</v>
      </c>
      <c r="F4250" s="4">
        <v>88</v>
      </c>
    </row>
    <row r="4251" spans="1:6">
      <c r="A4251" s="3" t="s">
        <v>11644</v>
      </c>
      <c r="B4251" s="3" t="s">
        <v>11645</v>
      </c>
      <c r="C4251" s="3">
        <v>5</v>
      </c>
      <c r="D4251" s="3" t="s">
        <v>6558</v>
      </c>
      <c r="E4251" s="3" t="s">
        <v>11646</v>
      </c>
      <c r="F4251" s="4">
        <v>88</v>
      </c>
    </row>
    <row r="4252" spans="1:6">
      <c r="A4252" s="3" t="s">
        <v>11647</v>
      </c>
      <c r="B4252" s="3" t="s">
        <v>11648</v>
      </c>
      <c r="C4252" s="3">
        <v>5</v>
      </c>
      <c r="D4252" s="3" t="s">
        <v>3172</v>
      </c>
      <c r="E4252" s="3" t="s">
        <v>10848</v>
      </c>
      <c r="F4252" s="4">
        <v>88</v>
      </c>
    </row>
    <row r="4253" spans="1:6">
      <c r="A4253" s="3" t="s">
        <v>11649</v>
      </c>
      <c r="B4253" s="3" t="s">
        <v>11650</v>
      </c>
      <c r="C4253" s="3">
        <v>5</v>
      </c>
      <c r="D4253" s="3" t="s">
        <v>3172</v>
      </c>
      <c r="E4253" s="3" t="s">
        <v>10848</v>
      </c>
      <c r="F4253" s="4">
        <v>88</v>
      </c>
    </row>
    <row r="4254" spans="1:6">
      <c r="A4254" s="3" t="s">
        <v>11651</v>
      </c>
      <c r="B4254" s="3" t="s">
        <v>11652</v>
      </c>
      <c r="C4254" s="3">
        <v>5</v>
      </c>
      <c r="D4254" s="3" t="s">
        <v>588</v>
      </c>
      <c r="E4254" s="3" t="s">
        <v>11653</v>
      </c>
      <c r="F4254" s="4">
        <v>88</v>
      </c>
    </row>
    <row r="4255" spans="1:6">
      <c r="A4255" s="3" t="s">
        <v>11654</v>
      </c>
      <c r="B4255" s="3" t="s">
        <v>11655</v>
      </c>
      <c r="C4255" s="3">
        <v>5</v>
      </c>
      <c r="D4255" s="3" t="s">
        <v>69</v>
      </c>
      <c r="E4255" s="3" t="s">
        <v>11656</v>
      </c>
      <c r="F4255" s="4">
        <v>88</v>
      </c>
    </row>
    <row r="4256" spans="1:6">
      <c r="A4256" s="3" t="s">
        <v>11657</v>
      </c>
      <c r="B4256" s="3" t="s">
        <v>11658</v>
      </c>
      <c r="C4256" s="3">
        <v>5</v>
      </c>
      <c r="D4256" s="3" t="s">
        <v>2994</v>
      </c>
      <c r="E4256" s="3" t="s">
        <v>11659</v>
      </c>
      <c r="F4256" s="4">
        <v>88</v>
      </c>
    </row>
    <row r="4257" spans="1:6">
      <c r="A4257" s="3" t="s">
        <v>11660</v>
      </c>
      <c r="B4257" s="3" t="s">
        <v>11661</v>
      </c>
      <c r="C4257" s="3">
        <v>5</v>
      </c>
      <c r="D4257" s="3" t="s">
        <v>1473</v>
      </c>
      <c r="E4257" s="3" t="s">
        <v>11662</v>
      </c>
      <c r="F4257" s="4">
        <v>88</v>
      </c>
    </row>
    <row r="4258" spans="1:6">
      <c r="A4258" s="3" t="s">
        <v>11663</v>
      </c>
      <c r="B4258" s="3" t="s">
        <v>11664</v>
      </c>
      <c r="C4258" s="3">
        <v>5</v>
      </c>
      <c r="D4258" s="3" t="s">
        <v>2899</v>
      </c>
      <c r="E4258" s="3" t="s">
        <v>11665</v>
      </c>
      <c r="F4258" s="4">
        <v>88</v>
      </c>
    </row>
    <row r="4259" spans="1:6">
      <c r="A4259" s="3" t="s">
        <v>11666</v>
      </c>
      <c r="B4259" s="3" t="s">
        <v>11667</v>
      </c>
      <c r="C4259" s="3">
        <v>5</v>
      </c>
      <c r="D4259" s="3" t="s">
        <v>1473</v>
      </c>
      <c r="E4259" s="3" t="s">
        <v>4926</v>
      </c>
      <c r="F4259" s="4">
        <v>88</v>
      </c>
    </row>
    <row r="4260" spans="1:6">
      <c r="A4260" s="3" t="s">
        <v>11668</v>
      </c>
      <c r="B4260" s="3" t="s">
        <v>11669</v>
      </c>
      <c r="C4260" s="3">
        <v>5</v>
      </c>
      <c r="D4260" s="3" t="s">
        <v>1768</v>
      </c>
      <c r="E4260" s="3" t="s">
        <v>11670</v>
      </c>
      <c r="F4260" s="4">
        <v>88</v>
      </c>
    </row>
    <row r="4261" spans="1:6">
      <c r="A4261" s="3" t="s">
        <v>11671</v>
      </c>
      <c r="B4261" s="3" t="s">
        <v>11672</v>
      </c>
      <c r="C4261" s="3">
        <v>5</v>
      </c>
      <c r="D4261" s="3" t="s">
        <v>442</v>
      </c>
      <c r="E4261" s="3" t="s">
        <v>11673</v>
      </c>
      <c r="F4261" s="4">
        <v>88</v>
      </c>
    </row>
    <row r="4262" spans="1:6">
      <c r="A4262" s="3" t="s">
        <v>11674</v>
      </c>
      <c r="B4262" s="3" t="s">
        <v>11675</v>
      </c>
      <c r="C4262" s="3">
        <v>5</v>
      </c>
      <c r="D4262" s="3" t="s">
        <v>588</v>
      </c>
      <c r="E4262" s="3" t="s">
        <v>11676</v>
      </c>
      <c r="F4262" s="4">
        <v>88</v>
      </c>
    </row>
    <row r="4263" spans="1:6">
      <c r="A4263" s="3" t="s">
        <v>11677</v>
      </c>
      <c r="B4263" s="3" t="s">
        <v>11678</v>
      </c>
      <c r="C4263" s="3">
        <v>5</v>
      </c>
      <c r="D4263" s="3" t="s">
        <v>1702</v>
      </c>
      <c r="E4263" s="3" t="s">
        <v>11679</v>
      </c>
      <c r="F4263" s="4">
        <v>88</v>
      </c>
    </row>
    <row r="4264" spans="1:6">
      <c r="A4264" s="3" t="s">
        <v>11680</v>
      </c>
      <c r="B4264" s="3" t="s">
        <v>11681</v>
      </c>
      <c r="C4264" s="3">
        <v>5</v>
      </c>
      <c r="D4264" s="3" t="s">
        <v>3851</v>
      </c>
      <c r="E4264" s="3" t="s">
        <v>11682</v>
      </c>
      <c r="F4264" s="4">
        <v>88</v>
      </c>
    </row>
    <row r="4265" spans="1:6">
      <c r="A4265" s="3" t="s">
        <v>11683</v>
      </c>
      <c r="B4265" s="3" t="s">
        <v>11684</v>
      </c>
      <c r="C4265" s="3">
        <v>5</v>
      </c>
      <c r="D4265" s="3" t="s">
        <v>4839</v>
      </c>
      <c r="E4265" s="3" t="s">
        <v>11685</v>
      </c>
      <c r="F4265" s="4">
        <v>88</v>
      </c>
    </row>
    <row r="4266" spans="1:6">
      <c r="A4266" s="3" t="s">
        <v>11686</v>
      </c>
      <c r="B4266" s="3" t="s">
        <v>11687</v>
      </c>
      <c r="C4266" s="3">
        <v>5</v>
      </c>
      <c r="D4266" s="3" t="s">
        <v>1702</v>
      </c>
      <c r="E4266" s="3" t="s">
        <v>11688</v>
      </c>
      <c r="F4266" s="4">
        <v>88</v>
      </c>
    </row>
    <row r="4267" spans="1:6">
      <c r="A4267" s="3" t="s">
        <v>11689</v>
      </c>
      <c r="B4267" s="3" t="s">
        <v>11690</v>
      </c>
      <c r="C4267" s="3">
        <v>5</v>
      </c>
      <c r="D4267" s="3" t="s">
        <v>442</v>
      </c>
      <c r="E4267" s="3" t="s">
        <v>11691</v>
      </c>
      <c r="F4267" s="4">
        <v>88</v>
      </c>
    </row>
    <row r="4268" spans="1:6">
      <c r="A4268" s="3" t="s">
        <v>11692</v>
      </c>
      <c r="B4268" s="3" t="s">
        <v>11693</v>
      </c>
      <c r="C4268" s="3">
        <v>5</v>
      </c>
      <c r="D4268" s="3" t="s">
        <v>812</v>
      </c>
      <c r="E4268" s="3" t="s">
        <v>11694</v>
      </c>
      <c r="F4268" s="4">
        <v>88</v>
      </c>
    </row>
    <row r="4269" spans="1:6">
      <c r="A4269" s="3" t="s">
        <v>11695</v>
      </c>
      <c r="B4269" s="3" t="s">
        <v>11696</v>
      </c>
      <c r="C4269" s="3">
        <v>5</v>
      </c>
      <c r="D4269" s="3" t="s">
        <v>812</v>
      </c>
      <c r="E4269" s="3" t="s">
        <v>11697</v>
      </c>
      <c r="F4269" s="4">
        <v>88</v>
      </c>
    </row>
    <row r="4270" spans="1:6">
      <c r="A4270" s="3" t="s">
        <v>11698</v>
      </c>
      <c r="B4270" s="3" t="s">
        <v>11699</v>
      </c>
      <c r="C4270" s="3">
        <v>5</v>
      </c>
      <c r="D4270" s="3" t="s">
        <v>3770</v>
      </c>
      <c r="E4270" s="3" t="s">
        <v>11700</v>
      </c>
      <c r="F4270" s="4">
        <v>88</v>
      </c>
    </row>
    <row r="4271" spans="1:6">
      <c r="A4271" s="3" t="s">
        <v>11701</v>
      </c>
      <c r="B4271" s="3" t="s">
        <v>11702</v>
      </c>
      <c r="C4271" s="3">
        <v>5</v>
      </c>
      <c r="D4271" s="3" t="s">
        <v>917</v>
      </c>
      <c r="E4271" s="3" t="s">
        <v>11703</v>
      </c>
      <c r="F4271" s="4">
        <v>88</v>
      </c>
    </row>
    <row r="4272" spans="1:6">
      <c r="A4272" s="3" t="s">
        <v>11704</v>
      </c>
      <c r="B4272" s="3" t="s">
        <v>11705</v>
      </c>
      <c r="C4272" s="3">
        <v>5</v>
      </c>
      <c r="D4272" s="3" t="s">
        <v>11706</v>
      </c>
      <c r="E4272" s="3" t="s">
        <v>11707</v>
      </c>
      <c r="F4272" s="4">
        <v>88</v>
      </c>
    </row>
    <row r="4273" spans="1:6">
      <c r="A4273" s="3" t="s">
        <v>11708</v>
      </c>
      <c r="B4273" s="3" t="s">
        <v>11709</v>
      </c>
      <c r="C4273" s="3">
        <v>5</v>
      </c>
      <c r="D4273" s="3" t="s">
        <v>812</v>
      </c>
      <c r="E4273" s="3" t="s">
        <v>11710</v>
      </c>
      <c r="F4273" s="4">
        <v>88</v>
      </c>
    </row>
    <row r="4274" spans="1:6">
      <c r="A4274" s="3" t="s">
        <v>11711</v>
      </c>
      <c r="B4274" s="3" t="s">
        <v>11712</v>
      </c>
      <c r="C4274" s="3">
        <v>5</v>
      </c>
      <c r="D4274" s="3" t="s">
        <v>626</v>
      </c>
      <c r="E4274" s="3" t="s">
        <v>11713</v>
      </c>
      <c r="F4274" s="4">
        <v>88</v>
      </c>
    </row>
    <row r="4275" spans="1:6">
      <c r="A4275" s="3" t="s">
        <v>11714</v>
      </c>
      <c r="B4275" s="3" t="s">
        <v>11715</v>
      </c>
      <c r="C4275" s="3">
        <v>5</v>
      </c>
      <c r="D4275" s="3" t="s">
        <v>626</v>
      </c>
      <c r="E4275" s="3" t="s">
        <v>11716</v>
      </c>
      <c r="F4275" s="4">
        <v>88</v>
      </c>
    </row>
    <row r="4276" spans="1:6">
      <c r="A4276" s="3" t="s">
        <v>11717</v>
      </c>
      <c r="B4276" s="3" t="s">
        <v>11718</v>
      </c>
      <c r="C4276" s="3">
        <v>5</v>
      </c>
      <c r="D4276" s="3" t="s">
        <v>10643</v>
      </c>
      <c r="E4276" s="3" t="s">
        <v>11719</v>
      </c>
      <c r="F4276" s="4">
        <v>88</v>
      </c>
    </row>
    <row r="4277" spans="1:6">
      <c r="A4277" s="3" t="s">
        <v>11720</v>
      </c>
      <c r="B4277" s="3" t="s">
        <v>11721</v>
      </c>
      <c r="C4277" s="3">
        <v>5</v>
      </c>
      <c r="D4277" s="3" t="s">
        <v>1702</v>
      </c>
      <c r="E4277" s="3" t="s">
        <v>11722</v>
      </c>
      <c r="F4277" s="4">
        <v>88</v>
      </c>
    </row>
    <row r="4278" spans="1:6">
      <c r="A4278" s="3" t="s">
        <v>11723</v>
      </c>
      <c r="B4278" s="3" t="s">
        <v>11724</v>
      </c>
      <c r="C4278" s="3">
        <v>5</v>
      </c>
      <c r="D4278" s="3" t="s">
        <v>308</v>
      </c>
      <c r="E4278" s="3" t="s">
        <v>9</v>
      </c>
      <c r="F4278" s="4">
        <v>88</v>
      </c>
    </row>
    <row r="4279" spans="1:6">
      <c r="A4279" s="3" t="s">
        <v>11725</v>
      </c>
      <c r="B4279" s="3" t="s">
        <v>11726</v>
      </c>
      <c r="C4279" s="3">
        <v>5</v>
      </c>
      <c r="D4279" s="3" t="s">
        <v>1702</v>
      </c>
      <c r="E4279" s="3" t="s">
        <v>11727</v>
      </c>
      <c r="F4279" s="4">
        <v>88</v>
      </c>
    </row>
    <row r="4280" spans="1:6">
      <c r="A4280" s="3" t="s">
        <v>11728</v>
      </c>
      <c r="B4280" s="3" t="s">
        <v>11729</v>
      </c>
      <c r="C4280" s="3">
        <v>5</v>
      </c>
      <c r="D4280" s="3" t="s">
        <v>5662</v>
      </c>
      <c r="E4280" s="3" t="s">
        <v>11730</v>
      </c>
      <c r="F4280" s="4">
        <v>88</v>
      </c>
    </row>
    <row r="4281" spans="1:6">
      <c r="A4281" s="3" t="s">
        <v>11731</v>
      </c>
      <c r="B4281" s="3" t="s">
        <v>11732</v>
      </c>
      <c r="C4281" s="3">
        <v>5</v>
      </c>
      <c r="D4281" s="3" t="s">
        <v>1805</v>
      </c>
      <c r="E4281" s="3" t="s">
        <v>11733</v>
      </c>
      <c r="F4281" s="4">
        <v>88</v>
      </c>
    </row>
    <row r="4282" spans="1:6">
      <c r="A4282" s="3" t="s">
        <v>11734</v>
      </c>
      <c r="B4282" s="3" t="s">
        <v>11735</v>
      </c>
      <c r="C4282" s="3">
        <v>5</v>
      </c>
      <c r="D4282" s="3" t="s">
        <v>2994</v>
      </c>
      <c r="E4282" s="3" t="s">
        <v>11736</v>
      </c>
      <c r="F4282" s="4">
        <v>88</v>
      </c>
    </row>
    <row r="4283" spans="1:6">
      <c r="A4283" s="3" t="s">
        <v>11737</v>
      </c>
      <c r="B4283" s="3" t="s">
        <v>11738</v>
      </c>
      <c r="C4283" s="3">
        <v>5</v>
      </c>
      <c r="D4283" s="3" t="s">
        <v>1702</v>
      </c>
      <c r="E4283" s="3" t="s">
        <v>11739</v>
      </c>
      <c r="F4283" s="4">
        <v>88</v>
      </c>
    </row>
    <row r="4284" spans="1:6">
      <c r="A4284" s="3" t="s">
        <v>11740</v>
      </c>
      <c r="B4284" s="3" t="s">
        <v>11741</v>
      </c>
      <c r="C4284" s="3">
        <v>5</v>
      </c>
      <c r="D4284" s="3" t="s">
        <v>2215</v>
      </c>
      <c r="E4284" s="3" t="s">
        <v>11742</v>
      </c>
      <c r="F4284" s="4">
        <v>88</v>
      </c>
    </row>
    <row r="4285" spans="1:6">
      <c r="A4285" s="3" t="s">
        <v>11743</v>
      </c>
      <c r="B4285" s="3" t="s">
        <v>11744</v>
      </c>
      <c r="C4285" s="3">
        <v>5</v>
      </c>
      <c r="D4285" s="3" t="s">
        <v>69</v>
      </c>
      <c r="E4285" s="3" t="s">
        <v>9515</v>
      </c>
      <c r="F4285" s="4">
        <v>88</v>
      </c>
    </row>
    <row r="4286" spans="1:6">
      <c r="A4286" s="3" t="s">
        <v>11745</v>
      </c>
      <c r="B4286" s="3" t="s">
        <v>11746</v>
      </c>
      <c r="C4286" s="3">
        <v>5</v>
      </c>
      <c r="D4286" s="3" t="s">
        <v>10365</v>
      </c>
      <c r="E4286" s="3" t="s">
        <v>11747</v>
      </c>
      <c r="F4286" s="4">
        <v>88</v>
      </c>
    </row>
    <row r="4287" spans="1:6">
      <c r="A4287" s="3" t="s">
        <v>11748</v>
      </c>
      <c r="B4287" s="3" t="s">
        <v>11749</v>
      </c>
      <c r="C4287" s="3">
        <v>5</v>
      </c>
      <c r="D4287" s="3" t="s">
        <v>2936</v>
      </c>
      <c r="E4287" s="3" t="s">
        <v>11750</v>
      </c>
      <c r="F4287" s="4">
        <v>88</v>
      </c>
    </row>
    <row r="4288" spans="1:6">
      <c r="A4288" s="3" t="s">
        <v>11751</v>
      </c>
      <c r="B4288" s="3" t="s">
        <v>11752</v>
      </c>
      <c r="C4288" s="3">
        <v>5</v>
      </c>
      <c r="D4288" s="3" t="s">
        <v>1702</v>
      </c>
      <c r="E4288" s="3" t="s">
        <v>11753</v>
      </c>
      <c r="F4288" s="4">
        <v>88</v>
      </c>
    </row>
    <row r="4289" spans="1:6">
      <c r="A4289" s="3" t="s">
        <v>11754</v>
      </c>
      <c r="B4289" s="3" t="s">
        <v>11755</v>
      </c>
      <c r="C4289" s="3">
        <v>5</v>
      </c>
      <c r="D4289" s="3" t="s">
        <v>308</v>
      </c>
      <c r="E4289" s="3" t="s">
        <v>11756</v>
      </c>
      <c r="F4289" s="4">
        <v>88</v>
      </c>
    </row>
    <row r="4290" spans="1:6">
      <c r="A4290" s="3" t="s">
        <v>11757</v>
      </c>
      <c r="B4290" s="3" t="s">
        <v>11758</v>
      </c>
      <c r="C4290" s="3">
        <v>5</v>
      </c>
      <c r="D4290" s="3" t="s">
        <v>1207</v>
      </c>
      <c r="E4290" s="3" t="s">
        <v>9</v>
      </c>
      <c r="F4290" s="4">
        <v>88</v>
      </c>
    </row>
    <row r="4291" spans="1:6">
      <c r="A4291" s="3" t="s">
        <v>11759</v>
      </c>
      <c r="B4291" s="3" t="s">
        <v>11760</v>
      </c>
      <c r="C4291" s="3">
        <v>5</v>
      </c>
      <c r="D4291" s="3" t="s">
        <v>2936</v>
      </c>
      <c r="E4291" s="3" t="s">
        <v>11761</v>
      </c>
      <c r="F4291" s="4">
        <v>88</v>
      </c>
    </row>
    <row r="4292" spans="1:6">
      <c r="A4292" s="3" t="s">
        <v>11762</v>
      </c>
      <c r="B4292" s="3" t="s">
        <v>11763</v>
      </c>
      <c r="C4292" s="3">
        <v>5</v>
      </c>
      <c r="D4292" s="3" t="s">
        <v>308</v>
      </c>
      <c r="E4292" s="3" t="s">
        <v>11764</v>
      </c>
      <c r="F4292" s="4">
        <v>88</v>
      </c>
    </row>
    <row r="4293" spans="1:6">
      <c r="A4293" s="3" t="s">
        <v>11765</v>
      </c>
      <c r="B4293" s="3" t="s">
        <v>11766</v>
      </c>
      <c r="C4293" s="3">
        <v>5</v>
      </c>
      <c r="D4293" s="3" t="s">
        <v>278</v>
      </c>
      <c r="E4293" s="3" t="s">
        <v>11767</v>
      </c>
      <c r="F4293" s="4">
        <v>88</v>
      </c>
    </row>
    <row r="4294" spans="1:6">
      <c r="A4294" s="3" t="s">
        <v>11768</v>
      </c>
      <c r="B4294" s="3" t="s">
        <v>11769</v>
      </c>
      <c r="C4294" s="3">
        <v>5</v>
      </c>
      <c r="D4294" s="3" t="s">
        <v>6576</v>
      </c>
      <c r="E4294" s="3" t="s">
        <v>11770</v>
      </c>
      <c r="F4294" s="4">
        <v>88</v>
      </c>
    </row>
    <row r="4295" spans="1:6">
      <c r="A4295" s="3" t="s">
        <v>11771</v>
      </c>
      <c r="B4295" s="3" t="s">
        <v>11772</v>
      </c>
      <c r="C4295" s="3">
        <v>5</v>
      </c>
      <c r="D4295" s="3" t="s">
        <v>2994</v>
      </c>
      <c r="E4295" s="3" t="s">
        <v>11773</v>
      </c>
      <c r="F4295" s="4">
        <v>88</v>
      </c>
    </row>
    <row r="4296" spans="1:6">
      <c r="A4296" s="3" t="s">
        <v>11774</v>
      </c>
      <c r="B4296" s="3" t="s">
        <v>11775</v>
      </c>
      <c r="C4296" s="3">
        <v>5</v>
      </c>
      <c r="D4296" s="3" t="s">
        <v>1473</v>
      </c>
      <c r="E4296" s="3" t="s">
        <v>11776</v>
      </c>
      <c r="F4296" s="4">
        <v>88</v>
      </c>
    </row>
    <row r="4297" spans="1:6">
      <c r="A4297" s="3" t="s">
        <v>11777</v>
      </c>
      <c r="B4297" s="3" t="s">
        <v>11778</v>
      </c>
      <c r="C4297" s="3">
        <v>5</v>
      </c>
      <c r="D4297" s="3" t="s">
        <v>400</v>
      </c>
      <c r="E4297" s="3" t="s">
        <v>11449</v>
      </c>
      <c r="F4297" s="4">
        <v>88</v>
      </c>
    </row>
    <row r="4298" spans="1:6">
      <c r="A4298" s="3" t="s">
        <v>11779</v>
      </c>
      <c r="B4298" s="3" t="s">
        <v>11780</v>
      </c>
      <c r="C4298" s="3">
        <v>5</v>
      </c>
      <c r="D4298" s="3" t="s">
        <v>498</v>
      </c>
      <c r="E4298" s="3" t="s">
        <v>11781</v>
      </c>
      <c r="F4298" s="4">
        <v>88</v>
      </c>
    </row>
    <row r="4299" spans="1:6">
      <c r="A4299" s="3" t="s">
        <v>11782</v>
      </c>
      <c r="B4299" s="3" t="s">
        <v>11783</v>
      </c>
      <c r="C4299" s="3">
        <v>5</v>
      </c>
      <c r="D4299" s="3" t="s">
        <v>308</v>
      </c>
      <c r="E4299" s="3" t="s">
        <v>11784</v>
      </c>
      <c r="F4299" s="4">
        <v>88</v>
      </c>
    </row>
    <row r="4300" spans="1:6">
      <c r="A4300" s="3" t="s">
        <v>11785</v>
      </c>
      <c r="B4300" s="3" t="s">
        <v>11786</v>
      </c>
      <c r="C4300" s="3">
        <v>5</v>
      </c>
      <c r="D4300" s="3" t="s">
        <v>546</v>
      </c>
      <c r="E4300" s="3" t="s">
        <v>11787</v>
      </c>
      <c r="F4300" s="4">
        <v>88</v>
      </c>
    </row>
    <row r="4301" spans="1:6">
      <c r="A4301" s="3" t="s">
        <v>11788</v>
      </c>
      <c r="B4301" s="3" t="s">
        <v>11789</v>
      </c>
      <c r="C4301" s="3">
        <v>5</v>
      </c>
      <c r="D4301" s="3" t="s">
        <v>2899</v>
      </c>
      <c r="E4301" s="3" t="s">
        <v>11790</v>
      </c>
      <c r="F4301" s="4">
        <v>88</v>
      </c>
    </row>
    <row r="4302" spans="1:6">
      <c r="A4302" s="3" t="s">
        <v>11791</v>
      </c>
      <c r="B4302" s="3" t="s">
        <v>11792</v>
      </c>
      <c r="C4302" s="3">
        <v>5</v>
      </c>
      <c r="D4302" s="3" t="s">
        <v>546</v>
      </c>
      <c r="E4302" s="3" t="s">
        <v>9717</v>
      </c>
      <c r="F4302" s="4">
        <v>88</v>
      </c>
    </row>
    <row r="4303" spans="1:6">
      <c r="A4303" s="3" t="s">
        <v>11793</v>
      </c>
      <c r="B4303" s="3" t="s">
        <v>11794</v>
      </c>
      <c r="C4303" s="3">
        <v>5</v>
      </c>
      <c r="D4303" s="3" t="s">
        <v>6022</v>
      </c>
      <c r="E4303" s="3" t="s">
        <v>11795</v>
      </c>
      <c r="F4303" s="4">
        <v>88</v>
      </c>
    </row>
    <row r="4304" spans="1:6">
      <c r="A4304" s="3" t="s">
        <v>11796</v>
      </c>
      <c r="B4304" s="3" t="s">
        <v>11797</v>
      </c>
      <c r="C4304" s="3">
        <v>5</v>
      </c>
      <c r="D4304" s="3" t="s">
        <v>6187</v>
      </c>
      <c r="E4304" s="3" t="s">
        <v>7391</v>
      </c>
      <c r="F4304" s="4">
        <v>88</v>
      </c>
    </row>
    <row r="4305" spans="1:6">
      <c r="A4305" s="3" t="s">
        <v>11798</v>
      </c>
      <c r="B4305" s="3" t="s">
        <v>11799</v>
      </c>
      <c r="C4305" s="3">
        <v>5</v>
      </c>
      <c r="D4305" s="3" t="s">
        <v>829</v>
      </c>
      <c r="E4305" s="3" t="s">
        <v>11800</v>
      </c>
      <c r="F4305" s="4">
        <v>88</v>
      </c>
    </row>
    <row r="4306" spans="1:6">
      <c r="A4306" s="3" t="s">
        <v>11801</v>
      </c>
      <c r="B4306" s="3" t="s">
        <v>11802</v>
      </c>
      <c r="C4306" s="3">
        <v>5</v>
      </c>
      <c r="D4306" s="3" t="s">
        <v>1011</v>
      </c>
      <c r="E4306" s="3" t="s">
        <v>11803</v>
      </c>
      <c r="F4306" s="4">
        <v>88</v>
      </c>
    </row>
    <row r="4307" spans="1:6">
      <c r="A4307" s="3" t="s">
        <v>11804</v>
      </c>
      <c r="B4307" s="3" t="s">
        <v>11805</v>
      </c>
      <c r="C4307" s="3">
        <v>5</v>
      </c>
      <c r="D4307" s="3" t="s">
        <v>1254</v>
      </c>
      <c r="E4307" s="3" t="s">
        <v>4647</v>
      </c>
      <c r="F4307" s="4">
        <v>88</v>
      </c>
    </row>
    <row r="4308" spans="1:6">
      <c r="A4308" s="3" t="s">
        <v>11806</v>
      </c>
      <c r="B4308" s="3" t="s">
        <v>11807</v>
      </c>
      <c r="C4308" s="3">
        <v>5</v>
      </c>
      <c r="D4308" s="3" t="s">
        <v>261</v>
      </c>
      <c r="E4308" s="3" t="s">
        <v>11808</v>
      </c>
      <c r="F4308" s="4">
        <v>88</v>
      </c>
    </row>
    <row r="4309" spans="1:6">
      <c r="A4309" s="3" t="s">
        <v>11809</v>
      </c>
      <c r="B4309" s="3" t="s">
        <v>11810</v>
      </c>
      <c r="C4309" s="3">
        <v>5</v>
      </c>
      <c r="D4309" s="3" t="s">
        <v>1066</v>
      </c>
      <c r="E4309" s="3" t="s">
        <v>11811</v>
      </c>
      <c r="F4309" s="4">
        <v>88</v>
      </c>
    </row>
    <row r="4310" spans="1:6">
      <c r="A4310" s="3" t="s">
        <v>11812</v>
      </c>
      <c r="B4310" s="3" t="s">
        <v>11813</v>
      </c>
      <c r="C4310" s="3">
        <v>5</v>
      </c>
      <c r="D4310" s="3" t="s">
        <v>1066</v>
      </c>
      <c r="E4310" s="3" t="s">
        <v>9969</v>
      </c>
      <c r="F4310" s="4">
        <v>88</v>
      </c>
    </row>
    <row r="4311" spans="1:6">
      <c r="A4311" s="3" t="s">
        <v>11814</v>
      </c>
      <c r="B4311" s="3" t="s">
        <v>11815</v>
      </c>
      <c r="C4311" s="3">
        <v>5</v>
      </c>
      <c r="D4311" s="3" t="s">
        <v>11439</v>
      </c>
      <c r="E4311" s="3" t="s">
        <v>11816</v>
      </c>
      <c r="F4311" s="4">
        <v>88</v>
      </c>
    </row>
    <row r="4312" spans="1:6">
      <c r="A4312" s="3" t="s">
        <v>11817</v>
      </c>
      <c r="B4312" s="3" t="s">
        <v>11818</v>
      </c>
      <c r="C4312" s="3">
        <v>5</v>
      </c>
      <c r="D4312" s="3" t="s">
        <v>11819</v>
      </c>
      <c r="E4312" s="3" t="s">
        <v>11816</v>
      </c>
      <c r="F4312" s="4">
        <v>88</v>
      </c>
    </row>
    <row r="4313" spans="1:6">
      <c r="A4313" s="3" t="s">
        <v>11820</v>
      </c>
      <c r="B4313" s="3" t="s">
        <v>11821</v>
      </c>
      <c r="C4313" s="3">
        <v>5</v>
      </c>
      <c r="D4313" s="3" t="s">
        <v>11439</v>
      </c>
      <c r="E4313" s="3" t="s">
        <v>11816</v>
      </c>
      <c r="F4313" s="4">
        <v>88</v>
      </c>
    </row>
    <row r="4314" spans="1:6">
      <c r="A4314" s="3" t="s">
        <v>11822</v>
      </c>
      <c r="B4314" s="3" t="s">
        <v>11823</v>
      </c>
      <c r="C4314" s="3">
        <v>5</v>
      </c>
      <c r="D4314" s="3" t="s">
        <v>11439</v>
      </c>
      <c r="E4314" s="3" t="s">
        <v>11816</v>
      </c>
      <c r="F4314" s="4">
        <v>88</v>
      </c>
    </row>
    <row r="4315" spans="1:6">
      <c r="A4315" s="3" t="s">
        <v>11824</v>
      </c>
      <c r="B4315" s="3" t="s">
        <v>11825</v>
      </c>
      <c r="C4315" s="3">
        <v>5</v>
      </c>
      <c r="D4315" s="3" t="s">
        <v>3172</v>
      </c>
      <c r="E4315" s="3" t="s">
        <v>11826</v>
      </c>
      <c r="F4315" s="4">
        <v>88</v>
      </c>
    </row>
    <row r="4316" spans="1:6">
      <c r="A4316" s="3" t="s">
        <v>11827</v>
      </c>
      <c r="B4316" s="3" t="s">
        <v>11828</v>
      </c>
      <c r="C4316" s="3">
        <v>5</v>
      </c>
      <c r="D4316" s="3" t="s">
        <v>1911</v>
      </c>
      <c r="E4316" s="3" t="s">
        <v>11829</v>
      </c>
      <c r="F4316" s="4">
        <v>88</v>
      </c>
    </row>
    <row r="4317" spans="1:6">
      <c r="A4317" s="3" t="s">
        <v>11830</v>
      </c>
      <c r="B4317" s="3" t="s">
        <v>11831</v>
      </c>
      <c r="C4317" s="3">
        <v>5</v>
      </c>
      <c r="D4317" s="3" t="s">
        <v>1911</v>
      </c>
      <c r="E4317" s="3" t="s">
        <v>11829</v>
      </c>
      <c r="F4317" s="4">
        <v>88</v>
      </c>
    </row>
    <row r="4318" spans="1:6">
      <c r="A4318" s="3" t="s">
        <v>11832</v>
      </c>
      <c r="B4318" s="3" t="s">
        <v>11833</v>
      </c>
      <c r="C4318" s="3">
        <v>5</v>
      </c>
      <c r="D4318" s="3" t="s">
        <v>1911</v>
      </c>
      <c r="E4318" s="3" t="s">
        <v>11829</v>
      </c>
      <c r="F4318" s="4">
        <v>88</v>
      </c>
    </row>
    <row r="4319" spans="1:6">
      <c r="A4319" s="3" t="s">
        <v>11834</v>
      </c>
      <c r="B4319" s="3" t="s">
        <v>11835</v>
      </c>
      <c r="C4319" s="3">
        <v>5</v>
      </c>
      <c r="D4319" s="3" t="s">
        <v>1768</v>
      </c>
      <c r="E4319" s="3" t="s">
        <v>11836</v>
      </c>
      <c r="F4319" s="4">
        <v>89</v>
      </c>
    </row>
    <row r="4320" spans="1:6">
      <c r="A4320" s="3" t="s">
        <v>11837</v>
      </c>
      <c r="B4320" s="3" t="s">
        <v>11838</v>
      </c>
      <c r="C4320" s="3">
        <v>5</v>
      </c>
      <c r="D4320" s="3" t="s">
        <v>1782</v>
      </c>
      <c r="E4320" s="3" t="s">
        <v>6654</v>
      </c>
      <c r="F4320" s="4">
        <v>89</v>
      </c>
    </row>
    <row r="4321" spans="1:6">
      <c r="A4321" s="3" t="s">
        <v>11839</v>
      </c>
      <c r="B4321" s="3" t="s">
        <v>11840</v>
      </c>
      <c r="C4321" s="3">
        <v>5</v>
      </c>
      <c r="D4321" s="3" t="s">
        <v>8869</v>
      </c>
      <c r="E4321" s="3" t="s">
        <v>11841</v>
      </c>
      <c r="F4321" s="4">
        <v>89</v>
      </c>
    </row>
    <row r="4322" spans="1:6">
      <c r="A4322" s="3" t="s">
        <v>11842</v>
      </c>
      <c r="B4322" s="3" t="s">
        <v>11843</v>
      </c>
      <c r="C4322" s="3">
        <v>5</v>
      </c>
      <c r="D4322" s="3" t="s">
        <v>282</v>
      </c>
      <c r="E4322" s="3" t="s">
        <v>11844</v>
      </c>
      <c r="F4322" s="4">
        <v>89</v>
      </c>
    </row>
    <row r="4323" spans="1:6">
      <c r="A4323" s="3" t="s">
        <v>11845</v>
      </c>
      <c r="B4323" s="3" t="s">
        <v>11846</v>
      </c>
      <c r="C4323" s="3">
        <v>5</v>
      </c>
      <c r="D4323" s="3" t="s">
        <v>626</v>
      </c>
      <c r="E4323" s="3" t="s">
        <v>11847</v>
      </c>
      <c r="F4323" s="4">
        <v>89</v>
      </c>
    </row>
    <row r="4324" spans="1:6">
      <c r="A4324" s="3" t="s">
        <v>11848</v>
      </c>
      <c r="B4324" s="3" t="s">
        <v>11849</v>
      </c>
      <c r="C4324" s="3">
        <v>5</v>
      </c>
      <c r="D4324" s="3" t="s">
        <v>39</v>
      </c>
      <c r="E4324" s="3" t="s">
        <v>11850</v>
      </c>
      <c r="F4324" s="4">
        <v>89</v>
      </c>
    </row>
    <row r="4325" spans="1:6">
      <c r="A4325" s="3" t="s">
        <v>11851</v>
      </c>
      <c r="B4325" s="3" t="s">
        <v>11852</v>
      </c>
      <c r="C4325" s="3">
        <v>5</v>
      </c>
      <c r="D4325" s="3" t="s">
        <v>588</v>
      </c>
      <c r="E4325" s="3" t="s">
        <v>11853</v>
      </c>
      <c r="F4325" s="4">
        <v>89</v>
      </c>
    </row>
    <row r="4326" spans="1:6">
      <c r="A4326" s="3" t="s">
        <v>11854</v>
      </c>
      <c r="B4326" s="3" t="s">
        <v>11855</v>
      </c>
      <c r="C4326" s="3">
        <v>5</v>
      </c>
      <c r="D4326" s="3" t="s">
        <v>588</v>
      </c>
      <c r="E4326" s="3" t="s">
        <v>11853</v>
      </c>
      <c r="F4326" s="4">
        <v>89</v>
      </c>
    </row>
    <row r="4327" spans="1:6">
      <c r="A4327" s="3" t="s">
        <v>11856</v>
      </c>
      <c r="B4327" s="3" t="s">
        <v>11857</v>
      </c>
      <c r="C4327" s="3">
        <v>5</v>
      </c>
      <c r="D4327" s="3" t="s">
        <v>8869</v>
      </c>
      <c r="E4327" s="3" t="s">
        <v>11858</v>
      </c>
      <c r="F4327" s="4">
        <v>89</v>
      </c>
    </row>
    <row r="4328" spans="1:6">
      <c r="A4328" s="3" t="s">
        <v>11859</v>
      </c>
      <c r="B4328" s="3" t="s">
        <v>11860</v>
      </c>
      <c r="C4328" s="3">
        <v>5</v>
      </c>
      <c r="D4328" s="3" t="s">
        <v>4285</v>
      </c>
      <c r="E4328" s="3" t="s">
        <v>5697</v>
      </c>
      <c r="F4328" s="4">
        <v>89</v>
      </c>
    </row>
    <row r="4329" spans="1:6">
      <c r="A4329" s="3" t="s">
        <v>11861</v>
      </c>
      <c r="B4329" s="3" t="s">
        <v>11862</v>
      </c>
      <c r="C4329" s="3">
        <v>5</v>
      </c>
      <c r="D4329" s="3" t="s">
        <v>2354</v>
      </c>
      <c r="E4329" s="3" t="s">
        <v>11863</v>
      </c>
      <c r="F4329" s="4">
        <v>89</v>
      </c>
    </row>
    <row r="4330" spans="1:6">
      <c r="A4330" s="3" t="s">
        <v>11864</v>
      </c>
      <c r="B4330" s="3" t="s">
        <v>11865</v>
      </c>
      <c r="C4330" s="3">
        <v>5</v>
      </c>
      <c r="D4330" s="3" t="s">
        <v>4410</v>
      </c>
      <c r="E4330" s="3" t="s">
        <v>11866</v>
      </c>
      <c r="F4330" s="4">
        <v>89</v>
      </c>
    </row>
    <row r="4331" spans="1:6">
      <c r="A4331" s="3" t="s">
        <v>11867</v>
      </c>
      <c r="B4331" s="3" t="s">
        <v>11868</v>
      </c>
      <c r="C4331" s="3">
        <v>5</v>
      </c>
      <c r="D4331" s="3" t="s">
        <v>4048</v>
      </c>
      <c r="E4331" s="3" t="s">
        <v>6196</v>
      </c>
      <c r="F4331" s="4">
        <v>89</v>
      </c>
    </row>
    <row r="4332" spans="1:6">
      <c r="A4332" s="3" t="s">
        <v>11869</v>
      </c>
      <c r="B4332" s="3" t="s">
        <v>11870</v>
      </c>
      <c r="C4332" s="3">
        <v>5</v>
      </c>
      <c r="D4332" s="3" t="s">
        <v>10061</v>
      </c>
      <c r="E4332" s="3" t="s">
        <v>8221</v>
      </c>
      <c r="F4332" s="4">
        <v>89</v>
      </c>
    </row>
    <row r="4333" spans="1:6">
      <c r="A4333" s="3" t="s">
        <v>11871</v>
      </c>
      <c r="B4333" s="3" t="s">
        <v>11872</v>
      </c>
      <c r="C4333" s="3">
        <v>5</v>
      </c>
      <c r="D4333" s="3" t="s">
        <v>588</v>
      </c>
      <c r="E4333" s="3" t="s">
        <v>11873</v>
      </c>
      <c r="F4333" s="4">
        <v>89</v>
      </c>
    </row>
    <row r="4334" spans="1:6">
      <c r="A4334" s="3" t="s">
        <v>11874</v>
      </c>
      <c r="B4334" s="3" t="s">
        <v>11875</v>
      </c>
      <c r="C4334" s="3">
        <v>5</v>
      </c>
      <c r="D4334" s="3" t="s">
        <v>10061</v>
      </c>
      <c r="E4334" s="3" t="s">
        <v>11876</v>
      </c>
      <c r="F4334" s="4">
        <v>89</v>
      </c>
    </row>
    <row r="4335" spans="1:6">
      <c r="A4335" s="3" t="s">
        <v>11877</v>
      </c>
      <c r="B4335" s="3" t="s">
        <v>11878</v>
      </c>
      <c r="C4335" s="3">
        <v>5</v>
      </c>
      <c r="D4335" s="3" t="s">
        <v>575</v>
      </c>
      <c r="E4335" s="3" t="s">
        <v>11879</v>
      </c>
      <c r="F4335" s="4">
        <v>89</v>
      </c>
    </row>
    <row r="4336" spans="1:6">
      <c r="A4336" s="3" t="s">
        <v>11880</v>
      </c>
      <c r="B4336" s="3" t="s">
        <v>11881</v>
      </c>
      <c r="C4336" s="3">
        <v>5</v>
      </c>
      <c r="D4336" s="3" t="s">
        <v>575</v>
      </c>
      <c r="E4336" s="3" t="s">
        <v>11879</v>
      </c>
      <c r="F4336" s="4">
        <v>89</v>
      </c>
    </row>
    <row r="4337" spans="1:6">
      <c r="A4337" s="3" t="s">
        <v>11882</v>
      </c>
      <c r="B4337" s="3" t="s">
        <v>11883</v>
      </c>
      <c r="C4337" s="3">
        <v>5</v>
      </c>
      <c r="D4337" s="3" t="s">
        <v>588</v>
      </c>
      <c r="E4337" s="3" t="s">
        <v>11884</v>
      </c>
      <c r="F4337" s="4">
        <v>89</v>
      </c>
    </row>
    <row r="4338" spans="1:6">
      <c r="A4338" s="3" t="s">
        <v>11885</v>
      </c>
      <c r="B4338" s="3" t="s">
        <v>11886</v>
      </c>
      <c r="C4338" s="3">
        <v>5</v>
      </c>
      <c r="D4338" s="3" t="s">
        <v>2994</v>
      </c>
      <c r="E4338" s="3" t="s">
        <v>11887</v>
      </c>
      <c r="F4338" s="4">
        <v>89</v>
      </c>
    </row>
    <row r="4339" spans="1:6">
      <c r="A4339" s="3" t="s">
        <v>11888</v>
      </c>
      <c r="B4339" s="3" t="s">
        <v>11889</v>
      </c>
      <c r="C4339" s="3">
        <v>5</v>
      </c>
      <c r="D4339" s="3" t="s">
        <v>575</v>
      </c>
      <c r="E4339" s="3" t="s">
        <v>11890</v>
      </c>
      <c r="F4339" s="4">
        <v>89</v>
      </c>
    </row>
    <row r="4340" spans="1:6">
      <c r="A4340" s="3" t="s">
        <v>11891</v>
      </c>
      <c r="B4340" s="3" t="s">
        <v>11892</v>
      </c>
      <c r="C4340" s="3">
        <v>5</v>
      </c>
      <c r="D4340" s="3" t="s">
        <v>575</v>
      </c>
      <c r="E4340" s="3" t="s">
        <v>11131</v>
      </c>
      <c r="F4340" s="4">
        <v>89</v>
      </c>
    </row>
    <row r="4341" spans="1:6">
      <c r="A4341" s="3" t="s">
        <v>11893</v>
      </c>
      <c r="B4341" s="3" t="s">
        <v>11894</v>
      </c>
      <c r="C4341" s="3">
        <v>5</v>
      </c>
      <c r="D4341" s="3" t="s">
        <v>575</v>
      </c>
      <c r="E4341" s="3" t="s">
        <v>11131</v>
      </c>
      <c r="F4341" s="4">
        <v>89</v>
      </c>
    </row>
    <row r="4342" spans="1:6">
      <c r="A4342" s="3" t="s">
        <v>11895</v>
      </c>
      <c r="B4342" s="3" t="s">
        <v>11896</v>
      </c>
      <c r="C4342" s="3">
        <v>5</v>
      </c>
      <c r="D4342" s="3" t="s">
        <v>575</v>
      </c>
      <c r="E4342" s="3" t="s">
        <v>11897</v>
      </c>
      <c r="F4342" s="4">
        <v>89</v>
      </c>
    </row>
    <row r="4343" spans="1:6">
      <c r="A4343" s="3" t="s">
        <v>11898</v>
      </c>
      <c r="B4343" s="3" t="s">
        <v>11899</v>
      </c>
      <c r="C4343" s="3">
        <v>5</v>
      </c>
      <c r="D4343" s="3" t="s">
        <v>6307</v>
      </c>
      <c r="E4343" s="3" t="s">
        <v>11900</v>
      </c>
      <c r="F4343" s="4">
        <v>89</v>
      </c>
    </row>
    <row r="4344" spans="1:6">
      <c r="A4344" s="3" t="s">
        <v>11901</v>
      </c>
      <c r="B4344" s="3" t="s">
        <v>11902</v>
      </c>
      <c r="C4344" s="3">
        <v>5</v>
      </c>
      <c r="D4344" s="3" t="s">
        <v>1207</v>
      </c>
      <c r="E4344" s="3" t="s">
        <v>11903</v>
      </c>
      <c r="F4344" s="4">
        <v>89</v>
      </c>
    </row>
    <row r="4345" spans="1:6">
      <c r="A4345" s="3" t="s">
        <v>11904</v>
      </c>
      <c r="B4345" s="3" t="s">
        <v>11905</v>
      </c>
      <c r="C4345" s="3">
        <v>5</v>
      </c>
      <c r="D4345" s="3" t="s">
        <v>8869</v>
      </c>
      <c r="E4345" s="3" t="s">
        <v>11906</v>
      </c>
      <c r="F4345" s="4">
        <v>89</v>
      </c>
    </row>
    <row r="4346" spans="1:6">
      <c r="A4346" s="3" t="s">
        <v>11907</v>
      </c>
      <c r="B4346" s="3" t="s">
        <v>11908</v>
      </c>
      <c r="C4346" s="3">
        <v>5</v>
      </c>
      <c r="D4346" s="3" t="s">
        <v>4285</v>
      </c>
      <c r="E4346" s="3" t="s">
        <v>11909</v>
      </c>
      <c r="F4346" s="4">
        <v>89</v>
      </c>
    </row>
    <row r="4347" spans="1:6">
      <c r="A4347" s="3" t="s">
        <v>11910</v>
      </c>
      <c r="B4347" s="3" t="s">
        <v>11911</v>
      </c>
      <c r="C4347" s="3">
        <v>5</v>
      </c>
      <c r="D4347" s="3" t="s">
        <v>829</v>
      </c>
      <c r="E4347" s="3" t="s">
        <v>11912</v>
      </c>
      <c r="F4347" s="4">
        <v>89</v>
      </c>
    </row>
    <row r="4348" spans="1:6">
      <c r="A4348" s="3" t="s">
        <v>11913</v>
      </c>
      <c r="B4348" s="3" t="s">
        <v>11914</v>
      </c>
      <c r="C4348" s="3">
        <v>5</v>
      </c>
      <c r="D4348" s="3" t="s">
        <v>2354</v>
      </c>
      <c r="E4348" s="3" t="s">
        <v>11170</v>
      </c>
      <c r="F4348" s="4">
        <v>89</v>
      </c>
    </row>
    <row r="4349" spans="1:6">
      <c r="A4349" s="3" t="s">
        <v>11915</v>
      </c>
      <c r="B4349" s="3" t="s">
        <v>11916</v>
      </c>
      <c r="C4349" s="3">
        <v>5</v>
      </c>
      <c r="D4349" s="3" t="s">
        <v>282</v>
      </c>
      <c r="E4349" s="3" t="s">
        <v>11917</v>
      </c>
      <c r="F4349" s="4">
        <v>89</v>
      </c>
    </row>
    <row r="4350" spans="1:6">
      <c r="A4350" s="3" t="s">
        <v>11918</v>
      </c>
      <c r="B4350" s="3" t="s">
        <v>11919</v>
      </c>
      <c r="C4350" s="3">
        <v>5</v>
      </c>
      <c r="D4350" s="3" t="s">
        <v>282</v>
      </c>
      <c r="E4350" s="3" t="s">
        <v>11917</v>
      </c>
      <c r="F4350" s="4">
        <v>89</v>
      </c>
    </row>
    <row r="4351" spans="1:6">
      <c r="A4351" s="3" t="s">
        <v>11920</v>
      </c>
      <c r="B4351" s="3" t="s">
        <v>11921</v>
      </c>
      <c r="C4351" s="3">
        <v>5</v>
      </c>
      <c r="D4351" s="3" t="s">
        <v>282</v>
      </c>
      <c r="E4351" s="3" t="s">
        <v>11917</v>
      </c>
      <c r="F4351" s="4">
        <v>89</v>
      </c>
    </row>
    <row r="4352" spans="1:6">
      <c r="A4352" s="3" t="s">
        <v>11922</v>
      </c>
      <c r="B4352" s="3" t="s">
        <v>11923</v>
      </c>
      <c r="C4352" s="3">
        <v>5</v>
      </c>
      <c r="D4352" s="3" t="s">
        <v>282</v>
      </c>
      <c r="E4352" s="3" t="s">
        <v>11924</v>
      </c>
      <c r="F4352" s="4">
        <v>89</v>
      </c>
    </row>
    <row r="4353" spans="1:6">
      <c r="A4353" s="3" t="s">
        <v>11925</v>
      </c>
      <c r="B4353" s="3" t="s">
        <v>11926</v>
      </c>
      <c r="C4353" s="3">
        <v>5</v>
      </c>
      <c r="D4353" s="3" t="s">
        <v>282</v>
      </c>
      <c r="E4353" s="3" t="s">
        <v>11927</v>
      </c>
      <c r="F4353" s="4">
        <v>89</v>
      </c>
    </row>
    <row r="4354" spans="1:6">
      <c r="A4354" s="3" t="s">
        <v>11928</v>
      </c>
      <c r="B4354" s="3" t="s">
        <v>11929</v>
      </c>
      <c r="C4354" s="3">
        <v>5</v>
      </c>
      <c r="D4354" s="3" t="s">
        <v>282</v>
      </c>
      <c r="E4354" s="3" t="s">
        <v>11927</v>
      </c>
      <c r="F4354" s="4">
        <v>89</v>
      </c>
    </row>
    <row r="4355" spans="1:6">
      <c r="A4355" s="3" t="s">
        <v>11930</v>
      </c>
      <c r="B4355" s="3" t="s">
        <v>11931</v>
      </c>
      <c r="C4355" s="3">
        <v>5</v>
      </c>
      <c r="D4355" s="3" t="s">
        <v>8869</v>
      </c>
      <c r="E4355" s="3" t="s">
        <v>11932</v>
      </c>
      <c r="F4355" s="4">
        <v>89</v>
      </c>
    </row>
    <row r="4356" spans="1:6">
      <c r="A4356" s="3" t="s">
        <v>11933</v>
      </c>
      <c r="B4356" s="3" t="s">
        <v>11934</v>
      </c>
      <c r="C4356" s="3">
        <v>5</v>
      </c>
      <c r="D4356" s="3" t="s">
        <v>3626</v>
      </c>
      <c r="E4356" s="3" t="s">
        <v>11935</v>
      </c>
      <c r="F4356" s="4">
        <v>89</v>
      </c>
    </row>
    <row r="4357" spans="1:6">
      <c r="A4357" s="3" t="s">
        <v>11936</v>
      </c>
      <c r="B4357" s="3" t="s">
        <v>11937</v>
      </c>
      <c r="C4357" s="3">
        <v>5</v>
      </c>
      <c r="D4357" s="3" t="s">
        <v>308</v>
      </c>
      <c r="E4357" s="3" t="s">
        <v>11938</v>
      </c>
      <c r="F4357" s="4">
        <v>89</v>
      </c>
    </row>
    <row r="4358" spans="1:6">
      <c r="A4358" s="3" t="s">
        <v>11939</v>
      </c>
      <c r="B4358" s="3" t="s">
        <v>11940</v>
      </c>
      <c r="C4358" s="3">
        <v>5</v>
      </c>
      <c r="D4358" s="3" t="s">
        <v>3851</v>
      </c>
      <c r="E4358" s="3" t="s">
        <v>11941</v>
      </c>
      <c r="F4358" s="4">
        <v>89</v>
      </c>
    </row>
    <row r="4359" spans="1:6">
      <c r="A4359" s="3" t="s">
        <v>11942</v>
      </c>
      <c r="B4359" s="3" t="s">
        <v>11943</v>
      </c>
      <c r="C4359" s="3">
        <v>5</v>
      </c>
      <c r="D4359" s="3" t="s">
        <v>2354</v>
      </c>
      <c r="E4359" s="3" t="s">
        <v>11944</v>
      </c>
      <c r="F4359" s="4">
        <v>89</v>
      </c>
    </row>
    <row r="4360" spans="1:6">
      <c r="A4360" s="3" t="s">
        <v>11945</v>
      </c>
      <c r="B4360" s="3" t="s">
        <v>11946</v>
      </c>
      <c r="C4360" s="3">
        <v>5</v>
      </c>
      <c r="D4360" s="3" t="s">
        <v>952</v>
      </c>
      <c r="E4360" s="3" t="s">
        <v>11947</v>
      </c>
      <c r="F4360" s="4">
        <v>89</v>
      </c>
    </row>
    <row r="4361" spans="1:6">
      <c r="A4361" s="3" t="s">
        <v>11948</v>
      </c>
      <c r="B4361" s="3" t="s">
        <v>11949</v>
      </c>
      <c r="C4361" s="3">
        <v>5</v>
      </c>
      <c r="D4361" s="3" t="s">
        <v>4410</v>
      </c>
      <c r="E4361" s="3" t="s">
        <v>11950</v>
      </c>
      <c r="F4361" s="4">
        <v>89</v>
      </c>
    </row>
    <row r="4362" spans="1:6">
      <c r="A4362" s="3" t="s">
        <v>11951</v>
      </c>
      <c r="B4362" s="3" t="s">
        <v>11952</v>
      </c>
      <c r="C4362" s="3">
        <v>5</v>
      </c>
      <c r="D4362" s="3" t="s">
        <v>2030</v>
      </c>
      <c r="E4362" s="3" t="s">
        <v>11953</v>
      </c>
      <c r="F4362" s="4">
        <v>89</v>
      </c>
    </row>
    <row r="4363" spans="1:6">
      <c r="A4363" s="3" t="s">
        <v>11954</v>
      </c>
      <c r="B4363" s="3" t="s">
        <v>11955</v>
      </c>
      <c r="C4363" s="3">
        <v>5</v>
      </c>
      <c r="D4363" s="3" t="s">
        <v>2994</v>
      </c>
      <c r="E4363" s="3" t="s">
        <v>11956</v>
      </c>
      <c r="F4363" s="4">
        <v>89</v>
      </c>
    </row>
    <row r="4364" spans="1:6">
      <c r="A4364" s="3" t="s">
        <v>11957</v>
      </c>
      <c r="B4364" s="3" t="s">
        <v>11958</v>
      </c>
      <c r="C4364" s="3">
        <v>5</v>
      </c>
      <c r="D4364" s="3" t="s">
        <v>575</v>
      </c>
      <c r="E4364" s="3" t="s">
        <v>11959</v>
      </c>
      <c r="F4364" s="4">
        <v>89</v>
      </c>
    </row>
    <row r="4365" spans="1:6">
      <c r="A4365" s="3" t="s">
        <v>11960</v>
      </c>
      <c r="B4365" s="3" t="s">
        <v>11961</v>
      </c>
      <c r="C4365" s="3">
        <v>5</v>
      </c>
      <c r="D4365" s="3" t="s">
        <v>4410</v>
      </c>
      <c r="E4365" s="3" t="s">
        <v>7830</v>
      </c>
      <c r="F4365" s="4">
        <v>89</v>
      </c>
    </row>
    <row r="4366" spans="1:6">
      <c r="A4366" s="3" t="s">
        <v>11962</v>
      </c>
      <c r="B4366" s="3" t="s">
        <v>11963</v>
      </c>
      <c r="C4366" s="3">
        <v>5</v>
      </c>
      <c r="D4366" s="3" t="s">
        <v>588</v>
      </c>
      <c r="E4366" s="3" t="s">
        <v>11964</v>
      </c>
      <c r="F4366" s="4">
        <v>89</v>
      </c>
    </row>
    <row r="4367" spans="1:6">
      <c r="A4367" s="3" t="s">
        <v>11965</v>
      </c>
      <c r="B4367" s="3" t="s">
        <v>11966</v>
      </c>
      <c r="C4367" s="3">
        <v>5</v>
      </c>
      <c r="D4367" s="3" t="s">
        <v>3851</v>
      </c>
      <c r="E4367" s="3" t="s">
        <v>11967</v>
      </c>
      <c r="F4367" s="4">
        <v>89</v>
      </c>
    </row>
    <row r="4368" spans="1:6">
      <c r="A4368" s="3" t="s">
        <v>11968</v>
      </c>
      <c r="B4368" s="3" t="s">
        <v>11969</v>
      </c>
      <c r="C4368" s="3">
        <v>5</v>
      </c>
      <c r="D4368" s="3" t="s">
        <v>2899</v>
      </c>
      <c r="E4368" s="3" t="s">
        <v>11970</v>
      </c>
      <c r="F4368" s="4">
        <v>89</v>
      </c>
    </row>
    <row r="4369" spans="1:6">
      <c r="A4369" s="3" t="s">
        <v>11971</v>
      </c>
      <c r="B4369" s="3" t="s">
        <v>11972</v>
      </c>
      <c r="C4369" s="3">
        <v>5</v>
      </c>
      <c r="D4369" s="3" t="s">
        <v>282</v>
      </c>
      <c r="E4369" s="3" t="s">
        <v>11973</v>
      </c>
      <c r="F4369" s="4">
        <v>89</v>
      </c>
    </row>
    <row r="4370" spans="1:6">
      <c r="A4370" s="3" t="s">
        <v>11974</v>
      </c>
      <c r="B4370" s="3" t="s">
        <v>11975</v>
      </c>
      <c r="C4370" s="3">
        <v>5</v>
      </c>
      <c r="D4370" s="3" t="s">
        <v>2735</v>
      </c>
      <c r="E4370" s="3" t="s">
        <v>11976</v>
      </c>
      <c r="F4370" s="4">
        <v>89</v>
      </c>
    </row>
    <row r="4371" spans="1:6">
      <c r="A4371" s="3" t="s">
        <v>11977</v>
      </c>
      <c r="B4371" s="3" t="s">
        <v>11978</v>
      </c>
      <c r="C4371" s="3">
        <v>5</v>
      </c>
      <c r="D4371" s="3" t="s">
        <v>2735</v>
      </c>
      <c r="E4371" s="3" t="s">
        <v>11979</v>
      </c>
      <c r="F4371" s="4">
        <v>89</v>
      </c>
    </row>
    <row r="4372" spans="1:6">
      <c r="A4372" s="3" t="s">
        <v>11980</v>
      </c>
      <c r="B4372" s="3" t="s">
        <v>11981</v>
      </c>
      <c r="C4372" s="3">
        <v>5</v>
      </c>
      <c r="D4372" s="3" t="s">
        <v>282</v>
      </c>
      <c r="E4372" s="3" t="s">
        <v>11982</v>
      </c>
      <c r="F4372" s="4">
        <v>89</v>
      </c>
    </row>
    <row r="4373" spans="1:6">
      <c r="A4373" s="3" t="s">
        <v>11983</v>
      </c>
      <c r="B4373" s="3" t="s">
        <v>11984</v>
      </c>
      <c r="C4373" s="3">
        <v>5</v>
      </c>
      <c r="D4373" s="3" t="s">
        <v>5794</v>
      </c>
      <c r="E4373" s="3" t="s">
        <v>11985</v>
      </c>
      <c r="F4373" s="4">
        <v>89</v>
      </c>
    </row>
    <row r="4374" spans="1:6">
      <c r="A4374" s="3" t="s">
        <v>11986</v>
      </c>
      <c r="B4374" s="3" t="s">
        <v>11987</v>
      </c>
      <c r="C4374" s="3">
        <v>5</v>
      </c>
      <c r="D4374" s="3" t="s">
        <v>575</v>
      </c>
      <c r="E4374" s="3" t="s">
        <v>11988</v>
      </c>
      <c r="F4374" s="4">
        <v>89.8</v>
      </c>
    </row>
    <row r="4375" spans="1:6">
      <c r="A4375" s="3" t="s">
        <v>11989</v>
      </c>
      <c r="B4375" s="3" t="s">
        <v>11990</v>
      </c>
      <c r="C4375" s="3">
        <v>5</v>
      </c>
      <c r="D4375" s="3" t="s">
        <v>575</v>
      </c>
      <c r="E4375" s="3" t="s">
        <v>11991</v>
      </c>
      <c r="F4375" s="4">
        <v>89.8</v>
      </c>
    </row>
    <row r="4376" spans="1:6">
      <c r="A4376" s="3" t="s">
        <v>11992</v>
      </c>
      <c r="B4376" s="3" t="s">
        <v>11993</v>
      </c>
      <c r="C4376" s="3">
        <v>5</v>
      </c>
      <c r="D4376" s="3" t="s">
        <v>575</v>
      </c>
      <c r="E4376" s="3" t="s">
        <v>11994</v>
      </c>
      <c r="F4376" s="4">
        <v>89.8</v>
      </c>
    </row>
    <row r="4377" spans="1:6">
      <c r="A4377" s="3" t="s">
        <v>11995</v>
      </c>
      <c r="B4377" s="3" t="s">
        <v>11996</v>
      </c>
      <c r="C4377" s="3">
        <v>5</v>
      </c>
      <c r="D4377" s="3" t="s">
        <v>575</v>
      </c>
      <c r="E4377" s="3" t="s">
        <v>11997</v>
      </c>
      <c r="F4377" s="4">
        <v>89.8</v>
      </c>
    </row>
    <row r="4378" spans="1:6">
      <c r="A4378" s="3" t="s">
        <v>11998</v>
      </c>
      <c r="B4378" s="3" t="s">
        <v>11999</v>
      </c>
      <c r="C4378" s="3">
        <v>5</v>
      </c>
      <c r="D4378" s="3" t="s">
        <v>575</v>
      </c>
      <c r="E4378" s="3" t="s">
        <v>11997</v>
      </c>
      <c r="F4378" s="4">
        <v>89.8</v>
      </c>
    </row>
    <row r="4379" spans="1:6">
      <c r="A4379" s="3" t="s">
        <v>12000</v>
      </c>
      <c r="B4379" s="3" t="s">
        <v>12001</v>
      </c>
      <c r="C4379" s="3">
        <v>5</v>
      </c>
      <c r="D4379" s="3" t="s">
        <v>575</v>
      </c>
      <c r="E4379" s="3" t="s">
        <v>12002</v>
      </c>
      <c r="F4379" s="4">
        <v>89.8</v>
      </c>
    </row>
    <row r="4380" spans="1:6">
      <c r="A4380" s="3" t="s">
        <v>12003</v>
      </c>
      <c r="B4380" s="3" t="s">
        <v>12004</v>
      </c>
      <c r="C4380" s="3">
        <v>5</v>
      </c>
      <c r="D4380" s="3" t="s">
        <v>5390</v>
      </c>
      <c r="E4380" s="3" t="s">
        <v>12005</v>
      </c>
      <c r="F4380" s="4">
        <v>89.8</v>
      </c>
    </row>
    <row r="4381" spans="1:6">
      <c r="A4381" s="3" t="s">
        <v>12006</v>
      </c>
      <c r="B4381" s="3" t="s">
        <v>12007</v>
      </c>
      <c r="C4381" s="3">
        <v>5</v>
      </c>
      <c r="D4381" s="3" t="s">
        <v>5083</v>
      </c>
      <c r="E4381" s="3" t="s">
        <v>12008</v>
      </c>
      <c r="F4381" s="4">
        <v>89.8</v>
      </c>
    </row>
    <row r="4382" spans="1:6">
      <c r="A4382" s="3" t="s">
        <v>12009</v>
      </c>
      <c r="B4382" s="3" t="s">
        <v>12010</v>
      </c>
      <c r="C4382" s="3">
        <v>5</v>
      </c>
      <c r="D4382" s="3" t="s">
        <v>575</v>
      </c>
      <c r="E4382" s="3" t="s">
        <v>12011</v>
      </c>
      <c r="F4382" s="4">
        <v>89.8</v>
      </c>
    </row>
    <row r="4383" spans="1:6">
      <c r="A4383" s="3" t="s">
        <v>12012</v>
      </c>
      <c r="B4383" s="3" t="s">
        <v>12013</v>
      </c>
      <c r="C4383" s="3">
        <v>5</v>
      </c>
      <c r="D4383" s="3" t="s">
        <v>575</v>
      </c>
      <c r="E4383" s="3" t="s">
        <v>12014</v>
      </c>
      <c r="F4383" s="4">
        <v>89.8</v>
      </c>
    </row>
    <row r="4384" spans="1:6">
      <c r="A4384" s="3" t="s">
        <v>12015</v>
      </c>
      <c r="B4384" s="3" t="s">
        <v>12016</v>
      </c>
      <c r="C4384" s="3">
        <v>5</v>
      </c>
      <c r="D4384" s="3" t="s">
        <v>2735</v>
      </c>
      <c r="E4384" s="3" t="s">
        <v>12017</v>
      </c>
      <c r="F4384" s="4">
        <v>89.8</v>
      </c>
    </row>
    <row r="4385" spans="1:6">
      <c r="A4385" s="3" t="s">
        <v>12018</v>
      </c>
      <c r="B4385" s="3" t="s">
        <v>12019</v>
      </c>
      <c r="C4385" s="3">
        <v>5</v>
      </c>
      <c r="D4385" s="3" t="s">
        <v>575</v>
      </c>
      <c r="E4385" s="3" t="s">
        <v>12020</v>
      </c>
      <c r="F4385" s="4">
        <v>89.8</v>
      </c>
    </row>
    <row r="4386" spans="1:6">
      <c r="A4386" s="3" t="s">
        <v>12021</v>
      </c>
      <c r="B4386" s="3" t="s">
        <v>12022</v>
      </c>
      <c r="C4386" s="3">
        <v>5</v>
      </c>
      <c r="D4386" s="3" t="s">
        <v>2735</v>
      </c>
      <c r="E4386" s="3" t="s">
        <v>12023</v>
      </c>
      <c r="F4386" s="4">
        <v>89.8</v>
      </c>
    </row>
    <row r="4387" spans="1:6">
      <c r="A4387" s="3" t="s">
        <v>12024</v>
      </c>
      <c r="B4387" s="3" t="s">
        <v>12025</v>
      </c>
      <c r="C4387" s="3">
        <v>5</v>
      </c>
      <c r="D4387" s="3" t="s">
        <v>282</v>
      </c>
      <c r="E4387" s="3" t="s">
        <v>12026</v>
      </c>
      <c r="F4387" s="4">
        <v>89.8</v>
      </c>
    </row>
    <row r="4388" spans="1:6">
      <c r="A4388" s="3" t="s">
        <v>12027</v>
      </c>
      <c r="B4388" s="3" t="s">
        <v>12028</v>
      </c>
      <c r="C4388" s="3">
        <v>5</v>
      </c>
      <c r="D4388" s="3" t="s">
        <v>575</v>
      </c>
      <c r="E4388" s="3" t="s">
        <v>12029</v>
      </c>
      <c r="F4388" s="4">
        <v>89.8</v>
      </c>
    </row>
    <row r="4389" spans="1:6">
      <c r="A4389" s="3" t="s">
        <v>12030</v>
      </c>
      <c r="B4389" s="3" t="s">
        <v>12031</v>
      </c>
      <c r="C4389" s="3">
        <v>5</v>
      </c>
      <c r="D4389" s="3" t="s">
        <v>5794</v>
      </c>
      <c r="E4389" s="3" t="s">
        <v>12032</v>
      </c>
      <c r="F4389" s="4">
        <v>89.8</v>
      </c>
    </row>
    <row r="4390" spans="1:6">
      <c r="A4390" s="3" t="s">
        <v>12033</v>
      </c>
      <c r="B4390" s="3" t="s">
        <v>12034</v>
      </c>
      <c r="C4390" s="3">
        <v>5</v>
      </c>
      <c r="D4390" s="3" t="s">
        <v>575</v>
      </c>
      <c r="E4390" s="3" t="s">
        <v>12035</v>
      </c>
      <c r="F4390" s="4">
        <v>89.9</v>
      </c>
    </row>
    <row r="4391" spans="1:6">
      <c r="A4391" s="3" t="s">
        <v>12036</v>
      </c>
      <c r="B4391" s="3" t="s">
        <v>12037</v>
      </c>
      <c r="C4391" s="3">
        <v>5</v>
      </c>
      <c r="D4391" s="3" t="s">
        <v>78</v>
      </c>
      <c r="E4391" s="3" t="s">
        <v>663</v>
      </c>
      <c r="F4391" s="4">
        <v>89.9</v>
      </c>
    </row>
    <row r="4392" spans="1:6">
      <c r="A4392" s="3" t="s">
        <v>12038</v>
      </c>
      <c r="B4392" s="3" t="s">
        <v>12039</v>
      </c>
      <c r="C4392" s="3">
        <v>5</v>
      </c>
      <c r="D4392" s="3" t="s">
        <v>78</v>
      </c>
      <c r="E4392" s="3" t="s">
        <v>12040</v>
      </c>
      <c r="F4392" s="4">
        <v>89.9</v>
      </c>
    </row>
    <row r="4393" spans="1:6">
      <c r="A4393" s="3" t="s">
        <v>12041</v>
      </c>
      <c r="B4393" s="3" t="s">
        <v>12042</v>
      </c>
      <c r="C4393" s="3">
        <v>5</v>
      </c>
      <c r="D4393" s="3" t="s">
        <v>3313</v>
      </c>
      <c r="E4393" s="3" t="s">
        <v>12043</v>
      </c>
      <c r="F4393" s="4">
        <v>89.9</v>
      </c>
    </row>
    <row r="4394" spans="1:6">
      <c r="A4394" s="3" t="s">
        <v>12044</v>
      </c>
      <c r="B4394" s="3" t="s">
        <v>12045</v>
      </c>
      <c r="C4394" s="3">
        <v>5</v>
      </c>
      <c r="D4394" s="3" t="s">
        <v>3195</v>
      </c>
      <c r="E4394" s="3" t="s">
        <v>12046</v>
      </c>
      <c r="F4394" s="4">
        <v>89.9</v>
      </c>
    </row>
    <row r="4395" spans="1:6">
      <c r="A4395" s="3" t="s">
        <v>12047</v>
      </c>
      <c r="B4395" s="3" t="s">
        <v>12048</v>
      </c>
      <c r="C4395" s="3">
        <v>5</v>
      </c>
      <c r="D4395" s="3" t="s">
        <v>588</v>
      </c>
      <c r="E4395" s="3" t="s">
        <v>12049</v>
      </c>
      <c r="F4395" s="4">
        <v>89.9</v>
      </c>
    </row>
    <row r="4396" spans="1:6">
      <c r="A4396" s="3" t="s">
        <v>12050</v>
      </c>
      <c r="B4396" s="3" t="s">
        <v>12051</v>
      </c>
      <c r="C4396" s="3">
        <v>5</v>
      </c>
      <c r="D4396" s="3" t="s">
        <v>2354</v>
      </c>
      <c r="E4396" s="3" t="s">
        <v>9260</v>
      </c>
      <c r="F4396" s="4">
        <v>90</v>
      </c>
    </row>
    <row r="4397" spans="1:6">
      <c r="A4397" s="3" t="s">
        <v>12052</v>
      </c>
      <c r="B4397" s="3" t="s">
        <v>12053</v>
      </c>
      <c r="C4397" s="3">
        <v>5</v>
      </c>
      <c r="D4397" s="3" t="s">
        <v>1207</v>
      </c>
      <c r="E4397" s="3" t="s">
        <v>12054</v>
      </c>
      <c r="F4397" s="4">
        <v>90</v>
      </c>
    </row>
    <row r="4398" spans="1:6">
      <c r="A4398" s="3" t="s">
        <v>12055</v>
      </c>
      <c r="B4398" s="3" t="s">
        <v>12056</v>
      </c>
      <c r="C4398" s="3">
        <v>5</v>
      </c>
      <c r="D4398" s="3" t="s">
        <v>1473</v>
      </c>
      <c r="E4398" s="3" t="s">
        <v>10507</v>
      </c>
      <c r="F4398" s="4">
        <v>90</v>
      </c>
    </row>
    <row r="4399" spans="1:6">
      <c r="A4399" s="3" t="s">
        <v>12057</v>
      </c>
      <c r="B4399" s="3" t="s">
        <v>12058</v>
      </c>
      <c r="C4399" s="3">
        <v>5</v>
      </c>
      <c r="D4399" s="3" t="s">
        <v>2899</v>
      </c>
      <c r="E4399" s="3" t="s">
        <v>12059</v>
      </c>
      <c r="F4399" s="4">
        <v>90</v>
      </c>
    </row>
    <row r="4400" spans="1:6">
      <c r="A4400" s="3" t="s">
        <v>12060</v>
      </c>
      <c r="B4400" s="3" t="s">
        <v>12061</v>
      </c>
      <c r="C4400" s="3">
        <v>5</v>
      </c>
      <c r="D4400" s="3" t="s">
        <v>1473</v>
      </c>
      <c r="E4400" s="3" t="s">
        <v>12062</v>
      </c>
      <c r="F4400" s="4">
        <v>90</v>
      </c>
    </row>
    <row r="4401" spans="1:6">
      <c r="A4401" s="3" t="s">
        <v>12063</v>
      </c>
      <c r="B4401" s="3" t="s">
        <v>12064</v>
      </c>
      <c r="C4401" s="3">
        <v>5</v>
      </c>
      <c r="D4401" s="3" t="s">
        <v>1473</v>
      </c>
      <c r="E4401" s="3" t="s">
        <v>12062</v>
      </c>
      <c r="F4401" s="4">
        <v>90</v>
      </c>
    </row>
    <row r="4402" spans="1:6">
      <c r="A4402" s="3" t="s">
        <v>12065</v>
      </c>
      <c r="B4402" s="3" t="s">
        <v>12066</v>
      </c>
      <c r="C4402" s="3">
        <v>5</v>
      </c>
      <c r="D4402" s="3" t="s">
        <v>1473</v>
      </c>
      <c r="E4402" s="3" t="s">
        <v>11776</v>
      </c>
      <c r="F4402" s="4">
        <v>92</v>
      </c>
    </row>
    <row r="4403" spans="1:6">
      <c r="A4403" s="3" t="s">
        <v>12067</v>
      </c>
      <c r="B4403" s="3" t="s">
        <v>12068</v>
      </c>
      <c r="C4403" s="3">
        <v>5</v>
      </c>
      <c r="D4403" s="3" t="s">
        <v>1473</v>
      </c>
      <c r="E4403" s="3" t="s">
        <v>11776</v>
      </c>
      <c r="F4403" s="4">
        <v>93</v>
      </c>
    </row>
    <row r="4404" spans="1:6">
      <c r="A4404" s="3" t="s">
        <v>12069</v>
      </c>
      <c r="B4404" s="3" t="s">
        <v>12070</v>
      </c>
      <c r="C4404" s="3">
        <v>5</v>
      </c>
      <c r="D4404" s="3" t="s">
        <v>1473</v>
      </c>
      <c r="E4404" s="3" t="s">
        <v>11776</v>
      </c>
      <c r="F4404" s="4">
        <v>95</v>
      </c>
    </row>
    <row r="4405" spans="1:6">
      <c r="A4405" s="3" t="s">
        <v>12071</v>
      </c>
      <c r="B4405" s="3" t="s">
        <v>12072</v>
      </c>
      <c r="C4405" s="3">
        <v>5</v>
      </c>
      <c r="D4405" s="3" t="s">
        <v>1393</v>
      </c>
      <c r="E4405" s="3" t="s">
        <v>12073</v>
      </c>
      <c r="F4405" s="4">
        <v>95</v>
      </c>
    </row>
    <row r="4406" spans="1:6">
      <c r="A4406" s="3" t="s">
        <v>12074</v>
      </c>
      <c r="B4406" s="3" t="s">
        <v>12075</v>
      </c>
      <c r="C4406" s="3">
        <v>5</v>
      </c>
      <c r="D4406" s="3" t="s">
        <v>6638</v>
      </c>
      <c r="E4406" s="3" t="s">
        <v>9</v>
      </c>
      <c r="F4406" s="4">
        <v>96</v>
      </c>
    </row>
    <row r="4407" spans="1:6">
      <c r="A4407" s="3" t="s">
        <v>12076</v>
      </c>
      <c r="B4407" s="3" t="s">
        <v>12077</v>
      </c>
      <c r="C4407" s="3">
        <v>5</v>
      </c>
      <c r="D4407" s="3" t="s">
        <v>1473</v>
      </c>
      <c r="E4407" s="3" t="s">
        <v>11417</v>
      </c>
      <c r="F4407" s="4">
        <v>96</v>
      </c>
    </row>
    <row r="4408" spans="1:6">
      <c r="A4408" s="3" t="s">
        <v>12078</v>
      </c>
      <c r="B4408" s="3" t="s">
        <v>12079</v>
      </c>
      <c r="C4408" s="3">
        <v>5</v>
      </c>
      <c r="D4408" s="3" t="s">
        <v>2936</v>
      </c>
      <c r="E4408" s="3" t="s">
        <v>12080</v>
      </c>
      <c r="F4408" s="4">
        <v>96</v>
      </c>
    </row>
    <row r="4409" spans="1:6">
      <c r="A4409" s="3" t="s">
        <v>12081</v>
      </c>
      <c r="B4409" s="3" t="s">
        <v>12082</v>
      </c>
      <c r="C4409" s="3">
        <v>5</v>
      </c>
      <c r="D4409" s="3" t="s">
        <v>282</v>
      </c>
      <c r="E4409" s="3" t="s">
        <v>2720</v>
      </c>
      <c r="F4409" s="4">
        <v>96</v>
      </c>
    </row>
    <row r="4410" spans="1:6">
      <c r="A4410" s="3" t="s">
        <v>12083</v>
      </c>
      <c r="B4410" s="3" t="s">
        <v>12084</v>
      </c>
      <c r="C4410" s="3">
        <v>5</v>
      </c>
      <c r="D4410" s="3" t="s">
        <v>1473</v>
      </c>
      <c r="E4410" s="3" t="s">
        <v>11776</v>
      </c>
      <c r="F4410" s="4">
        <v>97</v>
      </c>
    </row>
    <row r="4411" spans="1:6">
      <c r="A4411" s="3" t="s">
        <v>12085</v>
      </c>
      <c r="B4411" s="3" t="s">
        <v>12086</v>
      </c>
      <c r="C4411" s="3">
        <v>5</v>
      </c>
      <c r="D4411" s="3" t="s">
        <v>8869</v>
      </c>
      <c r="E4411" s="3" t="s">
        <v>12087</v>
      </c>
      <c r="F4411" s="4">
        <v>98</v>
      </c>
    </row>
    <row r="4412" spans="1:6">
      <c r="A4412" s="3" t="s">
        <v>12088</v>
      </c>
      <c r="B4412" s="3" t="s">
        <v>12089</v>
      </c>
      <c r="C4412" s="3">
        <v>5</v>
      </c>
      <c r="D4412" s="3" t="s">
        <v>3851</v>
      </c>
      <c r="E4412" s="3" t="s">
        <v>11257</v>
      </c>
      <c r="F4412" s="4">
        <v>98</v>
      </c>
    </row>
    <row r="4413" spans="1:6">
      <c r="A4413" s="3" t="s">
        <v>12090</v>
      </c>
      <c r="B4413" s="3" t="s">
        <v>12091</v>
      </c>
      <c r="C4413" s="3">
        <v>5</v>
      </c>
      <c r="D4413" s="3" t="s">
        <v>1805</v>
      </c>
      <c r="E4413" s="3" t="s">
        <v>12092</v>
      </c>
      <c r="F4413" s="4">
        <v>98</v>
      </c>
    </row>
    <row r="4414" spans="1:6">
      <c r="A4414" s="3" t="s">
        <v>12093</v>
      </c>
      <c r="B4414" s="3" t="s">
        <v>12094</v>
      </c>
      <c r="C4414" s="3">
        <v>5</v>
      </c>
      <c r="D4414" s="3" t="s">
        <v>129</v>
      </c>
      <c r="E4414" s="3" t="s">
        <v>12095</v>
      </c>
      <c r="F4414" s="4">
        <v>98</v>
      </c>
    </row>
    <row r="4415" spans="1:6">
      <c r="A4415" s="3" t="s">
        <v>12096</v>
      </c>
      <c r="B4415" s="3" t="s">
        <v>12097</v>
      </c>
      <c r="C4415" s="3">
        <v>5</v>
      </c>
      <c r="D4415" s="3" t="s">
        <v>39</v>
      </c>
      <c r="E4415" s="3" t="s">
        <v>12098</v>
      </c>
      <c r="F4415" s="4">
        <v>98</v>
      </c>
    </row>
    <row r="4416" spans="1:6">
      <c r="A4416" s="3" t="s">
        <v>12099</v>
      </c>
      <c r="B4416" s="3" t="s">
        <v>12100</v>
      </c>
      <c r="C4416" s="3">
        <v>5</v>
      </c>
      <c r="D4416" s="3" t="s">
        <v>2030</v>
      </c>
      <c r="E4416" s="3" t="s">
        <v>12101</v>
      </c>
      <c r="F4416" s="4">
        <v>98</v>
      </c>
    </row>
    <row r="4417" spans="1:6">
      <c r="A4417" s="3" t="s">
        <v>12102</v>
      </c>
      <c r="B4417" s="3" t="s">
        <v>12103</v>
      </c>
      <c r="C4417" s="3">
        <v>5</v>
      </c>
      <c r="D4417" s="3" t="s">
        <v>308</v>
      </c>
      <c r="E4417" s="3" t="s">
        <v>8982</v>
      </c>
      <c r="F4417" s="4">
        <v>98</v>
      </c>
    </row>
    <row r="4418" spans="1:6">
      <c r="A4418" s="3" t="s">
        <v>12104</v>
      </c>
      <c r="B4418" s="3" t="s">
        <v>12105</v>
      </c>
      <c r="C4418" s="3">
        <v>5</v>
      </c>
      <c r="D4418" s="3" t="s">
        <v>3667</v>
      </c>
      <c r="E4418" s="3" t="s">
        <v>12106</v>
      </c>
      <c r="F4418" s="4">
        <v>98</v>
      </c>
    </row>
    <row r="4419" spans="1:6">
      <c r="A4419" s="3" t="s">
        <v>12107</v>
      </c>
      <c r="B4419" s="3" t="s">
        <v>12108</v>
      </c>
      <c r="C4419" s="3">
        <v>5</v>
      </c>
      <c r="D4419" s="3" t="s">
        <v>261</v>
      </c>
      <c r="E4419" s="3" t="s">
        <v>6612</v>
      </c>
      <c r="F4419" s="4">
        <v>98</v>
      </c>
    </row>
    <row r="4420" spans="1:6">
      <c r="A4420" s="3" t="s">
        <v>12109</v>
      </c>
      <c r="B4420" s="3" t="s">
        <v>12110</v>
      </c>
      <c r="C4420" s="3">
        <v>5</v>
      </c>
      <c r="D4420" s="3" t="s">
        <v>2994</v>
      </c>
      <c r="E4420" s="3" t="s">
        <v>12111</v>
      </c>
      <c r="F4420" s="4">
        <v>98</v>
      </c>
    </row>
    <row r="4421" spans="1:6">
      <c r="A4421" s="3" t="s">
        <v>12112</v>
      </c>
      <c r="B4421" s="3" t="s">
        <v>12113</v>
      </c>
      <c r="C4421" s="3">
        <v>5</v>
      </c>
      <c r="D4421" s="3" t="s">
        <v>588</v>
      </c>
      <c r="E4421" s="3" t="s">
        <v>12114</v>
      </c>
      <c r="F4421" s="4">
        <v>98</v>
      </c>
    </row>
    <row r="4422" spans="1:6">
      <c r="A4422" s="3" t="s">
        <v>12115</v>
      </c>
      <c r="B4422" s="3" t="s">
        <v>12116</v>
      </c>
      <c r="C4422" s="3">
        <v>5</v>
      </c>
      <c r="D4422" s="3" t="s">
        <v>4410</v>
      </c>
      <c r="E4422" s="3" t="s">
        <v>12117</v>
      </c>
      <c r="F4422" s="4">
        <v>98</v>
      </c>
    </row>
    <row r="4423" spans="1:6">
      <c r="A4423" s="3" t="s">
        <v>12118</v>
      </c>
      <c r="B4423" s="3" t="s">
        <v>12119</v>
      </c>
      <c r="C4423" s="3">
        <v>5</v>
      </c>
      <c r="D4423" s="3" t="s">
        <v>39</v>
      </c>
      <c r="E4423" s="3" t="s">
        <v>12120</v>
      </c>
      <c r="F4423" s="4">
        <v>98</v>
      </c>
    </row>
    <row r="4424" spans="1:6">
      <c r="A4424" s="3" t="s">
        <v>12121</v>
      </c>
      <c r="B4424" s="3" t="s">
        <v>12122</v>
      </c>
      <c r="C4424" s="3">
        <v>5</v>
      </c>
      <c r="D4424" s="3" t="s">
        <v>870</v>
      </c>
      <c r="E4424" s="3" t="s">
        <v>12123</v>
      </c>
      <c r="F4424" s="4">
        <v>98</v>
      </c>
    </row>
    <row r="4425" spans="1:6">
      <c r="A4425" s="3" t="s">
        <v>12124</v>
      </c>
      <c r="B4425" s="3" t="s">
        <v>12125</v>
      </c>
      <c r="C4425" s="3">
        <v>5</v>
      </c>
      <c r="D4425" s="3" t="s">
        <v>6861</v>
      </c>
      <c r="E4425" s="3" t="s">
        <v>12126</v>
      </c>
      <c r="F4425" s="4">
        <v>98</v>
      </c>
    </row>
    <row r="4426" spans="1:6">
      <c r="A4426" s="3" t="s">
        <v>12127</v>
      </c>
      <c r="B4426" s="3" t="s">
        <v>12128</v>
      </c>
      <c r="C4426" s="3">
        <v>5</v>
      </c>
      <c r="D4426" s="3" t="s">
        <v>9373</v>
      </c>
      <c r="E4426" s="3" t="s">
        <v>12129</v>
      </c>
      <c r="F4426" s="4">
        <v>98</v>
      </c>
    </row>
    <row r="4427" spans="1:6">
      <c r="A4427" s="3" t="s">
        <v>12130</v>
      </c>
      <c r="B4427" s="3" t="s">
        <v>12131</v>
      </c>
      <c r="C4427" s="3">
        <v>5</v>
      </c>
      <c r="D4427" s="3" t="s">
        <v>2354</v>
      </c>
      <c r="E4427" s="3" t="s">
        <v>12132</v>
      </c>
      <c r="F4427" s="4">
        <v>98</v>
      </c>
    </row>
    <row r="4428" spans="1:6">
      <c r="A4428" s="3" t="s">
        <v>12133</v>
      </c>
      <c r="B4428" s="3" t="s">
        <v>12134</v>
      </c>
      <c r="C4428" s="3">
        <v>5</v>
      </c>
      <c r="D4428" s="3" t="s">
        <v>400</v>
      </c>
      <c r="E4428" s="3" t="s">
        <v>5017</v>
      </c>
      <c r="F4428" s="4">
        <v>98</v>
      </c>
    </row>
    <row r="4429" spans="1:6">
      <c r="A4429" s="3" t="s">
        <v>12135</v>
      </c>
      <c r="B4429" s="3" t="s">
        <v>12136</v>
      </c>
      <c r="C4429" s="3">
        <v>5</v>
      </c>
      <c r="D4429" s="3" t="s">
        <v>8869</v>
      </c>
      <c r="E4429" s="3" t="s">
        <v>12137</v>
      </c>
      <c r="F4429" s="4">
        <v>98</v>
      </c>
    </row>
    <row r="4430" spans="1:6">
      <c r="A4430" s="3" t="s">
        <v>12138</v>
      </c>
      <c r="B4430" s="3" t="s">
        <v>12139</v>
      </c>
      <c r="C4430" s="3">
        <v>5</v>
      </c>
      <c r="D4430" s="3" t="s">
        <v>498</v>
      </c>
      <c r="E4430" s="3" t="s">
        <v>12140</v>
      </c>
      <c r="F4430" s="4">
        <v>98</v>
      </c>
    </row>
    <row r="4431" spans="1:6">
      <c r="A4431" s="3" t="s">
        <v>12141</v>
      </c>
      <c r="B4431" s="3" t="s">
        <v>12142</v>
      </c>
      <c r="C4431" s="3">
        <v>5</v>
      </c>
      <c r="D4431" s="3" t="s">
        <v>2841</v>
      </c>
      <c r="E4431" s="3" t="s">
        <v>12143</v>
      </c>
      <c r="F4431" s="4">
        <v>98</v>
      </c>
    </row>
    <row r="4432" spans="1:6">
      <c r="A4432" s="3" t="s">
        <v>12144</v>
      </c>
      <c r="B4432" s="3" t="s">
        <v>12145</v>
      </c>
      <c r="C4432" s="3">
        <v>5</v>
      </c>
      <c r="D4432" s="3" t="s">
        <v>2170</v>
      </c>
      <c r="E4432" s="3" t="s">
        <v>12146</v>
      </c>
      <c r="F4432" s="4">
        <v>98</v>
      </c>
    </row>
    <row r="4433" spans="1:6">
      <c r="A4433" s="3" t="s">
        <v>12147</v>
      </c>
      <c r="B4433" s="3" t="s">
        <v>12148</v>
      </c>
      <c r="C4433" s="3">
        <v>5</v>
      </c>
      <c r="D4433" s="3" t="s">
        <v>575</v>
      </c>
      <c r="E4433" s="3" t="s">
        <v>12149</v>
      </c>
      <c r="F4433" s="4">
        <v>98</v>
      </c>
    </row>
    <row r="4434" spans="1:6">
      <c r="A4434" s="3" t="s">
        <v>12150</v>
      </c>
      <c r="B4434" s="3" t="s">
        <v>12151</v>
      </c>
      <c r="C4434" s="3">
        <v>5</v>
      </c>
      <c r="D4434" s="3" t="s">
        <v>575</v>
      </c>
      <c r="E4434" s="3" t="s">
        <v>12152</v>
      </c>
      <c r="F4434" s="4">
        <v>98</v>
      </c>
    </row>
    <row r="4435" spans="1:6">
      <c r="A4435" s="3" t="s">
        <v>12153</v>
      </c>
      <c r="B4435" s="3" t="s">
        <v>12154</v>
      </c>
      <c r="C4435" s="3">
        <v>5</v>
      </c>
      <c r="D4435" s="3" t="s">
        <v>12</v>
      </c>
      <c r="E4435" s="3" t="s">
        <v>12155</v>
      </c>
      <c r="F4435" s="4">
        <v>98</v>
      </c>
    </row>
    <row r="4436" spans="1:6">
      <c r="A4436" s="3" t="s">
        <v>12156</v>
      </c>
      <c r="B4436" s="3" t="s">
        <v>12157</v>
      </c>
      <c r="C4436" s="3">
        <v>5</v>
      </c>
      <c r="D4436" s="3" t="s">
        <v>1805</v>
      </c>
      <c r="E4436" s="3" t="s">
        <v>12092</v>
      </c>
      <c r="F4436" s="4">
        <v>98</v>
      </c>
    </row>
    <row r="4437" spans="1:6">
      <c r="A4437" s="3" t="s">
        <v>12158</v>
      </c>
      <c r="B4437" s="3" t="s">
        <v>12159</v>
      </c>
      <c r="C4437" s="3">
        <v>5</v>
      </c>
      <c r="D4437" s="3" t="s">
        <v>12160</v>
      </c>
      <c r="E4437" s="3" t="s">
        <v>12161</v>
      </c>
      <c r="F4437" s="4">
        <v>98</v>
      </c>
    </row>
    <row r="4438" spans="1:6">
      <c r="A4438" s="3" t="s">
        <v>12162</v>
      </c>
      <c r="B4438" s="3" t="s">
        <v>12163</v>
      </c>
      <c r="C4438" s="3">
        <v>5</v>
      </c>
      <c r="D4438" s="3" t="s">
        <v>400</v>
      </c>
      <c r="E4438" s="3" t="s">
        <v>12164</v>
      </c>
      <c r="F4438" s="4">
        <v>98</v>
      </c>
    </row>
    <row r="4439" spans="1:6">
      <c r="A4439" s="3" t="s">
        <v>12165</v>
      </c>
      <c r="B4439" s="3" t="s">
        <v>12166</v>
      </c>
      <c r="C4439" s="3">
        <v>5</v>
      </c>
      <c r="D4439" s="3" t="s">
        <v>11706</v>
      </c>
      <c r="E4439" s="3" t="s">
        <v>12167</v>
      </c>
      <c r="F4439" s="4">
        <v>98</v>
      </c>
    </row>
    <row r="4440" spans="1:6">
      <c r="A4440" s="3" t="s">
        <v>12168</v>
      </c>
      <c r="B4440" s="3" t="s">
        <v>12169</v>
      </c>
      <c r="C4440" s="3">
        <v>5</v>
      </c>
      <c r="D4440" s="3" t="s">
        <v>4220</v>
      </c>
      <c r="E4440" s="3" t="s">
        <v>4245</v>
      </c>
      <c r="F4440" s="4">
        <v>98</v>
      </c>
    </row>
    <row r="4441" spans="1:6">
      <c r="A4441" s="3" t="s">
        <v>12170</v>
      </c>
      <c r="B4441" s="3" t="s">
        <v>12171</v>
      </c>
      <c r="C4441" s="3">
        <v>5</v>
      </c>
      <c r="D4441" s="3" t="s">
        <v>2354</v>
      </c>
      <c r="E4441" s="3" t="s">
        <v>12172</v>
      </c>
      <c r="F4441" s="4">
        <v>98</v>
      </c>
    </row>
    <row r="4442" spans="1:6">
      <c r="A4442" s="3" t="s">
        <v>12173</v>
      </c>
      <c r="B4442" s="3" t="s">
        <v>12174</v>
      </c>
      <c r="C4442" s="3">
        <v>5</v>
      </c>
      <c r="D4442" s="3" t="s">
        <v>1364</v>
      </c>
      <c r="E4442" s="3" t="s">
        <v>6175</v>
      </c>
      <c r="F4442" s="4">
        <v>98</v>
      </c>
    </row>
    <row r="4443" spans="1:6">
      <c r="A4443" s="3" t="s">
        <v>12175</v>
      </c>
      <c r="B4443" s="3" t="s">
        <v>12176</v>
      </c>
      <c r="C4443" s="3">
        <v>5</v>
      </c>
      <c r="D4443" s="3" t="s">
        <v>1281</v>
      </c>
      <c r="E4443" s="3" t="s">
        <v>12177</v>
      </c>
      <c r="F4443" s="4">
        <v>98</v>
      </c>
    </row>
    <row r="4444" spans="1:6">
      <c r="A4444" s="3" t="s">
        <v>12178</v>
      </c>
      <c r="B4444" s="3" t="s">
        <v>12179</v>
      </c>
      <c r="C4444" s="3">
        <v>5</v>
      </c>
      <c r="D4444" s="3" t="s">
        <v>1805</v>
      </c>
      <c r="E4444" s="3" t="s">
        <v>12180</v>
      </c>
      <c r="F4444" s="4">
        <v>98</v>
      </c>
    </row>
    <row r="4445" spans="1:6">
      <c r="A4445" s="3" t="s">
        <v>12181</v>
      </c>
      <c r="B4445" s="3" t="s">
        <v>12182</v>
      </c>
      <c r="C4445" s="3">
        <v>5</v>
      </c>
      <c r="D4445" s="3" t="s">
        <v>69</v>
      </c>
      <c r="E4445" s="3" t="s">
        <v>12183</v>
      </c>
      <c r="F4445" s="4">
        <v>98</v>
      </c>
    </row>
    <row r="4446" spans="1:6">
      <c r="A4446" s="3" t="s">
        <v>12184</v>
      </c>
      <c r="B4446" s="3" t="s">
        <v>12185</v>
      </c>
      <c r="C4446" s="3">
        <v>5</v>
      </c>
      <c r="D4446" s="3" t="s">
        <v>2354</v>
      </c>
      <c r="E4446" s="3" t="s">
        <v>9260</v>
      </c>
      <c r="F4446" s="4">
        <v>98</v>
      </c>
    </row>
    <row r="4447" spans="1:6">
      <c r="A4447" s="3" t="s">
        <v>12186</v>
      </c>
      <c r="B4447" s="3" t="s">
        <v>12187</v>
      </c>
      <c r="C4447" s="3">
        <v>5</v>
      </c>
      <c r="D4447" s="3" t="s">
        <v>400</v>
      </c>
      <c r="E4447" s="3" t="s">
        <v>12188</v>
      </c>
      <c r="F4447" s="4">
        <v>98</v>
      </c>
    </row>
    <row r="4448" spans="1:6">
      <c r="A4448" s="3" t="s">
        <v>12189</v>
      </c>
      <c r="B4448" s="3" t="s">
        <v>12190</v>
      </c>
      <c r="C4448" s="3">
        <v>5</v>
      </c>
      <c r="D4448" s="3" t="s">
        <v>1361</v>
      </c>
      <c r="E4448" s="3" t="s">
        <v>79</v>
      </c>
      <c r="F4448" s="4">
        <v>98</v>
      </c>
    </row>
    <row r="4449" spans="1:6">
      <c r="A4449" s="3" t="s">
        <v>12191</v>
      </c>
      <c r="B4449" s="3" t="s">
        <v>12192</v>
      </c>
      <c r="C4449" s="3">
        <v>5</v>
      </c>
      <c r="D4449" s="3" t="s">
        <v>10365</v>
      </c>
      <c r="E4449" s="3" t="s">
        <v>12193</v>
      </c>
      <c r="F4449" s="4">
        <v>98</v>
      </c>
    </row>
    <row r="4450" spans="1:6">
      <c r="A4450" s="3" t="s">
        <v>12194</v>
      </c>
      <c r="B4450" s="3" t="s">
        <v>12195</v>
      </c>
      <c r="C4450" s="3">
        <v>5</v>
      </c>
      <c r="D4450" s="3" t="s">
        <v>626</v>
      </c>
      <c r="E4450" s="3" t="s">
        <v>12196</v>
      </c>
      <c r="F4450" s="4">
        <v>98</v>
      </c>
    </row>
    <row r="4451" spans="1:6">
      <c r="A4451" s="3" t="s">
        <v>12197</v>
      </c>
      <c r="B4451" s="3" t="s">
        <v>12198</v>
      </c>
      <c r="C4451" s="3">
        <v>5</v>
      </c>
      <c r="D4451" s="3" t="s">
        <v>12199</v>
      </c>
      <c r="E4451" s="3" t="s">
        <v>12200</v>
      </c>
      <c r="F4451" s="4">
        <v>98</v>
      </c>
    </row>
    <row r="4452" spans="1:6">
      <c r="A4452" s="3" t="s">
        <v>12201</v>
      </c>
      <c r="B4452" s="3" t="s">
        <v>12202</v>
      </c>
      <c r="C4452" s="3">
        <v>5</v>
      </c>
      <c r="D4452" s="3" t="s">
        <v>1207</v>
      </c>
      <c r="E4452" s="3" t="s">
        <v>12203</v>
      </c>
      <c r="F4452" s="4">
        <v>98</v>
      </c>
    </row>
    <row r="4453" spans="1:6">
      <c r="A4453" s="3" t="s">
        <v>12204</v>
      </c>
      <c r="B4453" s="3" t="s">
        <v>12205</v>
      </c>
      <c r="C4453" s="3">
        <v>5</v>
      </c>
      <c r="D4453" s="3" t="s">
        <v>8869</v>
      </c>
      <c r="E4453" s="3" t="s">
        <v>12206</v>
      </c>
      <c r="F4453" s="4">
        <v>98</v>
      </c>
    </row>
    <row r="4454" spans="1:6">
      <c r="A4454" s="3" t="s">
        <v>12207</v>
      </c>
      <c r="B4454" s="3" t="s">
        <v>12208</v>
      </c>
      <c r="C4454" s="3">
        <v>5</v>
      </c>
      <c r="D4454" s="3" t="s">
        <v>11706</v>
      </c>
      <c r="E4454" s="3" t="s">
        <v>12209</v>
      </c>
      <c r="F4454" s="4">
        <v>98</v>
      </c>
    </row>
    <row r="4455" spans="1:6">
      <c r="A4455" s="3" t="s">
        <v>12210</v>
      </c>
      <c r="B4455" s="3" t="s">
        <v>12211</v>
      </c>
      <c r="C4455" s="3">
        <v>5</v>
      </c>
      <c r="D4455" s="3" t="s">
        <v>9635</v>
      </c>
      <c r="E4455" s="3" t="s">
        <v>12212</v>
      </c>
      <c r="F4455" s="4">
        <v>98</v>
      </c>
    </row>
    <row r="4456" spans="1:6">
      <c r="A4456" s="3" t="s">
        <v>12213</v>
      </c>
      <c r="B4456" s="3" t="s">
        <v>12214</v>
      </c>
      <c r="C4456" s="3">
        <v>5</v>
      </c>
      <c r="D4456" s="3" t="s">
        <v>5460</v>
      </c>
      <c r="E4456" s="3" t="s">
        <v>12215</v>
      </c>
      <c r="F4456" s="4">
        <v>98</v>
      </c>
    </row>
    <row r="4457" spans="1:6">
      <c r="A4457" s="3" t="s">
        <v>12216</v>
      </c>
      <c r="B4457" s="3" t="s">
        <v>12217</v>
      </c>
      <c r="C4457" s="3">
        <v>5</v>
      </c>
      <c r="D4457" s="3" t="s">
        <v>1011</v>
      </c>
      <c r="E4457" s="3" t="s">
        <v>12218</v>
      </c>
      <c r="F4457" s="4">
        <v>98</v>
      </c>
    </row>
    <row r="4458" spans="1:6">
      <c r="A4458" s="3" t="s">
        <v>12219</v>
      </c>
      <c r="B4458" s="3" t="s">
        <v>12220</v>
      </c>
      <c r="C4458" s="3">
        <v>5</v>
      </c>
      <c r="D4458" s="3" t="s">
        <v>4410</v>
      </c>
      <c r="E4458" s="3" t="s">
        <v>12221</v>
      </c>
      <c r="F4458" s="4">
        <v>98</v>
      </c>
    </row>
    <row r="4459" spans="1:6">
      <c r="A4459" s="3" t="s">
        <v>12222</v>
      </c>
      <c r="B4459" s="3" t="s">
        <v>12223</v>
      </c>
      <c r="C4459" s="3">
        <v>5</v>
      </c>
      <c r="D4459" s="3" t="s">
        <v>994</v>
      </c>
      <c r="E4459" s="3" t="s">
        <v>12224</v>
      </c>
      <c r="F4459" s="4">
        <v>98</v>
      </c>
    </row>
    <row r="4460" spans="1:6">
      <c r="A4460" s="3" t="s">
        <v>12225</v>
      </c>
      <c r="B4460" s="3" t="s">
        <v>12226</v>
      </c>
      <c r="C4460" s="3">
        <v>5</v>
      </c>
      <c r="D4460" s="3" t="s">
        <v>3172</v>
      </c>
      <c r="E4460" s="3" t="s">
        <v>12227</v>
      </c>
      <c r="F4460" s="4">
        <v>98</v>
      </c>
    </row>
    <row r="4461" spans="1:6">
      <c r="A4461" s="3" t="s">
        <v>12228</v>
      </c>
      <c r="B4461" s="3" t="s">
        <v>12229</v>
      </c>
      <c r="C4461" s="3">
        <v>5</v>
      </c>
      <c r="D4461" s="3" t="s">
        <v>2279</v>
      </c>
      <c r="E4461" s="3" t="s">
        <v>9273</v>
      </c>
      <c r="F4461" s="4">
        <v>98</v>
      </c>
    </row>
    <row r="4462" spans="1:6">
      <c r="A4462" s="3" t="s">
        <v>12230</v>
      </c>
      <c r="B4462" s="3" t="s">
        <v>12231</v>
      </c>
      <c r="C4462" s="3">
        <v>5</v>
      </c>
      <c r="D4462" s="3" t="s">
        <v>308</v>
      </c>
      <c r="E4462" s="3" t="s">
        <v>10794</v>
      </c>
      <c r="F4462" s="4">
        <v>98</v>
      </c>
    </row>
    <row r="4463" spans="1:6">
      <c r="A4463" s="3" t="s">
        <v>12232</v>
      </c>
      <c r="B4463" s="3" t="s">
        <v>12233</v>
      </c>
      <c r="C4463" s="3">
        <v>5</v>
      </c>
      <c r="D4463" s="3" t="s">
        <v>1364</v>
      </c>
      <c r="E4463" s="3" t="s">
        <v>12234</v>
      </c>
      <c r="F4463" s="4">
        <v>98</v>
      </c>
    </row>
    <row r="4464" spans="1:6">
      <c r="A4464" s="3" t="s">
        <v>12235</v>
      </c>
      <c r="B4464" s="3" t="s">
        <v>12236</v>
      </c>
      <c r="C4464" s="3">
        <v>5</v>
      </c>
      <c r="D4464" s="3" t="s">
        <v>4410</v>
      </c>
      <c r="E4464" s="3" t="s">
        <v>12237</v>
      </c>
      <c r="F4464" s="4">
        <v>98</v>
      </c>
    </row>
    <row r="4465" spans="1:6">
      <c r="A4465" s="3" t="s">
        <v>12238</v>
      </c>
      <c r="B4465" s="3" t="s">
        <v>12239</v>
      </c>
      <c r="C4465" s="3">
        <v>5</v>
      </c>
      <c r="D4465" s="3" t="s">
        <v>298</v>
      </c>
      <c r="E4465" s="3" t="s">
        <v>12240</v>
      </c>
      <c r="F4465" s="4">
        <v>98</v>
      </c>
    </row>
    <row r="4466" spans="1:6">
      <c r="A4466" s="3" t="s">
        <v>12241</v>
      </c>
      <c r="B4466" s="3" t="s">
        <v>12242</v>
      </c>
      <c r="C4466" s="3">
        <v>5</v>
      </c>
      <c r="D4466" s="3" t="s">
        <v>400</v>
      </c>
      <c r="E4466" s="3" t="s">
        <v>12243</v>
      </c>
      <c r="F4466" s="4">
        <v>98</v>
      </c>
    </row>
    <row r="4467" spans="1:6">
      <c r="A4467" s="3" t="s">
        <v>12244</v>
      </c>
      <c r="B4467" s="3" t="s">
        <v>12245</v>
      </c>
      <c r="C4467" s="3">
        <v>5</v>
      </c>
      <c r="D4467" s="3" t="s">
        <v>400</v>
      </c>
      <c r="E4467" s="3" t="s">
        <v>12246</v>
      </c>
      <c r="F4467" s="4">
        <v>98</v>
      </c>
    </row>
    <row r="4468" spans="1:6">
      <c r="A4468" s="3" t="s">
        <v>12247</v>
      </c>
      <c r="B4468" s="3" t="s">
        <v>12248</v>
      </c>
      <c r="C4468" s="3">
        <v>5</v>
      </c>
      <c r="D4468" s="3" t="s">
        <v>308</v>
      </c>
      <c r="E4468" s="3" t="s">
        <v>12249</v>
      </c>
      <c r="F4468" s="4">
        <v>98</v>
      </c>
    </row>
    <row r="4469" spans="1:6">
      <c r="A4469" s="3" t="s">
        <v>12250</v>
      </c>
      <c r="B4469" s="3" t="s">
        <v>12251</v>
      </c>
      <c r="C4469" s="3">
        <v>5</v>
      </c>
      <c r="D4469" s="3" t="s">
        <v>546</v>
      </c>
      <c r="E4469" s="3" t="s">
        <v>12252</v>
      </c>
      <c r="F4469" s="4">
        <v>98</v>
      </c>
    </row>
    <row r="4470" spans="1:6">
      <c r="A4470" s="3" t="s">
        <v>12253</v>
      </c>
      <c r="B4470" s="3" t="s">
        <v>12254</v>
      </c>
      <c r="C4470" s="3">
        <v>5</v>
      </c>
      <c r="D4470" s="3" t="s">
        <v>2994</v>
      </c>
      <c r="E4470" s="3" t="s">
        <v>12255</v>
      </c>
      <c r="F4470" s="4">
        <v>98</v>
      </c>
    </row>
    <row r="4471" spans="1:6">
      <c r="A4471" s="3" t="s">
        <v>12256</v>
      </c>
      <c r="B4471" s="3" t="s">
        <v>12257</v>
      </c>
      <c r="C4471" s="3">
        <v>5</v>
      </c>
      <c r="D4471" s="3" t="s">
        <v>3172</v>
      </c>
      <c r="E4471" s="3" t="s">
        <v>12258</v>
      </c>
      <c r="F4471" s="4">
        <v>98</v>
      </c>
    </row>
    <row r="4472" spans="1:6">
      <c r="A4472" s="3" t="s">
        <v>12259</v>
      </c>
      <c r="B4472" s="3" t="s">
        <v>12260</v>
      </c>
      <c r="C4472" s="3">
        <v>5</v>
      </c>
      <c r="D4472" s="3" t="s">
        <v>7653</v>
      </c>
      <c r="E4472" s="3" t="s">
        <v>12261</v>
      </c>
      <c r="F4472" s="4">
        <v>98</v>
      </c>
    </row>
    <row r="4473" spans="1:6">
      <c r="A4473" s="3" t="s">
        <v>12262</v>
      </c>
      <c r="B4473" s="3" t="s">
        <v>12263</v>
      </c>
      <c r="C4473" s="3">
        <v>5</v>
      </c>
      <c r="D4473" s="3" t="s">
        <v>12264</v>
      </c>
      <c r="E4473" s="3" t="s">
        <v>12265</v>
      </c>
      <c r="F4473" s="4">
        <v>98</v>
      </c>
    </row>
    <row r="4474" spans="1:6">
      <c r="A4474" s="3" t="s">
        <v>12266</v>
      </c>
      <c r="B4474" s="3" t="s">
        <v>12267</v>
      </c>
      <c r="C4474" s="3">
        <v>5</v>
      </c>
      <c r="D4474" s="3" t="s">
        <v>4410</v>
      </c>
      <c r="E4474" s="3" t="s">
        <v>12268</v>
      </c>
      <c r="F4474" s="4">
        <v>98</v>
      </c>
    </row>
    <row r="4475" spans="1:6">
      <c r="A4475" s="3" t="s">
        <v>12269</v>
      </c>
      <c r="B4475" s="3" t="s">
        <v>12270</v>
      </c>
      <c r="C4475" s="3">
        <v>5</v>
      </c>
      <c r="D4475" s="3" t="s">
        <v>588</v>
      </c>
      <c r="E4475" s="3" t="s">
        <v>12271</v>
      </c>
      <c r="F4475" s="4">
        <v>98</v>
      </c>
    </row>
    <row r="4476" spans="1:6">
      <c r="A4476" s="3" t="s">
        <v>12272</v>
      </c>
      <c r="B4476" s="3" t="s">
        <v>12273</v>
      </c>
      <c r="C4476" s="3">
        <v>5</v>
      </c>
      <c r="D4476" s="3" t="s">
        <v>400</v>
      </c>
      <c r="E4476" s="3" t="s">
        <v>12274</v>
      </c>
      <c r="F4476" s="4">
        <v>98</v>
      </c>
    </row>
    <row r="4477" spans="1:6">
      <c r="A4477" s="3" t="s">
        <v>12275</v>
      </c>
      <c r="B4477" s="3" t="s">
        <v>12276</v>
      </c>
      <c r="C4477" s="3">
        <v>5</v>
      </c>
      <c r="D4477" s="3" t="s">
        <v>2354</v>
      </c>
      <c r="E4477" s="3" t="s">
        <v>9260</v>
      </c>
      <c r="F4477" s="4">
        <v>98</v>
      </c>
    </row>
    <row r="4478" spans="1:6">
      <c r="A4478" s="3" t="s">
        <v>12277</v>
      </c>
      <c r="B4478" s="3" t="s">
        <v>12278</v>
      </c>
      <c r="C4478" s="3">
        <v>5</v>
      </c>
      <c r="D4478" s="3" t="s">
        <v>298</v>
      </c>
      <c r="E4478" s="3" t="s">
        <v>12203</v>
      </c>
      <c r="F4478" s="4">
        <v>98</v>
      </c>
    </row>
    <row r="4479" spans="1:6">
      <c r="A4479" s="3" t="s">
        <v>12279</v>
      </c>
      <c r="B4479" s="3" t="s">
        <v>12280</v>
      </c>
      <c r="C4479" s="3">
        <v>5</v>
      </c>
      <c r="D4479" s="3" t="s">
        <v>1473</v>
      </c>
      <c r="E4479" s="3" t="s">
        <v>4746</v>
      </c>
      <c r="F4479" s="4">
        <v>98</v>
      </c>
    </row>
    <row r="4480" spans="1:6">
      <c r="A4480" s="3" t="s">
        <v>12281</v>
      </c>
      <c r="B4480" s="3" t="s">
        <v>12282</v>
      </c>
      <c r="C4480" s="3">
        <v>5</v>
      </c>
      <c r="D4480" s="3" t="s">
        <v>588</v>
      </c>
      <c r="E4480" s="3" t="s">
        <v>12283</v>
      </c>
      <c r="F4480" s="4">
        <v>98</v>
      </c>
    </row>
    <row r="4481" spans="1:6">
      <c r="A4481" s="3" t="s">
        <v>12284</v>
      </c>
      <c r="B4481" s="3" t="s">
        <v>12285</v>
      </c>
      <c r="C4481" s="3">
        <v>5</v>
      </c>
      <c r="D4481" s="3" t="s">
        <v>9373</v>
      </c>
      <c r="E4481" s="3" t="s">
        <v>12286</v>
      </c>
      <c r="F4481" s="4">
        <v>98</v>
      </c>
    </row>
    <row r="4482" spans="1:6">
      <c r="A4482" s="3" t="s">
        <v>12287</v>
      </c>
      <c r="B4482" s="3" t="s">
        <v>12288</v>
      </c>
      <c r="C4482" s="3">
        <v>5</v>
      </c>
      <c r="D4482" s="3" t="s">
        <v>1393</v>
      </c>
      <c r="E4482" s="3" t="s">
        <v>12289</v>
      </c>
      <c r="F4482" s="4">
        <v>98</v>
      </c>
    </row>
    <row r="4483" spans="1:6">
      <c r="A4483" s="3" t="s">
        <v>12290</v>
      </c>
      <c r="B4483" s="3" t="s">
        <v>12291</v>
      </c>
      <c r="C4483" s="3">
        <v>5</v>
      </c>
      <c r="D4483" s="3" t="s">
        <v>1473</v>
      </c>
      <c r="E4483" s="3" t="s">
        <v>12292</v>
      </c>
      <c r="F4483" s="4">
        <v>98</v>
      </c>
    </row>
    <row r="4484" spans="1:6">
      <c r="A4484" s="3" t="s">
        <v>12293</v>
      </c>
      <c r="B4484" s="3" t="s">
        <v>12294</v>
      </c>
      <c r="C4484" s="3">
        <v>5</v>
      </c>
      <c r="D4484" s="3" t="s">
        <v>1233</v>
      </c>
      <c r="E4484" s="3" t="s">
        <v>3209</v>
      </c>
      <c r="F4484" s="4">
        <v>98</v>
      </c>
    </row>
    <row r="4485" spans="1:6">
      <c r="A4485" s="3" t="s">
        <v>12295</v>
      </c>
      <c r="B4485" s="3" t="s">
        <v>12296</v>
      </c>
      <c r="C4485" s="3">
        <v>5</v>
      </c>
      <c r="D4485" s="3" t="s">
        <v>498</v>
      </c>
      <c r="E4485" s="3" t="s">
        <v>12297</v>
      </c>
      <c r="F4485" s="4">
        <v>98</v>
      </c>
    </row>
    <row r="4486" spans="1:6">
      <c r="A4486" s="3" t="s">
        <v>12298</v>
      </c>
      <c r="B4486" s="3" t="s">
        <v>12299</v>
      </c>
      <c r="C4486" s="3">
        <v>5</v>
      </c>
      <c r="D4486" s="3" t="s">
        <v>1364</v>
      </c>
      <c r="E4486" s="3" t="s">
        <v>12300</v>
      </c>
      <c r="F4486" s="4">
        <v>98</v>
      </c>
    </row>
    <row r="4487" spans="1:6">
      <c r="A4487" s="3" t="s">
        <v>12301</v>
      </c>
      <c r="B4487" s="3" t="s">
        <v>12302</v>
      </c>
      <c r="C4487" s="3">
        <v>5</v>
      </c>
      <c r="D4487" s="3" t="s">
        <v>575</v>
      </c>
      <c r="E4487" s="3" t="s">
        <v>12303</v>
      </c>
      <c r="F4487" s="4">
        <v>98</v>
      </c>
    </row>
    <row r="4488" spans="1:6">
      <c r="A4488" s="3" t="s">
        <v>12304</v>
      </c>
      <c r="B4488" s="3" t="s">
        <v>12305</v>
      </c>
      <c r="C4488" s="3">
        <v>5</v>
      </c>
      <c r="D4488" s="3" t="s">
        <v>9373</v>
      </c>
      <c r="E4488" s="3" t="s">
        <v>12306</v>
      </c>
      <c r="F4488" s="4">
        <v>98</v>
      </c>
    </row>
    <row r="4489" spans="1:6">
      <c r="A4489" s="3" t="s">
        <v>12307</v>
      </c>
      <c r="B4489" s="3" t="s">
        <v>12308</v>
      </c>
      <c r="C4489" s="3">
        <v>5</v>
      </c>
      <c r="D4489" s="3" t="s">
        <v>4644</v>
      </c>
      <c r="E4489" s="3" t="s">
        <v>12309</v>
      </c>
      <c r="F4489" s="4">
        <v>98</v>
      </c>
    </row>
    <row r="4490" spans="1:6">
      <c r="A4490" s="3" t="s">
        <v>12310</v>
      </c>
      <c r="B4490" s="3" t="s">
        <v>12311</v>
      </c>
      <c r="C4490" s="3">
        <v>5</v>
      </c>
      <c r="D4490" s="3" t="s">
        <v>546</v>
      </c>
      <c r="E4490" s="3" t="s">
        <v>6442</v>
      </c>
      <c r="F4490" s="4">
        <v>98</v>
      </c>
    </row>
    <row r="4491" spans="1:6">
      <c r="A4491" s="3" t="s">
        <v>12312</v>
      </c>
      <c r="B4491" s="3" t="s">
        <v>12313</v>
      </c>
      <c r="C4491" s="3">
        <v>5</v>
      </c>
      <c r="D4491" s="3" t="s">
        <v>2354</v>
      </c>
      <c r="E4491" s="3" t="s">
        <v>12314</v>
      </c>
      <c r="F4491" s="4">
        <v>98</v>
      </c>
    </row>
    <row r="4492" spans="1:6">
      <c r="A4492" s="3" t="s">
        <v>12315</v>
      </c>
      <c r="B4492" s="3" t="s">
        <v>12316</v>
      </c>
      <c r="C4492" s="3">
        <v>5</v>
      </c>
      <c r="D4492" s="3" t="s">
        <v>575</v>
      </c>
      <c r="E4492" s="3" t="s">
        <v>12317</v>
      </c>
      <c r="F4492" s="4">
        <v>98</v>
      </c>
    </row>
    <row r="4493" spans="1:6">
      <c r="A4493" s="3" t="s">
        <v>12318</v>
      </c>
      <c r="B4493" s="3" t="s">
        <v>12319</v>
      </c>
      <c r="C4493" s="3">
        <v>5</v>
      </c>
      <c r="D4493" s="3" t="s">
        <v>442</v>
      </c>
      <c r="E4493" s="3" t="s">
        <v>12320</v>
      </c>
      <c r="F4493" s="4">
        <v>98</v>
      </c>
    </row>
    <row r="4494" spans="1:6">
      <c r="A4494" s="3" t="s">
        <v>12321</v>
      </c>
      <c r="B4494" s="3" t="s">
        <v>12322</v>
      </c>
      <c r="C4494" s="3">
        <v>5</v>
      </c>
      <c r="D4494" s="3" t="s">
        <v>568</v>
      </c>
      <c r="E4494" s="3" t="s">
        <v>9663</v>
      </c>
      <c r="F4494" s="4">
        <v>98</v>
      </c>
    </row>
    <row r="4495" spans="1:6">
      <c r="A4495" s="3" t="s">
        <v>12323</v>
      </c>
      <c r="B4495" s="3" t="s">
        <v>12324</v>
      </c>
      <c r="C4495" s="3">
        <v>5</v>
      </c>
      <c r="D4495" s="3" t="s">
        <v>858</v>
      </c>
      <c r="E4495" s="3" t="s">
        <v>12325</v>
      </c>
      <c r="F4495" s="4">
        <v>98</v>
      </c>
    </row>
    <row r="4496" spans="1:6">
      <c r="A4496" s="3" t="s">
        <v>12326</v>
      </c>
      <c r="B4496" s="3" t="s">
        <v>12327</v>
      </c>
      <c r="C4496" s="3">
        <v>5</v>
      </c>
      <c r="D4496" s="3" t="s">
        <v>2994</v>
      </c>
      <c r="E4496" s="3" t="s">
        <v>12328</v>
      </c>
      <c r="F4496" s="4">
        <v>98</v>
      </c>
    </row>
    <row r="4497" spans="1:6">
      <c r="A4497" s="3" t="s">
        <v>12329</v>
      </c>
      <c r="B4497" s="3" t="s">
        <v>12330</v>
      </c>
      <c r="C4497" s="3">
        <v>5</v>
      </c>
      <c r="D4497" s="3" t="s">
        <v>85</v>
      </c>
      <c r="E4497" s="3" t="s">
        <v>9060</v>
      </c>
      <c r="F4497" s="4">
        <v>98</v>
      </c>
    </row>
    <row r="4498" spans="1:6">
      <c r="A4498" s="3" t="s">
        <v>12331</v>
      </c>
      <c r="B4498" s="3" t="s">
        <v>12332</v>
      </c>
      <c r="C4498" s="3">
        <v>5</v>
      </c>
      <c r="D4498" s="3" t="s">
        <v>4410</v>
      </c>
      <c r="E4498" s="3" t="s">
        <v>12333</v>
      </c>
      <c r="F4498" s="4">
        <v>98</v>
      </c>
    </row>
    <row r="4499" spans="1:6">
      <c r="A4499" s="3" t="s">
        <v>12334</v>
      </c>
      <c r="B4499" s="3" t="s">
        <v>12335</v>
      </c>
      <c r="C4499" s="3">
        <v>5</v>
      </c>
      <c r="D4499" s="3" t="s">
        <v>2354</v>
      </c>
      <c r="E4499" s="3" t="s">
        <v>12336</v>
      </c>
      <c r="F4499" s="4">
        <v>98</v>
      </c>
    </row>
    <row r="4500" spans="1:6">
      <c r="A4500" s="3" t="s">
        <v>12337</v>
      </c>
      <c r="B4500" s="3" t="s">
        <v>12338</v>
      </c>
      <c r="C4500" s="3">
        <v>5</v>
      </c>
      <c r="D4500" s="3" t="s">
        <v>308</v>
      </c>
      <c r="E4500" s="3" t="s">
        <v>12339</v>
      </c>
      <c r="F4500" s="4">
        <v>98</v>
      </c>
    </row>
    <row r="4501" spans="1:6">
      <c r="A4501" s="3" t="s">
        <v>12340</v>
      </c>
      <c r="B4501" s="3" t="s">
        <v>12341</v>
      </c>
      <c r="C4501" s="3">
        <v>5</v>
      </c>
      <c r="D4501" s="3" t="s">
        <v>282</v>
      </c>
      <c r="E4501" s="3" t="s">
        <v>12342</v>
      </c>
      <c r="F4501" s="4">
        <v>98</v>
      </c>
    </row>
    <row r="4502" spans="1:6">
      <c r="A4502" s="3" t="s">
        <v>12343</v>
      </c>
      <c r="B4502" s="3" t="s">
        <v>12344</v>
      </c>
      <c r="C4502" s="3">
        <v>5</v>
      </c>
      <c r="D4502" s="3" t="s">
        <v>2354</v>
      </c>
      <c r="E4502" s="3" t="s">
        <v>9260</v>
      </c>
      <c r="F4502" s="4">
        <v>98</v>
      </c>
    </row>
    <row r="4503" spans="1:6">
      <c r="A4503" s="3" t="s">
        <v>12345</v>
      </c>
      <c r="B4503" s="3" t="s">
        <v>12346</v>
      </c>
      <c r="C4503" s="3">
        <v>5</v>
      </c>
      <c r="D4503" s="3" t="s">
        <v>1702</v>
      </c>
      <c r="E4503" s="3" t="s">
        <v>12347</v>
      </c>
      <c r="F4503" s="4">
        <v>98</v>
      </c>
    </row>
    <row r="4504" spans="1:6">
      <c r="A4504" s="3" t="s">
        <v>12348</v>
      </c>
      <c r="B4504" s="3" t="s">
        <v>12349</v>
      </c>
      <c r="C4504" s="3">
        <v>5</v>
      </c>
      <c r="D4504" s="3" t="s">
        <v>2899</v>
      </c>
      <c r="E4504" s="3" t="s">
        <v>12350</v>
      </c>
      <c r="F4504" s="4">
        <v>98</v>
      </c>
    </row>
    <row r="4505" spans="1:6">
      <c r="A4505" s="3" t="s">
        <v>12351</v>
      </c>
      <c r="B4505" s="3" t="s">
        <v>12352</v>
      </c>
      <c r="C4505" s="3">
        <v>5</v>
      </c>
      <c r="D4505" s="3" t="s">
        <v>4410</v>
      </c>
      <c r="E4505" s="3" t="s">
        <v>12353</v>
      </c>
      <c r="F4505" s="4">
        <v>98</v>
      </c>
    </row>
    <row r="4506" spans="1:6">
      <c r="A4506" s="3" t="s">
        <v>12354</v>
      </c>
      <c r="B4506" s="3" t="s">
        <v>12355</v>
      </c>
      <c r="C4506" s="3">
        <v>5</v>
      </c>
      <c r="D4506" s="3" t="s">
        <v>400</v>
      </c>
      <c r="E4506" s="3" t="s">
        <v>12356</v>
      </c>
      <c r="F4506" s="4">
        <v>98</v>
      </c>
    </row>
    <row r="4507" spans="1:6">
      <c r="A4507" s="3" t="s">
        <v>12357</v>
      </c>
      <c r="B4507" s="3" t="s">
        <v>12358</v>
      </c>
      <c r="C4507" s="3">
        <v>5</v>
      </c>
      <c r="D4507" s="3" t="s">
        <v>400</v>
      </c>
      <c r="E4507" s="3" t="s">
        <v>12356</v>
      </c>
      <c r="F4507" s="4">
        <v>98</v>
      </c>
    </row>
    <row r="4508" spans="1:6">
      <c r="A4508" s="3" t="s">
        <v>12359</v>
      </c>
      <c r="B4508" s="3" t="s">
        <v>12360</v>
      </c>
      <c r="C4508" s="3">
        <v>5</v>
      </c>
      <c r="D4508" s="3" t="s">
        <v>2735</v>
      </c>
      <c r="E4508" s="3" t="s">
        <v>12361</v>
      </c>
      <c r="F4508" s="4">
        <v>98</v>
      </c>
    </row>
    <row r="4509" spans="1:6">
      <c r="A4509" s="3" t="s">
        <v>12362</v>
      </c>
      <c r="B4509" s="3" t="s">
        <v>12363</v>
      </c>
      <c r="C4509" s="3">
        <v>5</v>
      </c>
      <c r="D4509" s="3" t="s">
        <v>261</v>
      </c>
      <c r="E4509" s="3" t="s">
        <v>12364</v>
      </c>
      <c r="F4509" s="4">
        <v>98</v>
      </c>
    </row>
    <row r="4510" spans="1:6">
      <c r="A4510" s="3" t="s">
        <v>12365</v>
      </c>
      <c r="B4510" s="3" t="s">
        <v>12366</v>
      </c>
      <c r="C4510" s="3">
        <v>5</v>
      </c>
      <c r="D4510" s="3" t="s">
        <v>78</v>
      </c>
      <c r="E4510" s="3" t="s">
        <v>12367</v>
      </c>
      <c r="F4510" s="4">
        <v>98.8</v>
      </c>
    </row>
    <row r="4511" spans="1:6">
      <c r="A4511" s="3" t="s">
        <v>12368</v>
      </c>
      <c r="B4511" s="3" t="s">
        <v>12369</v>
      </c>
      <c r="C4511" s="3">
        <v>5</v>
      </c>
      <c r="D4511" s="3" t="s">
        <v>78</v>
      </c>
      <c r="E4511" s="3" t="s">
        <v>12370</v>
      </c>
      <c r="F4511" s="4">
        <v>98.8</v>
      </c>
    </row>
    <row r="4512" spans="1:6">
      <c r="A4512" s="3" t="s">
        <v>12371</v>
      </c>
      <c r="B4512" s="3" t="s">
        <v>12372</v>
      </c>
      <c r="C4512" s="3">
        <v>5</v>
      </c>
      <c r="D4512" s="3" t="s">
        <v>5083</v>
      </c>
      <c r="E4512" s="3" t="s">
        <v>12373</v>
      </c>
      <c r="F4512" s="4">
        <v>98.8</v>
      </c>
    </row>
    <row r="4513" spans="1:6">
      <c r="A4513" s="3" t="s">
        <v>12374</v>
      </c>
      <c r="B4513" s="3" t="s">
        <v>12375</v>
      </c>
      <c r="C4513" s="3">
        <v>5</v>
      </c>
      <c r="D4513" s="3" t="s">
        <v>546</v>
      </c>
      <c r="E4513" s="3" t="s">
        <v>12376</v>
      </c>
      <c r="F4513" s="4">
        <v>99</v>
      </c>
    </row>
    <row r="4514" spans="1:6">
      <c r="A4514" s="3" t="s">
        <v>12377</v>
      </c>
      <c r="B4514" s="3" t="s">
        <v>12378</v>
      </c>
      <c r="C4514" s="3">
        <v>5</v>
      </c>
      <c r="D4514" s="3" t="s">
        <v>626</v>
      </c>
      <c r="E4514" s="3" t="s">
        <v>12379</v>
      </c>
      <c r="F4514" s="4">
        <v>99</v>
      </c>
    </row>
    <row r="4515" spans="1:6">
      <c r="A4515" s="3" t="s">
        <v>12380</v>
      </c>
      <c r="B4515" s="3" t="s">
        <v>12381</v>
      </c>
      <c r="C4515" s="3">
        <v>5</v>
      </c>
      <c r="D4515" s="3" t="s">
        <v>10061</v>
      </c>
      <c r="E4515" s="3" t="s">
        <v>12382</v>
      </c>
      <c r="F4515" s="4">
        <v>99</v>
      </c>
    </row>
    <row r="4516" spans="1:6">
      <c r="A4516" s="3" t="s">
        <v>12383</v>
      </c>
      <c r="B4516" s="3" t="s">
        <v>12384</v>
      </c>
      <c r="C4516" s="3">
        <v>5</v>
      </c>
      <c r="D4516" s="3" t="s">
        <v>626</v>
      </c>
      <c r="E4516" s="3" t="s">
        <v>12385</v>
      </c>
      <c r="F4516" s="4">
        <v>99</v>
      </c>
    </row>
    <row r="4517" spans="1:6">
      <c r="A4517" s="3" t="s">
        <v>12386</v>
      </c>
      <c r="B4517" s="3" t="s">
        <v>12387</v>
      </c>
      <c r="C4517" s="3">
        <v>5</v>
      </c>
      <c r="D4517" s="3" t="s">
        <v>4220</v>
      </c>
      <c r="E4517" s="3" t="s">
        <v>12388</v>
      </c>
      <c r="F4517" s="4">
        <v>99</v>
      </c>
    </row>
    <row r="4518" spans="1:6">
      <c r="A4518" s="3" t="s">
        <v>12389</v>
      </c>
      <c r="B4518" s="3" t="s">
        <v>12390</v>
      </c>
      <c r="C4518" s="3">
        <v>5</v>
      </c>
      <c r="D4518" s="3" t="s">
        <v>261</v>
      </c>
      <c r="E4518" s="3" t="s">
        <v>12391</v>
      </c>
      <c r="F4518" s="4">
        <v>99</v>
      </c>
    </row>
    <row r="4519" spans="1:6">
      <c r="A4519" s="3" t="s">
        <v>12392</v>
      </c>
      <c r="B4519" s="3" t="s">
        <v>12393</v>
      </c>
      <c r="C4519" s="3">
        <v>5</v>
      </c>
      <c r="D4519" s="3" t="s">
        <v>282</v>
      </c>
      <c r="E4519" s="3" t="s">
        <v>12394</v>
      </c>
      <c r="F4519" s="4">
        <v>99</v>
      </c>
    </row>
    <row r="4520" spans="1:6">
      <c r="A4520" s="3" t="s">
        <v>12395</v>
      </c>
      <c r="B4520" s="3" t="s">
        <v>12396</v>
      </c>
      <c r="C4520" s="3">
        <v>5</v>
      </c>
      <c r="D4520" s="3" t="s">
        <v>308</v>
      </c>
      <c r="E4520" s="3" t="s">
        <v>12397</v>
      </c>
      <c r="F4520" s="4">
        <v>99</v>
      </c>
    </row>
    <row r="4521" spans="1:6">
      <c r="A4521" s="3" t="s">
        <v>12398</v>
      </c>
      <c r="B4521" s="3" t="s">
        <v>12399</v>
      </c>
      <c r="C4521" s="3">
        <v>5</v>
      </c>
      <c r="D4521" s="3" t="s">
        <v>1473</v>
      </c>
      <c r="E4521" s="3" t="s">
        <v>11417</v>
      </c>
      <c r="F4521" s="4">
        <v>99</v>
      </c>
    </row>
    <row r="4522" spans="1:6">
      <c r="A4522" s="3" t="s">
        <v>12400</v>
      </c>
      <c r="B4522" s="3" t="s">
        <v>12401</v>
      </c>
      <c r="C4522" s="3">
        <v>5</v>
      </c>
      <c r="D4522" s="3" t="s">
        <v>85</v>
      </c>
      <c r="E4522" s="3" t="s">
        <v>12402</v>
      </c>
      <c r="F4522" s="4">
        <v>99</v>
      </c>
    </row>
    <row r="4523" spans="1:6">
      <c r="A4523" s="3" t="s">
        <v>12403</v>
      </c>
      <c r="B4523" s="3" t="s">
        <v>12404</v>
      </c>
      <c r="C4523" s="3">
        <v>5</v>
      </c>
      <c r="D4523" s="3" t="s">
        <v>1066</v>
      </c>
      <c r="E4523" s="3" t="s">
        <v>12405</v>
      </c>
      <c r="F4523" s="4">
        <v>99</v>
      </c>
    </row>
    <row r="4524" spans="1:6">
      <c r="A4524" s="3" t="s">
        <v>12406</v>
      </c>
      <c r="B4524" s="3" t="s">
        <v>12407</v>
      </c>
      <c r="C4524" s="3">
        <v>5</v>
      </c>
      <c r="D4524" s="3" t="s">
        <v>308</v>
      </c>
      <c r="E4524" s="3" t="s">
        <v>12408</v>
      </c>
      <c r="F4524" s="4">
        <v>99</v>
      </c>
    </row>
    <row r="4525" spans="1:6">
      <c r="A4525" s="3" t="s">
        <v>12409</v>
      </c>
      <c r="B4525" s="3" t="s">
        <v>12410</v>
      </c>
      <c r="C4525" s="3">
        <v>5</v>
      </c>
      <c r="D4525" s="3" t="s">
        <v>308</v>
      </c>
      <c r="E4525" s="3" t="s">
        <v>12411</v>
      </c>
      <c r="F4525" s="4">
        <v>99</v>
      </c>
    </row>
    <row r="4526" spans="1:6">
      <c r="A4526" s="3" t="s">
        <v>12412</v>
      </c>
      <c r="B4526" s="3" t="s">
        <v>12413</v>
      </c>
      <c r="C4526" s="3">
        <v>5</v>
      </c>
      <c r="D4526" s="3" t="s">
        <v>3851</v>
      </c>
      <c r="E4526" s="3" t="s">
        <v>12414</v>
      </c>
      <c r="F4526" s="4">
        <v>99</v>
      </c>
    </row>
    <row r="4527" spans="1:6">
      <c r="A4527" s="3" t="s">
        <v>12415</v>
      </c>
      <c r="B4527" s="3" t="s">
        <v>12416</v>
      </c>
      <c r="C4527" s="3">
        <v>5</v>
      </c>
      <c r="D4527" s="3" t="s">
        <v>12417</v>
      </c>
      <c r="E4527" s="3" t="s">
        <v>12418</v>
      </c>
      <c r="F4527" s="4">
        <v>99</v>
      </c>
    </row>
    <row r="4528" spans="1:6">
      <c r="A4528" s="3" t="s">
        <v>12419</v>
      </c>
      <c r="B4528" s="3" t="s">
        <v>12420</v>
      </c>
      <c r="C4528" s="3">
        <v>5</v>
      </c>
      <c r="D4528" s="3" t="s">
        <v>12417</v>
      </c>
      <c r="E4528" s="3" t="s">
        <v>12418</v>
      </c>
      <c r="F4528" s="4">
        <v>99</v>
      </c>
    </row>
    <row r="4529" spans="1:6">
      <c r="A4529" s="3" t="s">
        <v>12421</v>
      </c>
      <c r="B4529" s="3" t="s">
        <v>12422</v>
      </c>
      <c r="C4529" s="3">
        <v>5</v>
      </c>
      <c r="D4529" s="3" t="s">
        <v>12417</v>
      </c>
      <c r="E4529" s="3" t="s">
        <v>12418</v>
      </c>
      <c r="F4529" s="4">
        <v>99</v>
      </c>
    </row>
    <row r="4530" spans="1:6">
      <c r="A4530" s="3" t="s">
        <v>12423</v>
      </c>
      <c r="B4530" s="3" t="s">
        <v>12424</v>
      </c>
      <c r="C4530" s="3">
        <v>5</v>
      </c>
      <c r="D4530" s="3" t="s">
        <v>8869</v>
      </c>
      <c r="E4530" s="3" t="s">
        <v>12425</v>
      </c>
      <c r="F4530" s="4">
        <v>99</v>
      </c>
    </row>
    <row r="4531" spans="1:6">
      <c r="A4531" s="3" t="s">
        <v>12426</v>
      </c>
      <c r="B4531" s="3" t="s">
        <v>12427</v>
      </c>
      <c r="C4531" s="3">
        <v>5</v>
      </c>
      <c r="D4531" s="3" t="s">
        <v>261</v>
      </c>
      <c r="E4531" s="3" t="s">
        <v>12428</v>
      </c>
      <c r="F4531" s="4">
        <v>99</v>
      </c>
    </row>
    <row r="4532" spans="1:6">
      <c r="A4532" s="3" t="s">
        <v>12429</v>
      </c>
      <c r="B4532" s="3" t="s">
        <v>12430</v>
      </c>
      <c r="C4532" s="3">
        <v>5</v>
      </c>
      <c r="D4532" s="3" t="s">
        <v>626</v>
      </c>
      <c r="E4532" s="3" t="s">
        <v>2229</v>
      </c>
      <c r="F4532" s="4">
        <v>99</v>
      </c>
    </row>
    <row r="4533" spans="1:6">
      <c r="A4533" s="3" t="s">
        <v>12431</v>
      </c>
      <c r="B4533" s="3" t="s">
        <v>12432</v>
      </c>
      <c r="C4533" s="3">
        <v>5</v>
      </c>
      <c r="D4533" s="3" t="s">
        <v>282</v>
      </c>
      <c r="E4533" s="3" t="s">
        <v>12433</v>
      </c>
      <c r="F4533" s="4">
        <v>99</v>
      </c>
    </row>
    <row r="4534" spans="1:6">
      <c r="A4534" s="3" t="s">
        <v>12434</v>
      </c>
      <c r="B4534" s="3" t="s">
        <v>12435</v>
      </c>
      <c r="C4534" s="3">
        <v>5</v>
      </c>
      <c r="D4534" s="3" t="s">
        <v>2354</v>
      </c>
      <c r="E4534" s="3" t="s">
        <v>11170</v>
      </c>
      <c r="F4534" s="4">
        <v>99</v>
      </c>
    </row>
    <row r="4535" spans="1:6">
      <c r="A4535" s="3" t="s">
        <v>12436</v>
      </c>
      <c r="B4535" s="3" t="s">
        <v>12437</v>
      </c>
      <c r="C4535" s="3">
        <v>5</v>
      </c>
      <c r="D4535" s="3" t="s">
        <v>546</v>
      </c>
      <c r="E4535" s="3" t="s">
        <v>1451</v>
      </c>
      <c r="F4535" s="4">
        <v>99</v>
      </c>
    </row>
    <row r="4536" spans="1:6">
      <c r="A4536" s="3" t="s">
        <v>12438</v>
      </c>
      <c r="B4536" s="3" t="s">
        <v>12439</v>
      </c>
      <c r="C4536" s="3">
        <v>5</v>
      </c>
      <c r="D4536" s="3" t="s">
        <v>5794</v>
      </c>
      <c r="E4536" s="3" t="s">
        <v>12440</v>
      </c>
      <c r="F4536" s="4">
        <v>99</v>
      </c>
    </row>
    <row r="4537" spans="1:6">
      <c r="A4537" s="3" t="s">
        <v>12441</v>
      </c>
      <c r="B4537" s="3" t="s">
        <v>12442</v>
      </c>
      <c r="C4537" s="3">
        <v>5</v>
      </c>
      <c r="D4537" s="3" t="s">
        <v>2735</v>
      </c>
      <c r="E4537" s="3" t="s">
        <v>12443</v>
      </c>
      <c r="F4537" s="4">
        <v>99</v>
      </c>
    </row>
    <row r="4538" spans="1:6">
      <c r="A4538" s="3" t="s">
        <v>12444</v>
      </c>
      <c r="B4538" s="3" t="s">
        <v>12445</v>
      </c>
      <c r="C4538" s="3">
        <v>5</v>
      </c>
      <c r="D4538" s="3" t="s">
        <v>2735</v>
      </c>
      <c r="E4538" s="3" t="s">
        <v>12446</v>
      </c>
      <c r="F4538" s="4">
        <v>99</v>
      </c>
    </row>
    <row r="4539" spans="1:6">
      <c r="A4539" s="3" t="s">
        <v>12447</v>
      </c>
      <c r="B4539" s="3" t="s">
        <v>12448</v>
      </c>
      <c r="C4539" s="3">
        <v>5</v>
      </c>
      <c r="D4539" s="3" t="s">
        <v>2735</v>
      </c>
      <c r="E4539" s="3" t="s">
        <v>12449</v>
      </c>
      <c r="F4539" s="4">
        <v>99</v>
      </c>
    </row>
    <row r="4540" spans="1:6">
      <c r="A4540" s="3" t="s">
        <v>12450</v>
      </c>
      <c r="B4540" s="3" t="s">
        <v>12451</v>
      </c>
      <c r="C4540" s="3">
        <v>5</v>
      </c>
      <c r="D4540" s="3" t="s">
        <v>3851</v>
      </c>
      <c r="E4540" s="3" t="s">
        <v>12452</v>
      </c>
      <c r="F4540" s="4">
        <v>99</v>
      </c>
    </row>
    <row r="4541" spans="1:6">
      <c r="A4541" s="3" t="s">
        <v>12453</v>
      </c>
      <c r="B4541" s="3" t="s">
        <v>12454</v>
      </c>
      <c r="C4541" s="3">
        <v>5</v>
      </c>
      <c r="D4541" s="3" t="s">
        <v>2354</v>
      </c>
      <c r="E4541" s="3" t="s">
        <v>12455</v>
      </c>
      <c r="F4541" s="4">
        <v>99</v>
      </c>
    </row>
    <row r="4542" spans="1:6">
      <c r="A4542" s="3" t="s">
        <v>12456</v>
      </c>
      <c r="B4542" s="3" t="s">
        <v>12457</v>
      </c>
      <c r="C4542" s="3">
        <v>5</v>
      </c>
      <c r="D4542" s="3" t="s">
        <v>2994</v>
      </c>
      <c r="E4542" s="3" t="s">
        <v>12458</v>
      </c>
      <c r="F4542" s="4">
        <v>99.8</v>
      </c>
    </row>
    <row r="4543" spans="1:6">
      <c r="A4543" s="3" t="s">
        <v>12459</v>
      </c>
      <c r="B4543" s="3" t="s">
        <v>12460</v>
      </c>
      <c r="C4543" s="3">
        <v>5</v>
      </c>
      <c r="D4543" s="3" t="s">
        <v>308</v>
      </c>
      <c r="E4543" s="3" t="s">
        <v>12461</v>
      </c>
      <c r="F4543" s="4">
        <v>99.8</v>
      </c>
    </row>
    <row r="4544" spans="1:6">
      <c r="A4544" s="3" t="s">
        <v>12462</v>
      </c>
      <c r="B4544" s="3" t="s">
        <v>12463</v>
      </c>
      <c r="C4544" s="3">
        <v>5</v>
      </c>
      <c r="D4544" s="3" t="s">
        <v>1207</v>
      </c>
      <c r="E4544" s="3" t="s">
        <v>12464</v>
      </c>
      <c r="F4544" s="4">
        <v>99.8</v>
      </c>
    </row>
    <row r="4545" spans="1:6">
      <c r="A4545" s="3" t="s">
        <v>12465</v>
      </c>
      <c r="B4545" s="3" t="s">
        <v>12466</v>
      </c>
      <c r="C4545" s="3">
        <v>5</v>
      </c>
      <c r="D4545" s="3" t="s">
        <v>3217</v>
      </c>
      <c r="E4545" s="3" t="s">
        <v>12467</v>
      </c>
      <c r="F4545" s="4">
        <v>99.8</v>
      </c>
    </row>
    <row r="4546" spans="1:6">
      <c r="A4546" s="3" t="s">
        <v>12468</v>
      </c>
      <c r="B4546" s="3" t="s">
        <v>12469</v>
      </c>
      <c r="C4546" s="3">
        <v>5</v>
      </c>
      <c r="D4546" s="3" t="s">
        <v>2899</v>
      </c>
      <c r="E4546" s="3" t="s">
        <v>12470</v>
      </c>
      <c r="F4546" s="4">
        <v>99.8</v>
      </c>
    </row>
    <row r="4547" spans="1:6">
      <c r="A4547" s="3" t="s">
        <v>12471</v>
      </c>
      <c r="B4547" s="3" t="s">
        <v>12472</v>
      </c>
      <c r="C4547" s="3">
        <v>5</v>
      </c>
      <c r="D4547" s="3" t="s">
        <v>3498</v>
      </c>
      <c r="E4547" s="3" t="s">
        <v>12473</v>
      </c>
      <c r="F4547" s="4">
        <v>99.8</v>
      </c>
    </row>
    <row r="4548" spans="1:6">
      <c r="A4548" s="3" t="s">
        <v>12474</v>
      </c>
      <c r="B4548" s="3" t="s">
        <v>12475</v>
      </c>
      <c r="C4548" s="3">
        <v>5</v>
      </c>
      <c r="D4548" s="3" t="s">
        <v>575</v>
      </c>
      <c r="E4548" s="3" t="s">
        <v>12476</v>
      </c>
      <c r="F4548" s="4">
        <v>99.8</v>
      </c>
    </row>
    <row r="4549" spans="1:6">
      <c r="A4549" s="3" t="s">
        <v>12477</v>
      </c>
      <c r="B4549" s="3" t="s">
        <v>12478</v>
      </c>
      <c r="C4549" s="3">
        <v>5</v>
      </c>
      <c r="D4549" s="3" t="s">
        <v>5412</v>
      </c>
      <c r="E4549" s="3" t="s">
        <v>12479</v>
      </c>
      <c r="F4549" s="4">
        <v>99.8</v>
      </c>
    </row>
    <row r="4550" spans="1:6">
      <c r="A4550" s="3" t="s">
        <v>12480</v>
      </c>
      <c r="B4550" s="3" t="s">
        <v>12481</v>
      </c>
      <c r="C4550" s="3">
        <v>5</v>
      </c>
      <c r="D4550" s="3" t="s">
        <v>308</v>
      </c>
      <c r="E4550" s="3" t="s">
        <v>12482</v>
      </c>
      <c r="F4550" s="4">
        <v>99.8</v>
      </c>
    </row>
    <row r="4551" spans="1:6">
      <c r="A4551" s="3" t="s">
        <v>12483</v>
      </c>
      <c r="B4551" s="3" t="s">
        <v>12484</v>
      </c>
      <c r="C4551" s="3">
        <v>5</v>
      </c>
      <c r="D4551" s="3" t="s">
        <v>3217</v>
      </c>
      <c r="E4551" s="3" t="s">
        <v>12485</v>
      </c>
      <c r="F4551" s="4">
        <v>99.8</v>
      </c>
    </row>
    <row r="4552" spans="1:6">
      <c r="A4552" s="3" t="s">
        <v>12486</v>
      </c>
      <c r="B4552" s="3" t="s">
        <v>12487</v>
      </c>
      <c r="C4552" s="3">
        <v>5</v>
      </c>
      <c r="D4552" s="3" t="s">
        <v>3217</v>
      </c>
      <c r="E4552" s="3" t="s">
        <v>12488</v>
      </c>
      <c r="F4552" s="4">
        <v>99.8</v>
      </c>
    </row>
    <row r="4553" spans="1:6">
      <c r="A4553" s="3" t="s">
        <v>12489</v>
      </c>
      <c r="B4553" s="3" t="s">
        <v>12490</v>
      </c>
      <c r="C4553" s="3">
        <v>5</v>
      </c>
      <c r="D4553" s="3" t="s">
        <v>1207</v>
      </c>
      <c r="E4553" s="3" t="s">
        <v>5705</v>
      </c>
      <c r="F4553" s="4">
        <v>99.8</v>
      </c>
    </row>
    <row r="4554" spans="1:6">
      <c r="A4554" s="3" t="s">
        <v>12491</v>
      </c>
      <c r="B4554" s="3" t="s">
        <v>12492</v>
      </c>
      <c r="C4554" s="3">
        <v>5</v>
      </c>
      <c r="D4554" s="3" t="s">
        <v>575</v>
      </c>
      <c r="E4554" s="3" t="s">
        <v>12493</v>
      </c>
      <c r="F4554" s="4">
        <v>99.8</v>
      </c>
    </row>
    <row r="4555" spans="1:6">
      <c r="A4555" s="3" t="s">
        <v>12494</v>
      </c>
      <c r="B4555" s="3" t="s">
        <v>12495</v>
      </c>
      <c r="C4555" s="3">
        <v>5</v>
      </c>
      <c r="D4555" s="3" t="s">
        <v>1207</v>
      </c>
      <c r="E4555" s="3" t="s">
        <v>12054</v>
      </c>
      <c r="F4555" s="4">
        <v>99.8</v>
      </c>
    </row>
    <row r="4556" spans="1:6">
      <c r="A4556" s="3" t="s">
        <v>12496</v>
      </c>
      <c r="B4556" s="3" t="s">
        <v>12497</v>
      </c>
      <c r="C4556" s="3">
        <v>5</v>
      </c>
      <c r="D4556" s="3" t="s">
        <v>1207</v>
      </c>
      <c r="E4556" s="3" t="s">
        <v>12054</v>
      </c>
      <c r="F4556" s="4">
        <v>99.8</v>
      </c>
    </row>
    <row r="4557" spans="1:6">
      <c r="A4557" s="3" t="s">
        <v>12498</v>
      </c>
      <c r="B4557" s="3" t="s">
        <v>12499</v>
      </c>
      <c r="C4557" s="3">
        <v>5</v>
      </c>
      <c r="D4557" s="3" t="s">
        <v>3498</v>
      </c>
      <c r="E4557" s="3" t="s">
        <v>12500</v>
      </c>
      <c r="F4557" s="4">
        <v>99.8</v>
      </c>
    </row>
    <row r="4558" spans="1:6">
      <c r="A4558" s="3" t="s">
        <v>12501</v>
      </c>
      <c r="B4558" s="3" t="s">
        <v>12502</v>
      </c>
      <c r="C4558" s="3">
        <v>5</v>
      </c>
      <c r="D4558" s="3" t="s">
        <v>1207</v>
      </c>
      <c r="E4558" s="3" t="s">
        <v>12503</v>
      </c>
      <c r="F4558" s="4">
        <v>99.8</v>
      </c>
    </row>
    <row r="4559" spans="1:6">
      <c r="A4559" s="3" t="s">
        <v>12504</v>
      </c>
      <c r="B4559" s="3" t="s">
        <v>12505</v>
      </c>
      <c r="C4559" s="3">
        <v>5</v>
      </c>
      <c r="D4559" s="3" t="s">
        <v>1207</v>
      </c>
      <c r="E4559" s="3" t="s">
        <v>12506</v>
      </c>
      <c r="F4559" s="4">
        <v>99.8</v>
      </c>
    </row>
    <row r="4560" spans="1:6">
      <c r="A4560" s="3" t="s">
        <v>12507</v>
      </c>
      <c r="B4560" s="3" t="s">
        <v>12508</v>
      </c>
      <c r="C4560" s="3">
        <v>5</v>
      </c>
      <c r="D4560" s="3" t="s">
        <v>1207</v>
      </c>
      <c r="E4560" s="3" t="s">
        <v>5602</v>
      </c>
      <c r="F4560" s="4">
        <v>99.8</v>
      </c>
    </row>
    <row r="4561" spans="1:6">
      <c r="A4561" s="3" t="s">
        <v>12509</v>
      </c>
      <c r="B4561" s="3" t="s">
        <v>12510</v>
      </c>
      <c r="C4561" s="3">
        <v>5</v>
      </c>
      <c r="D4561" s="3" t="s">
        <v>575</v>
      </c>
      <c r="E4561" s="3" t="s">
        <v>12511</v>
      </c>
      <c r="F4561" s="4">
        <v>99.8</v>
      </c>
    </row>
    <row r="4562" spans="1:6">
      <c r="A4562" s="3" t="s">
        <v>12512</v>
      </c>
      <c r="B4562" s="3" t="s">
        <v>12513</v>
      </c>
      <c r="C4562" s="3">
        <v>5</v>
      </c>
      <c r="D4562" s="3" t="s">
        <v>308</v>
      </c>
      <c r="E4562" s="3" t="s">
        <v>12514</v>
      </c>
      <c r="F4562" s="4">
        <v>99.8</v>
      </c>
    </row>
    <row r="4563" spans="1:6">
      <c r="A4563" s="3" t="s">
        <v>12515</v>
      </c>
      <c r="B4563" s="3" t="s">
        <v>12516</v>
      </c>
      <c r="C4563" s="3">
        <v>5</v>
      </c>
      <c r="D4563" s="3" t="s">
        <v>1207</v>
      </c>
      <c r="E4563" s="3" t="s">
        <v>5770</v>
      </c>
      <c r="F4563" s="4">
        <v>99.8</v>
      </c>
    </row>
    <row r="4564" spans="1:6">
      <c r="A4564" s="3" t="s">
        <v>12517</v>
      </c>
      <c r="B4564" s="3" t="s">
        <v>12518</v>
      </c>
      <c r="C4564" s="3">
        <v>5</v>
      </c>
      <c r="D4564" s="3" t="s">
        <v>6445</v>
      </c>
      <c r="E4564" s="3" t="s">
        <v>12519</v>
      </c>
      <c r="F4564" s="4">
        <v>99.8</v>
      </c>
    </row>
    <row r="4565" spans="1:6">
      <c r="A4565" s="3" t="s">
        <v>12520</v>
      </c>
      <c r="B4565" s="3" t="s">
        <v>12521</v>
      </c>
      <c r="C4565" s="3">
        <v>5</v>
      </c>
      <c r="D4565" s="3" t="s">
        <v>575</v>
      </c>
      <c r="E4565" s="3" t="s">
        <v>12522</v>
      </c>
      <c r="F4565" s="4">
        <v>99.8</v>
      </c>
    </row>
    <row r="4566" spans="1:6">
      <c r="A4566" s="3" t="s">
        <v>12523</v>
      </c>
      <c r="B4566" s="3" t="s">
        <v>12524</v>
      </c>
      <c r="C4566" s="3">
        <v>5</v>
      </c>
      <c r="D4566" s="3" t="s">
        <v>575</v>
      </c>
      <c r="E4566" s="3" t="s">
        <v>12525</v>
      </c>
      <c r="F4566" s="4">
        <v>99.8</v>
      </c>
    </row>
    <row r="4567" spans="1:6">
      <c r="A4567" s="3" t="s">
        <v>12526</v>
      </c>
      <c r="B4567" s="3" t="s">
        <v>12527</v>
      </c>
      <c r="C4567" s="3">
        <v>5</v>
      </c>
      <c r="D4567" s="3" t="s">
        <v>2735</v>
      </c>
      <c r="E4567" s="3" t="s">
        <v>12528</v>
      </c>
      <c r="F4567" s="4">
        <v>99.8</v>
      </c>
    </row>
    <row r="4568" spans="1:6">
      <c r="A4568" s="3" t="s">
        <v>12529</v>
      </c>
      <c r="B4568" s="3" t="s">
        <v>12530</v>
      </c>
      <c r="C4568" s="3">
        <v>5</v>
      </c>
      <c r="D4568" s="3" t="s">
        <v>575</v>
      </c>
      <c r="E4568" s="3" t="s">
        <v>12531</v>
      </c>
      <c r="F4568" s="4">
        <v>99.9</v>
      </c>
    </row>
    <row r="4569" spans="1:6">
      <c r="A4569" s="3" t="s">
        <v>12532</v>
      </c>
      <c r="B4569" s="3" t="s">
        <v>12533</v>
      </c>
      <c r="C4569" s="3">
        <v>5</v>
      </c>
      <c r="D4569" s="3" t="s">
        <v>575</v>
      </c>
      <c r="E4569" s="3" t="s">
        <v>12534</v>
      </c>
      <c r="F4569" s="4">
        <v>99.9</v>
      </c>
    </row>
    <row r="4570" spans="1:6">
      <c r="A4570" s="3" t="s">
        <v>12535</v>
      </c>
      <c r="B4570" s="3" t="s">
        <v>12536</v>
      </c>
      <c r="C4570" s="3">
        <v>5</v>
      </c>
      <c r="D4570" s="3" t="s">
        <v>6861</v>
      </c>
      <c r="E4570" s="3" t="s">
        <v>12537</v>
      </c>
      <c r="F4570" s="4">
        <v>100</v>
      </c>
    </row>
    <row r="4571" spans="1:6">
      <c r="A4571" s="3" t="s">
        <v>12538</v>
      </c>
      <c r="B4571" s="3" t="s">
        <v>12539</v>
      </c>
      <c r="C4571" s="3">
        <v>5</v>
      </c>
      <c r="D4571" s="3" t="s">
        <v>1207</v>
      </c>
      <c r="E4571" s="3" t="s">
        <v>9</v>
      </c>
      <c r="F4571" s="4">
        <v>100</v>
      </c>
    </row>
    <row r="4572" spans="1:6">
      <c r="A4572" s="3" t="s">
        <v>12540</v>
      </c>
      <c r="B4572" s="3" t="s">
        <v>12541</v>
      </c>
      <c r="C4572" s="3">
        <v>5</v>
      </c>
      <c r="D4572" s="3" t="s">
        <v>298</v>
      </c>
      <c r="E4572" s="3" t="s">
        <v>12542</v>
      </c>
      <c r="F4572" s="4">
        <v>100</v>
      </c>
    </row>
    <row r="4573" spans="1:6">
      <c r="A4573" s="3" t="s">
        <v>12543</v>
      </c>
      <c r="B4573" s="3" t="s">
        <v>12544</v>
      </c>
      <c r="C4573" s="3">
        <v>5</v>
      </c>
      <c r="D4573" s="3" t="s">
        <v>4048</v>
      </c>
      <c r="E4573" s="3" t="s">
        <v>12545</v>
      </c>
      <c r="F4573" s="4">
        <v>102</v>
      </c>
    </row>
    <row r="4574" spans="1:6">
      <c r="A4574" s="3" t="s">
        <v>12546</v>
      </c>
      <c r="B4574" s="3" t="s">
        <v>12547</v>
      </c>
      <c r="C4574" s="3">
        <v>5</v>
      </c>
      <c r="D4574" s="3" t="s">
        <v>1393</v>
      </c>
      <c r="E4574" s="3" t="s">
        <v>12548</v>
      </c>
      <c r="F4574" s="4">
        <v>105</v>
      </c>
    </row>
    <row r="4575" spans="1:6">
      <c r="A4575" s="3" t="s">
        <v>12549</v>
      </c>
      <c r="B4575" s="3" t="s">
        <v>12550</v>
      </c>
      <c r="C4575" s="3">
        <v>5</v>
      </c>
      <c r="D4575" s="3" t="s">
        <v>1782</v>
      </c>
      <c r="E4575" s="3" t="s">
        <v>12551</v>
      </c>
      <c r="F4575" s="4">
        <v>106</v>
      </c>
    </row>
    <row r="4576" spans="1:6">
      <c r="A4576" s="3" t="s">
        <v>12552</v>
      </c>
      <c r="B4576" s="3" t="s">
        <v>12553</v>
      </c>
      <c r="C4576" s="3">
        <v>5</v>
      </c>
      <c r="D4576" s="3" t="s">
        <v>1393</v>
      </c>
      <c r="E4576" s="3" t="s">
        <v>12554</v>
      </c>
      <c r="F4576" s="4">
        <v>106</v>
      </c>
    </row>
    <row r="4577" spans="1:6">
      <c r="A4577" s="3" t="s">
        <v>12555</v>
      </c>
      <c r="B4577" s="3" t="s">
        <v>12556</v>
      </c>
      <c r="C4577" s="3">
        <v>5</v>
      </c>
      <c r="D4577" s="3" t="s">
        <v>3217</v>
      </c>
      <c r="E4577" s="3" t="s">
        <v>585</v>
      </c>
      <c r="F4577" s="4">
        <v>108</v>
      </c>
    </row>
    <row r="4578" spans="1:6">
      <c r="A4578" s="3" t="s">
        <v>12557</v>
      </c>
      <c r="B4578" s="3" t="s">
        <v>12558</v>
      </c>
      <c r="C4578" s="3">
        <v>5</v>
      </c>
      <c r="D4578" s="3" t="s">
        <v>2030</v>
      </c>
      <c r="E4578" s="3" t="s">
        <v>12559</v>
      </c>
      <c r="F4578" s="4">
        <v>108</v>
      </c>
    </row>
    <row r="4579" spans="1:6">
      <c r="A4579" s="3" t="s">
        <v>12560</v>
      </c>
      <c r="B4579" s="3" t="s">
        <v>12561</v>
      </c>
      <c r="C4579" s="3">
        <v>5</v>
      </c>
      <c r="D4579" s="3" t="s">
        <v>575</v>
      </c>
      <c r="E4579" s="3" t="s">
        <v>12562</v>
      </c>
      <c r="F4579" s="4">
        <v>108</v>
      </c>
    </row>
    <row r="4580" spans="1:6">
      <c r="A4580" s="3" t="s">
        <v>12563</v>
      </c>
      <c r="B4580" s="3" t="s">
        <v>12564</v>
      </c>
      <c r="C4580" s="3">
        <v>5</v>
      </c>
      <c r="D4580" s="3" t="s">
        <v>9373</v>
      </c>
      <c r="E4580" s="3" t="s">
        <v>12565</v>
      </c>
      <c r="F4580" s="4">
        <v>108</v>
      </c>
    </row>
    <row r="4581" spans="1:6">
      <c r="A4581" s="3" t="s">
        <v>12566</v>
      </c>
      <c r="B4581" s="3" t="s">
        <v>12567</v>
      </c>
      <c r="C4581" s="3">
        <v>5</v>
      </c>
      <c r="D4581" s="3" t="s">
        <v>5083</v>
      </c>
      <c r="E4581" s="3" t="s">
        <v>12568</v>
      </c>
      <c r="F4581" s="4">
        <v>108</v>
      </c>
    </row>
    <row r="4582" spans="1:6">
      <c r="A4582" s="3" t="s">
        <v>12569</v>
      </c>
      <c r="B4582" s="3" t="s">
        <v>12570</v>
      </c>
      <c r="C4582" s="3">
        <v>5</v>
      </c>
      <c r="D4582" s="3" t="s">
        <v>3661</v>
      </c>
      <c r="E4582" s="3" t="s">
        <v>12571</v>
      </c>
      <c r="F4582" s="4">
        <v>108</v>
      </c>
    </row>
    <row r="4583" spans="1:6">
      <c r="A4583" s="3" t="s">
        <v>12572</v>
      </c>
      <c r="B4583" s="3" t="s">
        <v>12573</v>
      </c>
      <c r="C4583" s="3">
        <v>5</v>
      </c>
      <c r="D4583" s="3" t="s">
        <v>10365</v>
      </c>
      <c r="E4583" s="3" t="s">
        <v>12574</v>
      </c>
      <c r="F4583" s="4">
        <v>108</v>
      </c>
    </row>
    <row r="4584" spans="1:6">
      <c r="A4584" s="3" t="s">
        <v>12575</v>
      </c>
      <c r="B4584" s="3" t="s">
        <v>12576</v>
      </c>
      <c r="C4584" s="3">
        <v>5</v>
      </c>
      <c r="D4584" s="3" t="s">
        <v>261</v>
      </c>
      <c r="E4584" s="3" t="s">
        <v>12577</v>
      </c>
      <c r="F4584" s="4">
        <v>108</v>
      </c>
    </row>
    <row r="4585" spans="1:6">
      <c r="A4585" s="3" t="s">
        <v>12578</v>
      </c>
      <c r="B4585" s="3" t="s">
        <v>12579</v>
      </c>
      <c r="C4585" s="3">
        <v>5</v>
      </c>
      <c r="D4585" s="3" t="s">
        <v>6576</v>
      </c>
      <c r="E4585" s="3" t="s">
        <v>12580</v>
      </c>
      <c r="F4585" s="4">
        <v>108</v>
      </c>
    </row>
    <row r="4586" spans="1:6">
      <c r="A4586" s="3" t="s">
        <v>12581</v>
      </c>
      <c r="B4586" s="3" t="s">
        <v>12582</v>
      </c>
      <c r="C4586" s="3">
        <v>5</v>
      </c>
      <c r="D4586" s="3" t="s">
        <v>1778</v>
      </c>
      <c r="E4586" s="3" t="s">
        <v>12583</v>
      </c>
      <c r="F4586" s="4">
        <v>108</v>
      </c>
    </row>
    <row r="4587" spans="1:6">
      <c r="A4587" s="3" t="s">
        <v>12584</v>
      </c>
      <c r="B4587" s="3" t="s">
        <v>12585</v>
      </c>
      <c r="C4587" s="3">
        <v>5</v>
      </c>
      <c r="D4587" s="3" t="s">
        <v>8</v>
      </c>
      <c r="E4587" s="3" t="s">
        <v>12586</v>
      </c>
      <c r="F4587" s="4">
        <v>108</v>
      </c>
    </row>
    <row r="4588" spans="1:6">
      <c r="A4588" s="3" t="s">
        <v>12587</v>
      </c>
      <c r="B4588" s="3" t="s">
        <v>12588</v>
      </c>
      <c r="C4588" s="3">
        <v>5</v>
      </c>
      <c r="D4588" s="3" t="s">
        <v>498</v>
      </c>
      <c r="E4588" s="3" t="s">
        <v>12589</v>
      </c>
      <c r="F4588" s="4">
        <v>108</v>
      </c>
    </row>
    <row r="4589" spans="1:6">
      <c r="A4589" s="3" t="s">
        <v>12590</v>
      </c>
      <c r="B4589" s="3" t="s">
        <v>12591</v>
      </c>
      <c r="C4589" s="3">
        <v>5</v>
      </c>
      <c r="D4589" s="3" t="s">
        <v>400</v>
      </c>
      <c r="E4589" s="3" t="s">
        <v>12592</v>
      </c>
      <c r="F4589" s="4">
        <v>108</v>
      </c>
    </row>
    <row r="4590" spans="1:6">
      <c r="A4590" s="3" t="s">
        <v>12593</v>
      </c>
      <c r="B4590" s="3" t="s">
        <v>12594</v>
      </c>
      <c r="C4590" s="3">
        <v>5</v>
      </c>
      <c r="D4590" s="3" t="s">
        <v>6861</v>
      </c>
      <c r="E4590" s="3" t="s">
        <v>12595</v>
      </c>
      <c r="F4590" s="4">
        <v>108</v>
      </c>
    </row>
    <row r="4591" spans="1:6">
      <c r="A4591" s="3" t="s">
        <v>12596</v>
      </c>
      <c r="B4591" s="3" t="s">
        <v>12597</v>
      </c>
      <c r="C4591" s="3">
        <v>5</v>
      </c>
      <c r="D4591" s="3" t="s">
        <v>442</v>
      </c>
      <c r="E4591" s="3" t="s">
        <v>11673</v>
      </c>
      <c r="F4591" s="4">
        <v>108</v>
      </c>
    </row>
    <row r="4592" spans="1:6">
      <c r="A4592" s="3" t="s">
        <v>12598</v>
      </c>
      <c r="B4592" s="3" t="s">
        <v>12599</v>
      </c>
      <c r="C4592" s="3">
        <v>5</v>
      </c>
      <c r="D4592" s="3" t="s">
        <v>498</v>
      </c>
      <c r="E4592" s="3" t="s">
        <v>12600</v>
      </c>
      <c r="F4592" s="4">
        <v>108</v>
      </c>
    </row>
    <row r="4593" spans="1:6">
      <c r="A4593" s="3" t="s">
        <v>12601</v>
      </c>
      <c r="B4593" s="3" t="s">
        <v>12602</v>
      </c>
      <c r="C4593" s="3">
        <v>5</v>
      </c>
      <c r="D4593" s="3" t="s">
        <v>308</v>
      </c>
      <c r="E4593" s="3" t="s">
        <v>12603</v>
      </c>
      <c r="F4593" s="4">
        <v>108</v>
      </c>
    </row>
    <row r="4594" spans="1:6">
      <c r="A4594" s="3" t="s">
        <v>12604</v>
      </c>
      <c r="B4594" s="3" t="s">
        <v>12605</v>
      </c>
      <c r="C4594" s="3">
        <v>5</v>
      </c>
      <c r="D4594" s="3" t="s">
        <v>1254</v>
      </c>
      <c r="E4594" s="3" t="s">
        <v>12606</v>
      </c>
      <c r="F4594" s="4">
        <v>108</v>
      </c>
    </row>
    <row r="4595" spans="1:6">
      <c r="A4595" s="3" t="s">
        <v>12607</v>
      </c>
      <c r="B4595" s="3" t="s">
        <v>12608</v>
      </c>
      <c r="C4595" s="3">
        <v>5</v>
      </c>
      <c r="D4595" s="3" t="s">
        <v>1066</v>
      </c>
      <c r="E4595" s="3" t="s">
        <v>12609</v>
      </c>
      <c r="F4595" s="4">
        <v>108</v>
      </c>
    </row>
    <row r="4596" spans="1:6">
      <c r="A4596" s="3" t="s">
        <v>12610</v>
      </c>
      <c r="B4596" s="3" t="s">
        <v>12611</v>
      </c>
      <c r="C4596" s="3">
        <v>5</v>
      </c>
      <c r="D4596" s="3" t="s">
        <v>1066</v>
      </c>
      <c r="E4596" s="3" t="s">
        <v>12609</v>
      </c>
      <c r="F4596" s="4">
        <v>108</v>
      </c>
    </row>
    <row r="4597" spans="1:6">
      <c r="A4597" s="3" t="s">
        <v>12612</v>
      </c>
      <c r="B4597" s="3" t="s">
        <v>12613</v>
      </c>
      <c r="C4597" s="3">
        <v>5</v>
      </c>
      <c r="D4597" s="3" t="s">
        <v>3498</v>
      </c>
      <c r="E4597" s="3" t="s">
        <v>1045</v>
      </c>
      <c r="F4597" s="4">
        <v>108</v>
      </c>
    </row>
    <row r="4598" spans="1:6">
      <c r="A4598" s="3" t="s">
        <v>12614</v>
      </c>
      <c r="B4598" s="3" t="s">
        <v>12615</v>
      </c>
      <c r="C4598" s="3">
        <v>5</v>
      </c>
      <c r="D4598" s="3" t="s">
        <v>575</v>
      </c>
      <c r="E4598" s="3" t="s">
        <v>11897</v>
      </c>
      <c r="F4598" s="4">
        <v>108</v>
      </c>
    </row>
    <row r="4599" spans="1:6">
      <c r="A4599" s="3" t="s">
        <v>12616</v>
      </c>
      <c r="B4599" s="3" t="s">
        <v>12617</v>
      </c>
      <c r="C4599" s="3">
        <v>5</v>
      </c>
      <c r="D4599" s="3" t="s">
        <v>3626</v>
      </c>
      <c r="E4599" s="3" t="s">
        <v>12618</v>
      </c>
      <c r="F4599" s="4">
        <v>108</v>
      </c>
    </row>
    <row r="4600" spans="1:6">
      <c r="A4600" s="3" t="s">
        <v>12619</v>
      </c>
      <c r="B4600" s="3" t="s">
        <v>12620</v>
      </c>
      <c r="C4600" s="3">
        <v>5</v>
      </c>
      <c r="D4600" s="3" t="s">
        <v>546</v>
      </c>
      <c r="E4600" s="3" t="s">
        <v>12621</v>
      </c>
      <c r="F4600" s="4">
        <v>108</v>
      </c>
    </row>
    <row r="4601" spans="1:6">
      <c r="A4601" s="3" t="s">
        <v>12622</v>
      </c>
      <c r="B4601" s="3" t="s">
        <v>12623</v>
      </c>
      <c r="C4601" s="3">
        <v>5</v>
      </c>
      <c r="D4601" s="3" t="s">
        <v>1066</v>
      </c>
      <c r="E4601" s="3" t="s">
        <v>12624</v>
      </c>
      <c r="F4601" s="4">
        <v>108</v>
      </c>
    </row>
    <row r="4602" spans="1:6">
      <c r="A4602" s="3" t="s">
        <v>12625</v>
      </c>
      <c r="B4602" s="3" t="s">
        <v>12626</v>
      </c>
      <c r="C4602" s="3">
        <v>5</v>
      </c>
      <c r="D4602" s="3" t="s">
        <v>2329</v>
      </c>
      <c r="E4602" s="3" t="s">
        <v>3777</v>
      </c>
      <c r="F4602" s="4">
        <v>108</v>
      </c>
    </row>
    <row r="4603" spans="1:6">
      <c r="A4603" s="3" t="s">
        <v>12627</v>
      </c>
      <c r="B4603" s="3" t="s">
        <v>12628</v>
      </c>
      <c r="C4603" s="3">
        <v>5</v>
      </c>
      <c r="D4603" s="3" t="s">
        <v>2329</v>
      </c>
      <c r="E4603" s="3" t="s">
        <v>3777</v>
      </c>
      <c r="F4603" s="4">
        <v>108</v>
      </c>
    </row>
    <row r="4604" spans="1:6">
      <c r="A4604" s="3" t="s">
        <v>12629</v>
      </c>
      <c r="B4604" s="3" t="s">
        <v>12630</v>
      </c>
      <c r="C4604" s="3">
        <v>5</v>
      </c>
      <c r="D4604" s="3" t="s">
        <v>6576</v>
      </c>
      <c r="E4604" s="3" t="s">
        <v>12631</v>
      </c>
      <c r="F4604" s="4">
        <v>108</v>
      </c>
    </row>
    <row r="4605" spans="1:6">
      <c r="A4605" s="3" t="s">
        <v>12632</v>
      </c>
      <c r="B4605" s="3" t="s">
        <v>12633</v>
      </c>
      <c r="C4605" s="3">
        <v>5</v>
      </c>
      <c r="D4605" s="3" t="s">
        <v>1357</v>
      </c>
      <c r="E4605" s="3" t="s">
        <v>12634</v>
      </c>
      <c r="F4605" s="4">
        <v>108</v>
      </c>
    </row>
    <row r="4606" spans="1:6">
      <c r="A4606" s="3" t="s">
        <v>12635</v>
      </c>
      <c r="B4606" s="3" t="s">
        <v>12636</v>
      </c>
      <c r="C4606" s="3">
        <v>5</v>
      </c>
      <c r="D4606" s="3" t="s">
        <v>3851</v>
      </c>
      <c r="E4606" s="3" t="s">
        <v>12637</v>
      </c>
      <c r="F4606" s="4">
        <v>108</v>
      </c>
    </row>
    <row r="4607" spans="1:6">
      <c r="A4607" s="3" t="s">
        <v>12638</v>
      </c>
      <c r="B4607" s="3" t="s">
        <v>12639</v>
      </c>
      <c r="C4607" s="3">
        <v>5</v>
      </c>
      <c r="D4607" s="3" t="s">
        <v>1066</v>
      </c>
      <c r="E4607" s="3" t="s">
        <v>12640</v>
      </c>
      <c r="F4607" s="4">
        <v>108</v>
      </c>
    </row>
    <row r="4608" spans="1:6">
      <c r="A4608" s="3" t="s">
        <v>12641</v>
      </c>
      <c r="B4608" s="3" t="s">
        <v>12642</v>
      </c>
      <c r="C4608" s="3">
        <v>5</v>
      </c>
      <c r="D4608" s="3" t="s">
        <v>2270</v>
      </c>
      <c r="E4608" s="3" t="s">
        <v>12643</v>
      </c>
      <c r="F4608" s="4">
        <v>108</v>
      </c>
    </row>
    <row r="4609" spans="1:6">
      <c r="A4609" s="3" t="s">
        <v>12644</v>
      </c>
      <c r="B4609" s="3" t="s">
        <v>12645</v>
      </c>
      <c r="C4609" s="3">
        <v>5</v>
      </c>
      <c r="D4609" s="3" t="s">
        <v>1066</v>
      </c>
      <c r="E4609" s="3" t="s">
        <v>12646</v>
      </c>
      <c r="F4609" s="4">
        <v>108</v>
      </c>
    </row>
    <row r="4610" spans="1:6">
      <c r="A4610" s="3" t="s">
        <v>12647</v>
      </c>
      <c r="B4610" s="3" t="s">
        <v>12648</v>
      </c>
      <c r="C4610" s="3">
        <v>5</v>
      </c>
      <c r="D4610" s="3" t="s">
        <v>626</v>
      </c>
      <c r="E4610" s="3" t="s">
        <v>12649</v>
      </c>
      <c r="F4610" s="4">
        <v>109</v>
      </c>
    </row>
    <row r="4611" spans="1:6">
      <c r="A4611" s="3" t="s">
        <v>12650</v>
      </c>
      <c r="B4611" s="3" t="s">
        <v>12651</v>
      </c>
      <c r="C4611" s="3">
        <v>5</v>
      </c>
      <c r="D4611" s="3" t="s">
        <v>626</v>
      </c>
      <c r="E4611" s="3" t="s">
        <v>1451</v>
      </c>
      <c r="F4611" s="4">
        <v>109</v>
      </c>
    </row>
    <row r="4612" spans="1:6">
      <c r="A4612" s="3" t="s">
        <v>12652</v>
      </c>
      <c r="B4612" s="3" t="s">
        <v>12653</v>
      </c>
      <c r="C4612" s="3">
        <v>5</v>
      </c>
      <c r="D4612" s="3" t="s">
        <v>575</v>
      </c>
      <c r="E4612" s="3" t="s">
        <v>12654</v>
      </c>
      <c r="F4612" s="4">
        <v>109.9</v>
      </c>
    </row>
    <row r="4613" spans="1:6">
      <c r="A4613" s="3" t="s">
        <v>12655</v>
      </c>
      <c r="B4613" s="3" t="s">
        <v>12656</v>
      </c>
      <c r="C4613" s="3">
        <v>5</v>
      </c>
      <c r="D4613" s="3" t="s">
        <v>4048</v>
      </c>
      <c r="E4613" s="3" t="s">
        <v>12545</v>
      </c>
      <c r="F4613" s="4">
        <v>110</v>
      </c>
    </row>
    <row r="4614" spans="1:6">
      <c r="A4614" s="3" t="s">
        <v>12657</v>
      </c>
      <c r="B4614" s="3" t="s">
        <v>12658</v>
      </c>
      <c r="C4614" s="3">
        <v>5</v>
      </c>
      <c r="D4614" s="3" t="s">
        <v>575</v>
      </c>
      <c r="E4614" s="3" t="s">
        <v>12659</v>
      </c>
      <c r="F4614" s="4">
        <v>110</v>
      </c>
    </row>
    <row r="4615" spans="1:6">
      <c r="A4615" s="3" t="s">
        <v>12660</v>
      </c>
      <c r="B4615" s="3" t="s">
        <v>12661</v>
      </c>
      <c r="C4615" s="3">
        <v>5</v>
      </c>
      <c r="D4615" s="3" t="s">
        <v>4048</v>
      </c>
      <c r="E4615" s="3" t="s">
        <v>12545</v>
      </c>
      <c r="F4615" s="4">
        <v>110</v>
      </c>
    </row>
    <row r="4616" spans="1:6">
      <c r="A4616" s="3" t="s">
        <v>12662</v>
      </c>
      <c r="B4616" s="3" t="s">
        <v>12663</v>
      </c>
      <c r="C4616" s="3">
        <v>5</v>
      </c>
      <c r="D4616" s="3" t="s">
        <v>3498</v>
      </c>
      <c r="E4616" s="3" t="s">
        <v>12664</v>
      </c>
      <c r="F4616" s="4">
        <v>110</v>
      </c>
    </row>
    <row r="4617" spans="1:6">
      <c r="A4617" s="3" t="s">
        <v>12665</v>
      </c>
      <c r="B4617" s="3" t="s">
        <v>12666</v>
      </c>
      <c r="C4617" s="3">
        <v>5</v>
      </c>
      <c r="D4617" s="3" t="s">
        <v>3863</v>
      </c>
      <c r="E4617" s="3" t="s">
        <v>12667</v>
      </c>
      <c r="F4617" s="4">
        <v>110</v>
      </c>
    </row>
    <row r="4618" spans="1:6">
      <c r="A4618" s="3" t="s">
        <v>12668</v>
      </c>
      <c r="B4618" s="3" t="s">
        <v>12669</v>
      </c>
      <c r="C4618" s="3">
        <v>5</v>
      </c>
      <c r="D4618" s="3" t="s">
        <v>278</v>
      </c>
      <c r="E4618" s="3" t="s">
        <v>12670</v>
      </c>
      <c r="F4618" s="4">
        <v>112</v>
      </c>
    </row>
    <row r="4619" spans="1:6">
      <c r="A4619" s="3" t="s">
        <v>12671</v>
      </c>
      <c r="B4619" s="3" t="s">
        <v>12672</v>
      </c>
      <c r="C4619" s="3">
        <v>5</v>
      </c>
      <c r="D4619" s="3" t="s">
        <v>8869</v>
      </c>
      <c r="E4619" s="3" t="s">
        <v>12673</v>
      </c>
      <c r="F4619" s="4">
        <v>118</v>
      </c>
    </row>
    <row r="4620" spans="1:6">
      <c r="A4620" s="3" t="s">
        <v>12674</v>
      </c>
      <c r="B4620" s="3" t="s">
        <v>12675</v>
      </c>
      <c r="C4620" s="3">
        <v>5</v>
      </c>
      <c r="D4620" s="3" t="s">
        <v>5490</v>
      </c>
      <c r="E4620" s="3" t="s">
        <v>12676</v>
      </c>
      <c r="F4620" s="4">
        <v>118</v>
      </c>
    </row>
    <row r="4621" spans="1:6">
      <c r="A4621" s="3" t="s">
        <v>12677</v>
      </c>
      <c r="B4621" s="3" t="s">
        <v>12678</v>
      </c>
      <c r="C4621" s="3">
        <v>5</v>
      </c>
      <c r="D4621" s="3" t="s">
        <v>1805</v>
      </c>
      <c r="E4621" s="3" t="s">
        <v>12679</v>
      </c>
      <c r="F4621" s="4">
        <v>118</v>
      </c>
    </row>
    <row r="4622" spans="1:6">
      <c r="A4622" s="3" t="s">
        <v>12680</v>
      </c>
      <c r="B4622" s="3" t="s">
        <v>12681</v>
      </c>
      <c r="C4622" s="3">
        <v>5</v>
      </c>
      <c r="D4622" s="3" t="s">
        <v>308</v>
      </c>
      <c r="E4622" s="3" t="s">
        <v>12682</v>
      </c>
      <c r="F4622" s="4">
        <v>118</v>
      </c>
    </row>
    <row r="4623" spans="1:6">
      <c r="A4623" s="3" t="s">
        <v>12683</v>
      </c>
      <c r="B4623" s="3" t="s">
        <v>12684</v>
      </c>
      <c r="C4623" s="3">
        <v>5</v>
      </c>
      <c r="D4623" s="3" t="s">
        <v>575</v>
      </c>
      <c r="E4623" s="3" t="s">
        <v>12685</v>
      </c>
      <c r="F4623" s="4">
        <v>118</v>
      </c>
    </row>
    <row r="4624" spans="1:6">
      <c r="A4624" s="3" t="s">
        <v>12686</v>
      </c>
      <c r="B4624" s="3" t="s">
        <v>12687</v>
      </c>
      <c r="C4624" s="3">
        <v>5</v>
      </c>
      <c r="D4624" s="3" t="s">
        <v>1805</v>
      </c>
      <c r="E4624" s="3" t="s">
        <v>12688</v>
      </c>
      <c r="F4624" s="4">
        <v>118</v>
      </c>
    </row>
    <row r="4625" spans="1:6">
      <c r="A4625" s="3" t="s">
        <v>12689</v>
      </c>
      <c r="B4625" s="3" t="s">
        <v>12690</v>
      </c>
      <c r="C4625" s="3">
        <v>5</v>
      </c>
      <c r="D4625" s="3" t="s">
        <v>626</v>
      </c>
      <c r="E4625" s="3" t="s">
        <v>12691</v>
      </c>
      <c r="F4625" s="4">
        <v>118</v>
      </c>
    </row>
    <row r="4626" spans="1:6">
      <c r="A4626" s="3" t="s">
        <v>12692</v>
      </c>
      <c r="B4626" s="3" t="s">
        <v>12693</v>
      </c>
      <c r="C4626" s="3">
        <v>5</v>
      </c>
      <c r="D4626" s="3" t="s">
        <v>575</v>
      </c>
      <c r="E4626" s="3" t="s">
        <v>12694</v>
      </c>
      <c r="F4626" s="4">
        <v>118</v>
      </c>
    </row>
    <row r="4627" spans="1:6">
      <c r="A4627" s="3" t="s">
        <v>12695</v>
      </c>
      <c r="B4627" s="3" t="s">
        <v>12696</v>
      </c>
      <c r="C4627" s="3">
        <v>5</v>
      </c>
      <c r="D4627" s="3" t="s">
        <v>2215</v>
      </c>
      <c r="E4627" s="3" t="s">
        <v>12697</v>
      </c>
      <c r="F4627" s="4">
        <v>118</v>
      </c>
    </row>
    <row r="4628" spans="1:6">
      <c r="A4628" s="3" t="s">
        <v>12698</v>
      </c>
      <c r="B4628" s="3" t="s">
        <v>12699</v>
      </c>
      <c r="C4628" s="3">
        <v>5</v>
      </c>
      <c r="D4628" s="3" t="s">
        <v>400</v>
      </c>
      <c r="E4628" s="3" t="s">
        <v>9249</v>
      </c>
      <c r="F4628" s="4">
        <v>118</v>
      </c>
    </row>
    <row r="4629" spans="1:6">
      <c r="A4629" s="3" t="s">
        <v>12700</v>
      </c>
      <c r="B4629" s="3" t="s">
        <v>12701</v>
      </c>
      <c r="C4629" s="3">
        <v>5</v>
      </c>
      <c r="D4629" s="3" t="s">
        <v>3394</v>
      </c>
      <c r="E4629" s="3" t="s">
        <v>12702</v>
      </c>
      <c r="F4629" s="4">
        <v>118</v>
      </c>
    </row>
    <row r="4630" spans="1:6">
      <c r="A4630" s="3" t="s">
        <v>12703</v>
      </c>
      <c r="B4630" s="3" t="s">
        <v>12704</v>
      </c>
      <c r="C4630" s="3">
        <v>5</v>
      </c>
      <c r="D4630" s="3" t="s">
        <v>626</v>
      </c>
      <c r="E4630" s="3" t="s">
        <v>12705</v>
      </c>
      <c r="F4630" s="4">
        <v>118</v>
      </c>
    </row>
    <row r="4631" spans="1:6">
      <c r="A4631" s="3" t="s">
        <v>12706</v>
      </c>
      <c r="B4631" s="3" t="s">
        <v>12707</v>
      </c>
      <c r="C4631" s="3">
        <v>5</v>
      </c>
      <c r="D4631" s="3" t="s">
        <v>498</v>
      </c>
      <c r="E4631" s="3" t="s">
        <v>12708</v>
      </c>
      <c r="F4631" s="4">
        <v>118</v>
      </c>
    </row>
    <row r="4632" spans="1:6">
      <c r="A4632" s="3" t="s">
        <v>12709</v>
      </c>
      <c r="B4632" s="3" t="s">
        <v>12710</v>
      </c>
      <c r="C4632" s="3">
        <v>5</v>
      </c>
      <c r="D4632" s="3" t="s">
        <v>2354</v>
      </c>
      <c r="E4632" s="3" t="s">
        <v>12711</v>
      </c>
      <c r="F4632" s="4">
        <v>118</v>
      </c>
    </row>
    <row r="4633" spans="1:6">
      <c r="A4633" s="3" t="s">
        <v>12712</v>
      </c>
      <c r="B4633" s="3" t="s">
        <v>12713</v>
      </c>
      <c r="C4633" s="3">
        <v>5</v>
      </c>
      <c r="D4633" s="3" t="s">
        <v>1805</v>
      </c>
      <c r="E4633" s="3" t="s">
        <v>12714</v>
      </c>
      <c r="F4633" s="4">
        <v>118</v>
      </c>
    </row>
    <row r="4634" spans="1:6">
      <c r="A4634" s="3" t="s">
        <v>12715</v>
      </c>
      <c r="B4634" s="3" t="s">
        <v>12716</v>
      </c>
      <c r="C4634" s="3">
        <v>5</v>
      </c>
      <c r="D4634" s="3" t="s">
        <v>3498</v>
      </c>
      <c r="E4634" s="3" t="s">
        <v>12717</v>
      </c>
      <c r="F4634" s="4">
        <v>118</v>
      </c>
    </row>
    <row r="4635" spans="1:6">
      <c r="A4635" s="3" t="s">
        <v>12718</v>
      </c>
      <c r="B4635" s="3" t="s">
        <v>12719</v>
      </c>
      <c r="C4635" s="3">
        <v>5</v>
      </c>
      <c r="D4635" s="3" t="s">
        <v>626</v>
      </c>
      <c r="E4635" s="3" t="s">
        <v>12720</v>
      </c>
      <c r="F4635" s="4">
        <v>118</v>
      </c>
    </row>
    <row r="4636" spans="1:6">
      <c r="A4636" s="3" t="s">
        <v>12721</v>
      </c>
      <c r="B4636" s="3" t="s">
        <v>12722</v>
      </c>
      <c r="C4636" s="3">
        <v>5</v>
      </c>
      <c r="D4636" s="3" t="s">
        <v>4048</v>
      </c>
      <c r="E4636" s="3" t="s">
        <v>12723</v>
      </c>
      <c r="F4636" s="4">
        <v>118</v>
      </c>
    </row>
    <row r="4637" spans="1:6">
      <c r="A4637" s="3" t="s">
        <v>12724</v>
      </c>
      <c r="B4637" s="3" t="s">
        <v>12725</v>
      </c>
      <c r="C4637" s="3">
        <v>5</v>
      </c>
      <c r="D4637" s="3" t="s">
        <v>3498</v>
      </c>
      <c r="E4637" s="3" t="s">
        <v>12726</v>
      </c>
      <c r="F4637" s="4">
        <v>118</v>
      </c>
    </row>
    <row r="4638" spans="1:6">
      <c r="A4638" s="3" t="s">
        <v>12727</v>
      </c>
      <c r="B4638" s="3" t="s">
        <v>12728</v>
      </c>
      <c r="C4638" s="3">
        <v>5</v>
      </c>
      <c r="D4638" s="3" t="s">
        <v>575</v>
      </c>
      <c r="E4638" s="3" t="s">
        <v>12729</v>
      </c>
      <c r="F4638" s="4">
        <v>118</v>
      </c>
    </row>
    <row r="4639" spans="1:6">
      <c r="A4639" s="3" t="s">
        <v>12730</v>
      </c>
      <c r="B4639" s="3" t="s">
        <v>12731</v>
      </c>
      <c r="C4639" s="3">
        <v>5</v>
      </c>
      <c r="D4639" s="3" t="s">
        <v>3313</v>
      </c>
      <c r="E4639" s="3" t="s">
        <v>10997</v>
      </c>
      <c r="F4639" s="4">
        <v>118</v>
      </c>
    </row>
    <row r="4640" spans="1:6">
      <c r="A4640" s="3" t="s">
        <v>12732</v>
      </c>
      <c r="B4640" s="3" t="s">
        <v>12733</v>
      </c>
      <c r="C4640" s="3">
        <v>5</v>
      </c>
      <c r="D4640" s="3" t="s">
        <v>78</v>
      </c>
      <c r="E4640" s="3" t="s">
        <v>12734</v>
      </c>
      <c r="F4640" s="4">
        <v>119</v>
      </c>
    </row>
    <row r="4641" spans="1:6">
      <c r="A4641" s="3" t="s">
        <v>12735</v>
      </c>
      <c r="B4641" s="3" t="s">
        <v>12736</v>
      </c>
      <c r="C4641" s="3">
        <v>5</v>
      </c>
      <c r="D4641" s="3" t="s">
        <v>6307</v>
      </c>
      <c r="E4641" s="3" t="s">
        <v>12737</v>
      </c>
      <c r="F4641" s="4">
        <v>119</v>
      </c>
    </row>
    <row r="4642" spans="1:6">
      <c r="A4642" s="3" t="s">
        <v>12738</v>
      </c>
      <c r="B4642" s="3" t="s">
        <v>12739</v>
      </c>
      <c r="C4642" s="3">
        <v>5</v>
      </c>
      <c r="D4642" s="3" t="s">
        <v>2735</v>
      </c>
      <c r="E4642" s="3" t="s">
        <v>12740</v>
      </c>
      <c r="F4642" s="4">
        <v>119</v>
      </c>
    </row>
    <row r="4643" spans="1:6">
      <c r="A4643" s="3" t="s">
        <v>12741</v>
      </c>
      <c r="B4643" s="3" t="s">
        <v>12742</v>
      </c>
      <c r="C4643" s="3">
        <v>5</v>
      </c>
      <c r="D4643" s="3" t="s">
        <v>575</v>
      </c>
      <c r="E4643" s="3" t="s">
        <v>12743</v>
      </c>
      <c r="F4643" s="4">
        <v>119.8</v>
      </c>
    </row>
    <row r="4644" spans="1:6">
      <c r="A4644" s="3" t="s">
        <v>12744</v>
      </c>
      <c r="B4644" s="3" t="s">
        <v>12745</v>
      </c>
      <c r="C4644" s="3">
        <v>5</v>
      </c>
      <c r="D4644" s="3" t="s">
        <v>575</v>
      </c>
      <c r="E4644" s="3" t="s">
        <v>12746</v>
      </c>
      <c r="F4644" s="4">
        <v>119.8</v>
      </c>
    </row>
    <row r="4645" spans="1:6">
      <c r="A4645" s="3" t="s">
        <v>12747</v>
      </c>
      <c r="B4645" s="3" t="s">
        <v>12748</v>
      </c>
      <c r="C4645" s="3">
        <v>5</v>
      </c>
      <c r="D4645" s="3" t="s">
        <v>78</v>
      </c>
      <c r="E4645" s="3" t="s">
        <v>12749</v>
      </c>
      <c r="F4645" s="4">
        <v>120</v>
      </c>
    </row>
    <row r="4646" spans="1:6">
      <c r="A4646" s="3" t="s">
        <v>12750</v>
      </c>
      <c r="B4646" s="3" t="s">
        <v>12751</v>
      </c>
      <c r="C4646" s="3">
        <v>5</v>
      </c>
      <c r="D4646" s="3" t="s">
        <v>1393</v>
      </c>
      <c r="E4646" s="3" t="s">
        <v>12752</v>
      </c>
      <c r="F4646" s="4">
        <v>120</v>
      </c>
    </row>
    <row r="4647" spans="1:6">
      <c r="A4647" s="3" t="s">
        <v>12753</v>
      </c>
      <c r="B4647" s="3" t="s">
        <v>12754</v>
      </c>
      <c r="C4647" s="3">
        <v>5</v>
      </c>
      <c r="D4647" s="3" t="s">
        <v>1011</v>
      </c>
      <c r="E4647" s="3" t="s">
        <v>12755</v>
      </c>
      <c r="F4647" s="4">
        <v>120</v>
      </c>
    </row>
    <row r="4648" spans="1:6">
      <c r="A4648" s="3" t="s">
        <v>12756</v>
      </c>
      <c r="B4648" s="3" t="s">
        <v>12757</v>
      </c>
      <c r="C4648" s="3">
        <v>5</v>
      </c>
      <c r="D4648" s="3" t="s">
        <v>2005</v>
      </c>
      <c r="E4648" s="3" t="s">
        <v>12758</v>
      </c>
      <c r="F4648" s="4">
        <v>125</v>
      </c>
    </row>
    <row r="4649" spans="1:6">
      <c r="A4649" s="3" t="s">
        <v>12759</v>
      </c>
      <c r="B4649" s="3" t="s">
        <v>12760</v>
      </c>
      <c r="C4649" s="3">
        <v>5</v>
      </c>
      <c r="D4649" s="3" t="s">
        <v>2936</v>
      </c>
      <c r="E4649" s="3" t="s">
        <v>12761</v>
      </c>
      <c r="F4649" s="4">
        <v>126</v>
      </c>
    </row>
    <row r="4650" spans="1:6">
      <c r="A4650" s="3" t="s">
        <v>12762</v>
      </c>
      <c r="B4650" s="3" t="s">
        <v>12763</v>
      </c>
      <c r="C4650" s="3">
        <v>5</v>
      </c>
      <c r="D4650" s="3" t="s">
        <v>4410</v>
      </c>
      <c r="E4650" s="3" t="s">
        <v>12764</v>
      </c>
      <c r="F4650" s="4">
        <v>128</v>
      </c>
    </row>
    <row r="4651" spans="1:6">
      <c r="A4651" s="3" t="s">
        <v>12765</v>
      </c>
      <c r="B4651" s="3" t="s">
        <v>12766</v>
      </c>
      <c r="C4651" s="3">
        <v>5</v>
      </c>
      <c r="D4651" s="3" t="s">
        <v>317</v>
      </c>
      <c r="E4651" s="3" t="s">
        <v>12767</v>
      </c>
      <c r="F4651" s="4">
        <v>128</v>
      </c>
    </row>
    <row r="4652" spans="1:6">
      <c r="A4652" s="3" t="s">
        <v>12768</v>
      </c>
      <c r="B4652" s="3" t="s">
        <v>12769</v>
      </c>
      <c r="C4652" s="3">
        <v>5</v>
      </c>
      <c r="D4652" s="3" t="s">
        <v>298</v>
      </c>
      <c r="E4652" s="3" t="s">
        <v>12770</v>
      </c>
      <c r="F4652" s="4">
        <v>128</v>
      </c>
    </row>
    <row r="4653" spans="1:6">
      <c r="A4653" s="3" t="s">
        <v>12771</v>
      </c>
      <c r="B4653" s="3" t="s">
        <v>12772</v>
      </c>
      <c r="C4653" s="3">
        <v>5</v>
      </c>
      <c r="D4653" s="3" t="s">
        <v>3313</v>
      </c>
      <c r="E4653" s="3" t="s">
        <v>12773</v>
      </c>
      <c r="F4653" s="4">
        <v>128</v>
      </c>
    </row>
    <row r="4654" spans="1:6">
      <c r="A4654" s="3" t="s">
        <v>12774</v>
      </c>
      <c r="B4654" s="3" t="s">
        <v>12775</v>
      </c>
      <c r="C4654" s="3">
        <v>5</v>
      </c>
      <c r="D4654" s="3" t="s">
        <v>8869</v>
      </c>
      <c r="E4654" s="3" t="s">
        <v>12776</v>
      </c>
      <c r="F4654" s="4">
        <v>128</v>
      </c>
    </row>
    <row r="4655" spans="1:6">
      <c r="A4655" s="3" t="s">
        <v>12777</v>
      </c>
      <c r="B4655" s="3" t="s">
        <v>12778</v>
      </c>
      <c r="C4655" s="3">
        <v>5</v>
      </c>
      <c r="D4655" s="3" t="s">
        <v>282</v>
      </c>
      <c r="E4655" s="3" t="s">
        <v>12779</v>
      </c>
      <c r="F4655" s="4">
        <v>128</v>
      </c>
    </row>
    <row r="4656" spans="1:6">
      <c r="A4656" s="3" t="s">
        <v>12780</v>
      </c>
      <c r="B4656" s="3" t="s">
        <v>12781</v>
      </c>
      <c r="C4656" s="3">
        <v>5</v>
      </c>
      <c r="D4656" s="3" t="s">
        <v>2936</v>
      </c>
      <c r="E4656" s="3" t="s">
        <v>12782</v>
      </c>
      <c r="F4656" s="4">
        <v>128</v>
      </c>
    </row>
    <row r="4657" spans="1:6">
      <c r="A4657" s="3" t="s">
        <v>12783</v>
      </c>
      <c r="B4657" s="3" t="s">
        <v>12784</v>
      </c>
      <c r="C4657" s="3">
        <v>5</v>
      </c>
      <c r="D4657" s="3" t="s">
        <v>8869</v>
      </c>
      <c r="E4657" s="3" t="s">
        <v>12785</v>
      </c>
      <c r="F4657" s="4">
        <v>128</v>
      </c>
    </row>
    <row r="4658" spans="1:6">
      <c r="A4658" s="3" t="s">
        <v>12786</v>
      </c>
      <c r="B4658" s="3" t="s">
        <v>12787</v>
      </c>
      <c r="C4658" s="3">
        <v>3</v>
      </c>
      <c r="D4658" s="3" t="s">
        <v>12788</v>
      </c>
      <c r="E4658" s="3" t="s">
        <v>12789</v>
      </c>
      <c r="F4658" s="4">
        <v>128</v>
      </c>
    </row>
    <row r="4659" spans="1:6">
      <c r="A4659" s="3" t="s">
        <v>12790</v>
      </c>
      <c r="B4659" s="3" t="s">
        <v>12791</v>
      </c>
      <c r="C4659" s="3">
        <v>5</v>
      </c>
      <c r="D4659" s="3" t="s">
        <v>78</v>
      </c>
      <c r="E4659" s="3" t="s">
        <v>6846</v>
      </c>
      <c r="F4659" s="4">
        <v>128</v>
      </c>
    </row>
    <row r="4660" spans="1:6">
      <c r="A4660" s="3" t="s">
        <v>12792</v>
      </c>
      <c r="B4660" s="3" t="s">
        <v>12793</v>
      </c>
      <c r="C4660" s="3">
        <v>5</v>
      </c>
      <c r="D4660" s="3" t="s">
        <v>6307</v>
      </c>
      <c r="E4660" s="3" t="s">
        <v>12794</v>
      </c>
      <c r="F4660" s="4">
        <v>128</v>
      </c>
    </row>
    <row r="4661" spans="1:6">
      <c r="A4661" s="3" t="s">
        <v>12795</v>
      </c>
      <c r="B4661" s="3" t="s">
        <v>12796</v>
      </c>
      <c r="C4661" s="3">
        <v>5</v>
      </c>
      <c r="D4661" s="3" t="s">
        <v>812</v>
      </c>
      <c r="E4661" s="3" t="s">
        <v>12797</v>
      </c>
      <c r="F4661" s="4">
        <v>128</v>
      </c>
    </row>
    <row r="4662" spans="1:6">
      <c r="A4662" s="3" t="s">
        <v>12798</v>
      </c>
      <c r="B4662" s="3" t="s">
        <v>12799</v>
      </c>
      <c r="C4662" s="3">
        <v>5</v>
      </c>
      <c r="D4662" s="3" t="s">
        <v>9373</v>
      </c>
      <c r="E4662" s="3" t="s">
        <v>12800</v>
      </c>
      <c r="F4662" s="4">
        <v>128</v>
      </c>
    </row>
    <row r="4663" spans="1:6">
      <c r="A4663" s="3" t="s">
        <v>12801</v>
      </c>
      <c r="B4663" s="3" t="s">
        <v>12802</v>
      </c>
      <c r="C4663" s="3">
        <v>5</v>
      </c>
      <c r="D4663" s="3" t="s">
        <v>308</v>
      </c>
      <c r="E4663" s="3" t="s">
        <v>12803</v>
      </c>
      <c r="F4663" s="4">
        <v>128</v>
      </c>
    </row>
    <row r="4664" spans="1:6">
      <c r="A4664" s="3" t="s">
        <v>12804</v>
      </c>
      <c r="B4664" s="3" t="s">
        <v>12805</v>
      </c>
      <c r="C4664" s="3">
        <v>5</v>
      </c>
      <c r="D4664" s="3" t="s">
        <v>6445</v>
      </c>
      <c r="E4664" s="3" t="s">
        <v>12806</v>
      </c>
      <c r="F4664" s="4">
        <v>128</v>
      </c>
    </row>
    <row r="4665" spans="1:6">
      <c r="A4665" s="3" t="s">
        <v>12807</v>
      </c>
      <c r="B4665" s="3" t="s">
        <v>12808</v>
      </c>
      <c r="C4665" s="3">
        <v>5</v>
      </c>
      <c r="D4665" s="3" t="s">
        <v>12788</v>
      </c>
      <c r="E4665" s="3" t="s">
        <v>12789</v>
      </c>
      <c r="F4665" s="4">
        <v>128</v>
      </c>
    </row>
    <row r="4666" spans="1:6">
      <c r="A4666" s="3" t="s">
        <v>12809</v>
      </c>
      <c r="B4666" s="3" t="s">
        <v>12810</v>
      </c>
      <c r="C4666" s="3">
        <v>5</v>
      </c>
      <c r="D4666" s="3" t="s">
        <v>12811</v>
      </c>
      <c r="E4666" s="3" t="s">
        <v>12812</v>
      </c>
      <c r="F4666" s="4">
        <v>128</v>
      </c>
    </row>
    <row r="4667" spans="1:6">
      <c r="A4667" s="3" t="s">
        <v>12813</v>
      </c>
      <c r="B4667" s="3" t="s">
        <v>12814</v>
      </c>
      <c r="C4667" s="3">
        <v>5</v>
      </c>
      <c r="D4667" s="3" t="s">
        <v>129</v>
      </c>
      <c r="E4667" s="3" t="s">
        <v>12815</v>
      </c>
      <c r="F4667" s="4">
        <v>128</v>
      </c>
    </row>
    <row r="4668" spans="1:6">
      <c r="A4668" s="3" t="s">
        <v>12816</v>
      </c>
      <c r="B4668" s="3" t="s">
        <v>12817</v>
      </c>
      <c r="C4668" s="3">
        <v>5</v>
      </c>
      <c r="D4668" s="3" t="s">
        <v>3394</v>
      </c>
      <c r="E4668" s="3" t="s">
        <v>12818</v>
      </c>
      <c r="F4668" s="4">
        <v>128</v>
      </c>
    </row>
    <row r="4669" spans="1:6">
      <c r="A4669" s="3" t="s">
        <v>12819</v>
      </c>
      <c r="B4669" s="3" t="s">
        <v>12820</v>
      </c>
      <c r="C4669" s="3">
        <v>5</v>
      </c>
      <c r="D4669" s="3" t="s">
        <v>261</v>
      </c>
      <c r="E4669" s="3" t="s">
        <v>12821</v>
      </c>
      <c r="F4669" s="4">
        <v>128</v>
      </c>
    </row>
    <row r="4670" spans="1:6">
      <c r="A4670" s="3" t="s">
        <v>12822</v>
      </c>
      <c r="B4670" s="3" t="s">
        <v>12823</v>
      </c>
      <c r="C4670" s="3">
        <v>5</v>
      </c>
      <c r="D4670" s="3" t="s">
        <v>5460</v>
      </c>
      <c r="E4670" s="3" t="s">
        <v>12824</v>
      </c>
      <c r="F4670" s="4">
        <v>128</v>
      </c>
    </row>
    <row r="4671" spans="1:6">
      <c r="A4671" s="3" t="s">
        <v>12825</v>
      </c>
      <c r="B4671" s="3" t="s">
        <v>12826</v>
      </c>
      <c r="C4671" s="3">
        <v>5</v>
      </c>
      <c r="D4671" s="3" t="s">
        <v>12827</v>
      </c>
      <c r="E4671" s="3" t="s">
        <v>12828</v>
      </c>
      <c r="F4671" s="4">
        <v>128</v>
      </c>
    </row>
    <row r="4672" spans="1:6">
      <c r="A4672" s="3" t="s">
        <v>12829</v>
      </c>
      <c r="B4672" s="3" t="s">
        <v>12830</v>
      </c>
      <c r="C4672" s="3">
        <v>5</v>
      </c>
      <c r="D4672" s="3" t="s">
        <v>1066</v>
      </c>
      <c r="E4672" s="3" t="s">
        <v>12831</v>
      </c>
      <c r="F4672" s="4">
        <v>128</v>
      </c>
    </row>
    <row r="4673" spans="1:6">
      <c r="A4673" s="3" t="s">
        <v>12832</v>
      </c>
      <c r="B4673" s="3" t="s">
        <v>12833</v>
      </c>
      <c r="C4673" s="3">
        <v>5</v>
      </c>
      <c r="D4673" s="3" t="s">
        <v>1207</v>
      </c>
      <c r="E4673" s="3" t="s">
        <v>12834</v>
      </c>
      <c r="F4673" s="4">
        <v>128</v>
      </c>
    </row>
    <row r="4674" spans="1:6">
      <c r="A4674" s="3" t="s">
        <v>12835</v>
      </c>
      <c r="B4674" s="3" t="s">
        <v>12836</v>
      </c>
      <c r="C4674" s="3">
        <v>5</v>
      </c>
      <c r="D4674" s="3" t="s">
        <v>8869</v>
      </c>
      <c r="E4674" s="3" t="s">
        <v>12837</v>
      </c>
      <c r="F4674" s="4">
        <v>128</v>
      </c>
    </row>
    <row r="4675" spans="1:6">
      <c r="A4675" s="3" t="s">
        <v>12838</v>
      </c>
      <c r="B4675" s="3" t="s">
        <v>12839</v>
      </c>
      <c r="C4675" s="3">
        <v>5</v>
      </c>
      <c r="D4675" s="3" t="s">
        <v>78</v>
      </c>
      <c r="E4675" s="3" t="s">
        <v>12840</v>
      </c>
      <c r="F4675" s="4">
        <v>128</v>
      </c>
    </row>
    <row r="4676" spans="1:6">
      <c r="A4676" s="3" t="s">
        <v>12841</v>
      </c>
      <c r="B4676" s="3" t="s">
        <v>12842</v>
      </c>
      <c r="C4676" s="3">
        <v>5</v>
      </c>
      <c r="D4676" s="3" t="s">
        <v>442</v>
      </c>
      <c r="E4676" s="3" t="s">
        <v>12843</v>
      </c>
      <c r="F4676" s="4">
        <v>128</v>
      </c>
    </row>
    <row r="4677" spans="1:6">
      <c r="A4677" s="3" t="s">
        <v>12844</v>
      </c>
      <c r="B4677" s="3" t="s">
        <v>12845</v>
      </c>
      <c r="C4677" s="3">
        <v>3</v>
      </c>
      <c r="D4677" s="3" t="s">
        <v>12788</v>
      </c>
      <c r="E4677" s="3" t="s">
        <v>12789</v>
      </c>
      <c r="F4677" s="4">
        <v>128</v>
      </c>
    </row>
    <row r="4678" spans="1:6">
      <c r="A4678" s="3" t="s">
        <v>12846</v>
      </c>
      <c r="B4678" s="3" t="s">
        <v>12847</v>
      </c>
      <c r="C4678" s="3">
        <v>3</v>
      </c>
      <c r="D4678" s="3" t="s">
        <v>12788</v>
      </c>
      <c r="E4678" s="3" t="s">
        <v>12789</v>
      </c>
      <c r="F4678" s="4">
        <v>128</v>
      </c>
    </row>
    <row r="4679" spans="1:6">
      <c r="A4679" s="3" t="s">
        <v>12848</v>
      </c>
      <c r="B4679" s="3" t="s">
        <v>12849</v>
      </c>
      <c r="C4679" s="3">
        <v>5</v>
      </c>
      <c r="D4679" s="3" t="s">
        <v>626</v>
      </c>
      <c r="E4679" s="3" t="s">
        <v>12850</v>
      </c>
      <c r="F4679" s="4">
        <v>128</v>
      </c>
    </row>
    <row r="4680" spans="1:6">
      <c r="A4680" s="3" t="s">
        <v>12851</v>
      </c>
      <c r="B4680" s="3" t="s">
        <v>12852</v>
      </c>
      <c r="C4680" s="3">
        <v>5</v>
      </c>
      <c r="D4680" s="3" t="s">
        <v>498</v>
      </c>
      <c r="E4680" s="3" t="s">
        <v>12853</v>
      </c>
      <c r="F4680" s="4">
        <v>128</v>
      </c>
    </row>
    <row r="4681" spans="1:6">
      <c r="A4681" s="3" t="s">
        <v>12854</v>
      </c>
      <c r="B4681" s="3" t="s">
        <v>12855</v>
      </c>
      <c r="C4681" s="3">
        <v>5</v>
      </c>
      <c r="D4681" s="3" t="s">
        <v>8</v>
      </c>
      <c r="E4681" s="3" t="s">
        <v>12856</v>
      </c>
      <c r="F4681" s="4">
        <v>128</v>
      </c>
    </row>
    <row r="4682" spans="1:6">
      <c r="A4682" s="3" t="s">
        <v>12857</v>
      </c>
      <c r="B4682" s="3" t="s">
        <v>12858</v>
      </c>
      <c r="C4682" s="3">
        <v>5</v>
      </c>
      <c r="D4682" s="3" t="s">
        <v>2899</v>
      </c>
      <c r="E4682" s="3" t="s">
        <v>10944</v>
      </c>
      <c r="F4682" s="4">
        <v>128</v>
      </c>
    </row>
    <row r="4683" spans="1:6">
      <c r="A4683" s="3" t="s">
        <v>12859</v>
      </c>
      <c r="B4683" s="3" t="s">
        <v>12860</v>
      </c>
      <c r="C4683" s="3">
        <v>5</v>
      </c>
      <c r="D4683" s="3" t="s">
        <v>1066</v>
      </c>
      <c r="E4683" s="3" t="s">
        <v>12861</v>
      </c>
      <c r="F4683" s="4">
        <v>128</v>
      </c>
    </row>
    <row r="4684" spans="1:6">
      <c r="A4684" s="3" t="s">
        <v>12862</v>
      </c>
      <c r="B4684" s="3" t="s">
        <v>12863</v>
      </c>
      <c r="C4684" s="3">
        <v>5</v>
      </c>
      <c r="D4684" s="3" t="s">
        <v>282</v>
      </c>
      <c r="E4684" s="3" t="s">
        <v>12864</v>
      </c>
      <c r="F4684" s="4">
        <v>128</v>
      </c>
    </row>
    <row r="4685" spans="1:6">
      <c r="A4685" s="3" t="s">
        <v>12865</v>
      </c>
      <c r="B4685" s="3" t="s">
        <v>12866</v>
      </c>
      <c r="C4685" s="3">
        <v>5</v>
      </c>
      <c r="D4685" s="3" t="s">
        <v>1393</v>
      </c>
      <c r="E4685" s="3" t="s">
        <v>12867</v>
      </c>
      <c r="F4685" s="4">
        <v>128</v>
      </c>
    </row>
    <row r="4686" spans="1:6">
      <c r="A4686" s="3" t="s">
        <v>12868</v>
      </c>
      <c r="B4686" s="3" t="s">
        <v>12869</v>
      </c>
      <c r="C4686" s="3">
        <v>5</v>
      </c>
      <c r="D4686" s="3" t="s">
        <v>105</v>
      </c>
      <c r="E4686" s="3" t="s">
        <v>12870</v>
      </c>
      <c r="F4686" s="4">
        <v>128</v>
      </c>
    </row>
    <row r="4687" spans="1:6">
      <c r="A4687" s="3" t="s">
        <v>12871</v>
      </c>
      <c r="B4687" s="3" t="s">
        <v>12872</v>
      </c>
      <c r="C4687" s="3">
        <v>3</v>
      </c>
      <c r="D4687" s="3" t="s">
        <v>12788</v>
      </c>
      <c r="E4687" s="3" t="s">
        <v>12789</v>
      </c>
      <c r="F4687" s="4">
        <v>128</v>
      </c>
    </row>
    <row r="4688" spans="1:6">
      <c r="A4688" s="3" t="s">
        <v>12873</v>
      </c>
      <c r="B4688" s="3" t="s">
        <v>12874</v>
      </c>
      <c r="C4688" s="3">
        <v>3</v>
      </c>
      <c r="D4688" s="3" t="s">
        <v>12788</v>
      </c>
      <c r="E4688" s="3" t="s">
        <v>12789</v>
      </c>
      <c r="F4688" s="4">
        <v>128</v>
      </c>
    </row>
    <row r="4689" spans="1:6">
      <c r="A4689" s="3" t="s">
        <v>12875</v>
      </c>
      <c r="B4689" s="3" t="s">
        <v>12876</v>
      </c>
      <c r="C4689" s="3">
        <v>5</v>
      </c>
      <c r="D4689" s="3" t="s">
        <v>6692</v>
      </c>
      <c r="E4689" s="3" t="s">
        <v>12877</v>
      </c>
      <c r="F4689" s="4">
        <v>128</v>
      </c>
    </row>
    <row r="4690" spans="1:6">
      <c r="A4690" s="3" t="s">
        <v>12878</v>
      </c>
      <c r="B4690" s="3" t="s">
        <v>12879</v>
      </c>
      <c r="C4690" s="3">
        <v>5</v>
      </c>
      <c r="D4690" s="3" t="s">
        <v>498</v>
      </c>
      <c r="E4690" s="3" t="s">
        <v>12880</v>
      </c>
      <c r="F4690" s="4">
        <v>128</v>
      </c>
    </row>
    <row r="4691" spans="1:6">
      <c r="A4691" s="3" t="s">
        <v>12881</v>
      </c>
      <c r="B4691" s="3" t="s">
        <v>12882</v>
      </c>
      <c r="C4691" s="3">
        <v>5</v>
      </c>
      <c r="D4691" s="3" t="s">
        <v>1911</v>
      </c>
      <c r="E4691" s="3" t="s">
        <v>12883</v>
      </c>
      <c r="F4691" s="4">
        <v>128</v>
      </c>
    </row>
    <row r="4692" spans="1:6">
      <c r="A4692" s="3" t="s">
        <v>12884</v>
      </c>
      <c r="B4692" s="3" t="s">
        <v>12885</v>
      </c>
      <c r="C4692" s="3">
        <v>5</v>
      </c>
      <c r="D4692" s="3" t="s">
        <v>1207</v>
      </c>
      <c r="E4692" s="3" t="s">
        <v>12834</v>
      </c>
      <c r="F4692" s="4">
        <v>128</v>
      </c>
    </row>
    <row r="4693" spans="1:6">
      <c r="A4693" s="3" t="s">
        <v>12886</v>
      </c>
      <c r="B4693" s="3" t="s">
        <v>12887</v>
      </c>
      <c r="C4693" s="3">
        <v>5</v>
      </c>
      <c r="D4693" s="3" t="s">
        <v>2899</v>
      </c>
      <c r="E4693" s="3" t="s">
        <v>12888</v>
      </c>
      <c r="F4693" s="4">
        <v>128</v>
      </c>
    </row>
    <row r="4694" spans="1:6">
      <c r="A4694" s="3" t="s">
        <v>12889</v>
      </c>
      <c r="B4694" s="3" t="s">
        <v>12890</v>
      </c>
      <c r="C4694" s="3">
        <v>5</v>
      </c>
      <c r="D4694" s="3" t="s">
        <v>12891</v>
      </c>
      <c r="E4694" s="3" t="s">
        <v>12892</v>
      </c>
      <c r="F4694" s="4">
        <v>128</v>
      </c>
    </row>
    <row r="4695" spans="1:6">
      <c r="A4695" s="3" t="s">
        <v>12893</v>
      </c>
      <c r="B4695" s="3" t="s">
        <v>12894</v>
      </c>
      <c r="C4695" s="3">
        <v>5</v>
      </c>
      <c r="D4695" s="3" t="s">
        <v>2994</v>
      </c>
      <c r="E4695" s="3" t="s">
        <v>12895</v>
      </c>
      <c r="F4695" s="4">
        <v>129</v>
      </c>
    </row>
    <row r="4696" spans="1:6">
      <c r="A4696" s="3" t="s">
        <v>12896</v>
      </c>
      <c r="B4696" s="3" t="s">
        <v>12897</v>
      </c>
      <c r="C4696" s="3">
        <v>5</v>
      </c>
      <c r="D4696" s="3" t="s">
        <v>1393</v>
      </c>
      <c r="E4696" s="3" t="s">
        <v>12898</v>
      </c>
      <c r="F4696" s="4">
        <v>129</v>
      </c>
    </row>
    <row r="4697" spans="1:6">
      <c r="A4697" s="3" t="s">
        <v>12899</v>
      </c>
      <c r="B4697" s="3" t="s">
        <v>12900</v>
      </c>
      <c r="C4697" s="3">
        <v>5</v>
      </c>
      <c r="D4697" s="3" t="s">
        <v>1482</v>
      </c>
      <c r="E4697" s="3" t="s">
        <v>12901</v>
      </c>
      <c r="F4697" s="4">
        <v>129</v>
      </c>
    </row>
    <row r="4698" spans="1:6">
      <c r="A4698" s="3" t="s">
        <v>12902</v>
      </c>
      <c r="B4698" s="3" t="s">
        <v>12903</v>
      </c>
      <c r="C4698" s="3">
        <v>5</v>
      </c>
      <c r="D4698" s="3" t="s">
        <v>1482</v>
      </c>
      <c r="E4698" s="3" t="s">
        <v>12901</v>
      </c>
      <c r="F4698" s="4">
        <v>129</v>
      </c>
    </row>
    <row r="4699" spans="1:6">
      <c r="A4699" s="3" t="s">
        <v>12904</v>
      </c>
      <c r="B4699" s="3" t="s">
        <v>12905</v>
      </c>
      <c r="C4699" s="3">
        <v>5</v>
      </c>
      <c r="D4699" s="3" t="s">
        <v>2735</v>
      </c>
      <c r="E4699" s="3" t="s">
        <v>12906</v>
      </c>
      <c r="F4699" s="4">
        <v>129</v>
      </c>
    </row>
    <row r="4700" spans="1:6">
      <c r="A4700" s="3" t="s">
        <v>12907</v>
      </c>
      <c r="B4700" s="3" t="s">
        <v>12908</v>
      </c>
      <c r="C4700" s="3">
        <v>5</v>
      </c>
      <c r="D4700" s="3" t="s">
        <v>3498</v>
      </c>
      <c r="E4700" s="3" t="s">
        <v>12909</v>
      </c>
      <c r="F4700" s="4">
        <v>129.8</v>
      </c>
    </row>
    <row r="4701" spans="1:6">
      <c r="A4701" s="3" t="s">
        <v>12910</v>
      </c>
      <c r="B4701" s="3" t="s">
        <v>12911</v>
      </c>
      <c r="C4701" s="3">
        <v>5</v>
      </c>
      <c r="D4701" s="3" t="s">
        <v>3217</v>
      </c>
      <c r="E4701" s="3" t="s">
        <v>12912</v>
      </c>
      <c r="F4701" s="4">
        <v>129.8</v>
      </c>
    </row>
    <row r="4702" spans="1:6">
      <c r="A4702" s="3" t="s">
        <v>12913</v>
      </c>
      <c r="B4702" s="3" t="s">
        <v>12914</v>
      </c>
      <c r="C4702" s="3">
        <v>5</v>
      </c>
      <c r="D4702" s="3" t="s">
        <v>575</v>
      </c>
      <c r="E4702" s="3" t="s">
        <v>12915</v>
      </c>
      <c r="F4702" s="4">
        <v>129.9</v>
      </c>
    </row>
    <row r="4703" spans="1:6">
      <c r="A4703" s="3" t="s">
        <v>12916</v>
      </c>
      <c r="B4703" s="3" t="s">
        <v>12917</v>
      </c>
      <c r="C4703" s="3">
        <v>5</v>
      </c>
      <c r="D4703" s="3" t="s">
        <v>1768</v>
      </c>
      <c r="E4703" s="3" t="s">
        <v>12918</v>
      </c>
      <c r="F4703" s="4">
        <v>132</v>
      </c>
    </row>
    <row r="4704" spans="1:6">
      <c r="A4704" s="3" t="s">
        <v>12919</v>
      </c>
      <c r="B4704" s="3" t="s">
        <v>12920</v>
      </c>
      <c r="C4704" s="3">
        <v>5</v>
      </c>
      <c r="D4704" s="3" t="s">
        <v>3498</v>
      </c>
      <c r="E4704" s="3" t="s">
        <v>12921</v>
      </c>
      <c r="F4704" s="4">
        <v>132</v>
      </c>
    </row>
    <row r="4705" spans="1:6">
      <c r="A4705" s="3" t="s">
        <v>12922</v>
      </c>
      <c r="B4705" s="3" t="s">
        <v>12923</v>
      </c>
      <c r="C4705" s="3">
        <v>5</v>
      </c>
      <c r="D4705" s="3" t="s">
        <v>246</v>
      </c>
      <c r="E4705" s="3" t="s">
        <v>12924</v>
      </c>
      <c r="F4705" s="4">
        <v>138</v>
      </c>
    </row>
    <row r="4706" spans="1:6">
      <c r="A4706" s="3" t="s">
        <v>12925</v>
      </c>
      <c r="B4706" s="3" t="s">
        <v>12926</v>
      </c>
      <c r="C4706" s="3">
        <v>5</v>
      </c>
      <c r="D4706" s="3" t="s">
        <v>1364</v>
      </c>
      <c r="E4706" s="3" t="s">
        <v>12927</v>
      </c>
      <c r="F4706" s="4">
        <v>138</v>
      </c>
    </row>
    <row r="4707" spans="1:6">
      <c r="A4707" s="3" t="s">
        <v>12928</v>
      </c>
      <c r="B4707" s="3" t="s">
        <v>12929</v>
      </c>
      <c r="C4707" s="3">
        <v>5</v>
      </c>
      <c r="D4707" s="3" t="s">
        <v>12930</v>
      </c>
      <c r="E4707" s="3" t="s">
        <v>12931</v>
      </c>
      <c r="F4707" s="4">
        <v>138</v>
      </c>
    </row>
    <row r="4708" spans="1:6">
      <c r="A4708" s="3" t="s">
        <v>12932</v>
      </c>
      <c r="B4708" s="3" t="s">
        <v>12933</v>
      </c>
      <c r="C4708" s="3">
        <v>5</v>
      </c>
      <c r="D4708" s="3" t="s">
        <v>6083</v>
      </c>
      <c r="E4708" s="3" t="s">
        <v>12934</v>
      </c>
      <c r="F4708" s="4">
        <v>138</v>
      </c>
    </row>
    <row r="4709" spans="1:6">
      <c r="A4709" s="3" t="s">
        <v>12935</v>
      </c>
      <c r="B4709" s="3" t="s">
        <v>12936</v>
      </c>
      <c r="C4709" s="3">
        <v>5</v>
      </c>
      <c r="D4709" s="3" t="s">
        <v>5567</v>
      </c>
      <c r="E4709" s="3" t="s">
        <v>12937</v>
      </c>
      <c r="F4709" s="4">
        <v>138</v>
      </c>
    </row>
    <row r="4710" spans="1:6">
      <c r="A4710" s="3" t="s">
        <v>12938</v>
      </c>
      <c r="B4710" s="3" t="s">
        <v>12939</v>
      </c>
      <c r="C4710" s="3">
        <v>5</v>
      </c>
      <c r="D4710" s="3" t="s">
        <v>2354</v>
      </c>
      <c r="E4710" s="3" t="s">
        <v>6519</v>
      </c>
      <c r="F4710" s="4">
        <v>138</v>
      </c>
    </row>
    <row r="4711" spans="1:6">
      <c r="A4711" s="3" t="s">
        <v>12940</v>
      </c>
      <c r="B4711" s="3" t="s">
        <v>12941</v>
      </c>
      <c r="C4711" s="3">
        <v>5</v>
      </c>
      <c r="D4711" s="3" t="s">
        <v>546</v>
      </c>
      <c r="E4711" s="3" t="s">
        <v>12942</v>
      </c>
      <c r="F4711" s="4">
        <v>138</v>
      </c>
    </row>
    <row r="4712" spans="1:6">
      <c r="A4712" s="3" t="s">
        <v>12943</v>
      </c>
      <c r="B4712" s="3" t="s">
        <v>12944</v>
      </c>
      <c r="C4712" s="3">
        <v>5</v>
      </c>
      <c r="D4712" s="3" t="s">
        <v>308</v>
      </c>
      <c r="E4712" s="3" t="s">
        <v>12945</v>
      </c>
      <c r="F4712" s="4">
        <v>138</v>
      </c>
    </row>
    <row r="4713" spans="1:6">
      <c r="A4713" s="3" t="s">
        <v>12946</v>
      </c>
      <c r="B4713" s="3" t="s">
        <v>12947</v>
      </c>
      <c r="C4713" s="3">
        <v>5</v>
      </c>
      <c r="D4713" s="3" t="s">
        <v>2354</v>
      </c>
      <c r="E4713" s="3" t="s">
        <v>12948</v>
      </c>
      <c r="F4713" s="4">
        <v>138</v>
      </c>
    </row>
    <row r="4714" spans="1:6">
      <c r="A4714" s="3" t="s">
        <v>12949</v>
      </c>
      <c r="B4714" s="3" t="s">
        <v>12950</v>
      </c>
      <c r="C4714" s="3">
        <v>5</v>
      </c>
      <c r="D4714" s="3" t="s">
        <v>2354</v>
      </c>
      <c r="E4714" s="3" t="s">
        <v>12951</v>
      </c>
      <c r="F4714" s="4">
        <v>138</v>
      </c>
    </row>
    <row r="4715" spans="1:6">
      <c r="A4715" s="3" t="s">
        <v>12952</v>
      </c>
      <c r="B4715" s="3" t="s">
        <v>12953</v>
      </c>
      <c r="C4715" s="3">
        <v>5</v>
      </c>
      <c r="D4715" s="3" t="s">
        <v>1281</v>
      </c>
      <c r="E4715" s="3" t="s">
        <v>9</v>
      </c>
      <c r="F4715" s="4">
        <v>138</v>
      </c>
    </row>
    <row r="4716" spans="1:6">
      <c r="A4716" s="3" t="s">
        <v>12954</v>
      </c>
      <c r="B4716" s="3" t="s">
        <v>12955</v>
      </c>
      <c r="C4716" s="3">
        <v>5</v>
      </c>
      <c r="D4716" s="3" t="s">
        <v>1768</v>
      </c>
      <c r="E4716" s="3" t="s">
        <v>12956</v>
      </c>
      <c r="F4716" s="4">
        <v>138</v>
      </c>
    </row>
    <row r="4717" spans="1:6">
      <c r="A4717" s="3" t="s">
        <v>12957</v>
      </c>
      <c r="B4717" s="3" t="s">
        <v>12958</v>
      </c>
      <c r="C4717" s="3">
        <v>5</v>
      </c>
      <c r="D4717" s="3" t="s">
        <v>952</v>
      </c>
      <c r="E4717" s="3" t="s">
        <v>12959</v>
      </c>
      <c r="F4717" s="4">
        <v>138</v>
      </c>
    </row>
    <row r="4718" spans="1:6">
      <c r="A4718" s="3" t="s">
        <v>12960</v>
      </c>
      <c r="B4718" s="3" t="s">
        <v>12961</v>
      </c>
      <c r="C4718" s="3">
        <v>5</v>
      </c>
      <c r="D4718" s="3" t="s">
        <v>575</v>
      </c>
      <c r="E4718" s="3" t="s">
        <v>12962</v>
      </c>
      <c r="F4718" s="4">
        <v>138</v>
      </c>
    </row>
    <row r="4719" spans="1:6">
      <c r="A4719" s="3" t="s">
        <v>12963</v>
      </c>
      <c r="B4719" s="3" t="s">
        <v>12964</v>
      </c>
      <c r="C4719" s="3">
        <v>5</v>
      </c>
      <c r="D4719" s="3" t="s">
        <v>662</v>
      </c>
      <c r="E4719" s="3" t="s">
        <v>2698</v>
      </c>
      <c r="F4719" s="4">
        <v>138</v>
      </c>
    </row>
    <row r="4720" spans="1:6">
      <c r="A4720" s="3" t="s">
        <v>12965</v>
      </c>
      <c r="B4720" s="3" t="s">
        <v>12966</v>
      </c>
      <c r="C4720" s="3">
        <v>5</v>
      </c>
      <c r="D4720" s="3" t="s">
        <v>1393</v>
      </c>
      <c r="E4720" s="3" t="s">
        <v>12898</v>
      </c>
      <c r="F4720" s="4">
        <v>138</v>
      </c>
    </row>
    <row r="4721" spans="1:6">
      <c r="A4721" s="3" t="s">
        <v>12967</v>
      </c>
      <c r="B4721" s="3" t="s">
        <v>12968</v>
      </c>
      <c r="C4721" s="3">
        <v>5</v>
      </c>
      <c r="D4721" s="3" t="s">
        <v>4410</v>
      </c>
      <c r="E4721" s="3" t="s">
        <v>12969</v>
      </c>
      <c r="F4721" s="4">
        <v>138</v>
      </c>
    </row>
    <row r="4722" spans="1:6">
      <c r="A4722" s="3" t="s">
        <v>12970</v>
      </c>
      <c r="B4722" s="3" t="s">
        <v>12971</v>
      </c>
      <c r="C4722" s="3">
        <v>5</v>
      </c>
      <c r="D4722" s="3" t="s">
        <v>400</v>
      </c>
      <c r="E4722" s="3" t="s">
        <v>11449</v>
      </c>
      <c r="F4722" s="4">
        <v>138</v>
      </c>
    </row>
    <row r="4723" spans="1:6">
      <c r="A4723" s="3" t="s">
        <v>12972</v>
      </c>
      <c r="B4723" s="3" t="s">
        <v>12973</v>
      </c>
      <c r="C4723" s="3">
        <v>5</v>
      </c>
      <c r="D4723" s="3" t="s">
        <v>575</v>
      </c>
      <c r="E4723" s="3" t="s">
        <v>12974</v>
      </c>
      <c r="F4723" s="4">
        <v>138</v>
      </c>
    </row>
    <row r="4724" spans="1:6">
      <c r="A4724" s="3" t="s">
        <v>12975</v>
      </c>
      <c r="B4724" s="3" t="s">
        <v>12976</v>
      </c>
      <c r="C4724" s="3">
        <v>5</v>
      </c>
      <c r="D4724" s="3" t="s">
        <v>575</v>
      </c>
      <c r="E4724" s="3" t="s">
        <v>12977</v>
      </c>
      <c r="F4724" s="4">
        <v>138</v>
      </c>
    </row>
    <row r="4725" spans="1:6">
      <c r="A4725" s="3" t="s">
        <v>12978</v>
      </c>
      <c r="B4725" s="3" t="s">
        <v>12979</v>
      </c>
      <c r="C4725" s="3">
        <v>5</v>
      </c>
      <c r="D4725" s="3" t="s">
        <v>1911</v>
      </c>
      <c r="E4725" s="3" t="s">
        <v>12980</v>
      </c>
      <c r="F4725" s="4">
        <v>138</v>
      </c>
    </row>
    <row r="4726" spans="1:6">
      <c r="A4726" s="3" t="s">
        <v>12981</v>
      </c>
      <c r="B4726" s="3" t="s">
        <v>12982</v>
      </c>
      <c r="C4726" s="3">
        <v>5</v>
      </c>
      <c r="D4726" s="3" t="s">
        <v>1805</v>
      </c>
      <c r="E4726" s="3" t="s">
        <v>12983</v>
      </c>
      <c r="F4726" s="4">
        <v>139</v>
      </c>
    </row>
    <row r="4727" spans="1:6">
      <c r="A4727" s="3" t="s">
        <v>12984</v>
      </c>
      <c r="B4727" s="3" t="s">
        <v>12985</v>
      </c>
      <c r="C4727" s="3">
        <v>5</v>
      </c>
      <c r="D4727" s="3" t="s">
        <v>282</v>
      </c>
      <c r="E4727" s="3" t="s">
        <v>12986</v>
      </c>
      <c r="F4727" s="4">
        <v>139</v>
      </c>
    </row>
    <row r="4728" spans="1:6">
      <c r="A4728" s="3" t="s">
        <v>12987</v>
      </c>
      <c r="B4728" s="3" t="s">
        <v>12988</v>
      </c>
      <c r="C4728" s="3">
        <v>5</v>
      </c>
      <c r="D4728" s="3" t="s">
        <v>917</v>
      </c>
      <c r="E4728" s="3" t="s">
        <v>12989</v>
      </c>
      <c r="F4728" s="4">
        <v>139</v>
      </c>
    </row>
    <row r="4729" spans="1:6">
      <c r="A4729" s="3" t="s">
        <v>12990</v>
      </c>
      <c r="B4729" s="3" t="s">
        <v>12991</v>
      </c>
      <c r="C4729" s="3">
        <v>5</v>
      </c>
      <c r="D4729" s="3" t="s">
        <v>575</v>
      </c>
      <c r="E4729" s="3" t="s">
        <v>12992</v>
      </c>
      <c r="F4729" s="4">
        <v>139.8</v>
      </c>
    </row>
    <row r="4730" spans="1:6">
      <c r="A4730" s="3" t="s">
        <v>12993</v>
      </c>
      <c r="B4730" s="3" t="s">
        <v>12994</v>
      </c>
      <c r="C4730" s="3">
        <v>5</v>
      </c>
      <c r="D4730" s="3" t="s">
        <v>3498</v>
      </c>
      <c r="E4730" s="3" t="s">
        <v>12995</v>
      </c>
      <c r="F4730" s="4">
        <v>139.8</v>
      </c>
    </row>
    <row r="4731" spans="1:6">
      <c r="A4731" s="3" t="s">
        <v>12996</v>
      </c>
      <c r="B4731" s="3" t="s">
        <v>12997</v>
      </c>
      <c r="C4731" s="3">
        <v>5</v>
      </c>
      <c r="D4731" s="3" t="s">
        <v>39</v>
      </c>
      <c r="E4731" s="3" t="s">
        <v>12998</v>
      </c>
      <c r="F4731" s="4">
        <v>140</v>
      </c>
    </row>
    <row r="4732" spans="1:6">
      <c r="A4732" s="3" t="s">
        <v>12999</v>
      </c>
      <c r="B4732" s="3" t="s">
        <v>13000</v>
      </c>
      <c r="C4732" s="3">
        <v>5</v>
      </c>
      <c r="D4732" s="3" t="s">
        <v>1393</v>
      </c>
      <c r="E4732" s="3" t="s">
        <v>12898</v>
      </c>
      <c r="F4732" s="4">
        <v>141</v>
      </c>
    </row>
    <row r="4733" spans="1:6">
      <c r="A4733" s="3" t="s">
        <v>13001</v>
      </c>
      <c r="B4733" s="3" t="s">
        <v>13002</v>
      </c>
      <c r="C4733" s="3">
        <v>5</v>
      </c>
      <c r="D4733" s="3" t="s">
        <v>3182</v>
      </c>
      <c r="E4733" s="3" t="s">
        <v>4929</v>
      </c>
      <c r="F4733" s="4">
        <v>144</v>
      </c>
    </row>
    <row r="4734" spans="1:6">
      <c r="A4734" s="3" t="s">
        <v>13003</v>
      </c>
      <c r="B4734" s="3" t="s">
        <v>13004</v>
      </c>
      <c r="C4734" s="3">
        <v>5</v>
      </c>
      <c r="D4734" s="3" t="s">
        <v>1497</v>
      </c>
      <c r="E4734" s="3" t="s">
        <v>1498</v>
      </c>
      <c r="F4734" s="4">
        <v>145</v>
      </c>
    </row>
    <row r="4735" spans="1:6">
      <c r="A4735" s="3" t="s">
        <v>13005</v>
      </c>
      <c r="B4735" s="3" t="s">
        <v>13006</v>
      </c>
      <c r="C4735" s="3">
        <v>5</v>
      </c>
      <c r="D4735" s="3" t="s">
        <v>1497</v>
      </c>
      <c r="E4735" s="3" t="s">
        <v>1498</v>
      </c>
      <c r="F4735" s="4">
        <v>145</v>
      </c>
    </row>
    <row r="4736" spans="1:6">
      <c r="A4736" s="3" t="s">
        <v>13007</v>
      </c>
      <c r="B4736" s="3" t="s">
        <v>13008</v>
      </c>
      <c r="C4736" s="3">
        <v>5</v>
      </c>
      <c r="D4736" s="3" t="s">
        <v>282</v>
      </c>
      <c r="E4736" s="3" t="s">
        <v>4192</v>
      </c>
      <c r="F4736" s="4">
        <v>148</v>
      </c>
    </row>
    <row r="4737" spans="1:6">
      <c r="A4737" s="3" t="s">
        <v>13009</v>
      </c>
      <c r="B4737" s="3" t="s">
        <v>13010</v>
      </c>
      <c r="C4737" s="3">
        <v>5</v>
      </c>
      <c r="D4737" s="3" t="s">
        <v>498</v>
      </c>
      <c r="E4737" s="3" t="s">
        <v>13011</v>
      </c>
      <c r="F4737" s="4">
        <v>148</v>
      </c>
    </row>
    <row r="4738" spans="1:6">
      <c r="A4738" s="3" t="s">
        <v>13012</v>
      </c>
      <c r="B4738" s="3" t="s">
        <v>13013</v>
      </c>
      <c r="C4738" s="3">
        <v>5</v>
      </c>
      <c r="D4738" s="3" t="s">
        <v>588</v>
      </c>
      <c r="E4738" s="3" t="s">
        <v>13014</v>
      </c>
      <c r="F4738" s="4">
        <v>148</v>
      </c>
    </row>
    <row r="4739" spans="1:6">
      <c r="A4739" s="3" t="s">
        <v>13015</v>
      </c>
      <c r="B4739" s="3" t="s">
        <v>13016</v>
      </c>
      <c r="C4739" s="3">
        <v>5</v>
      </c>
      <c r="D4739" s="3" t="s">
        <v>546</v>
      </c>
      <c r="E4739" s="3" t="s">
        <v>9901</v>
      </c>
      <c r="F4739" s="4">
        <v>148</v>
      </c>
    </row>
    <row r="4740" spans="1:6">
      <c r="A4740" s="3" t="s">
        <v>13017</v>
      </c>
      <c r="B4740" s="3" t="s">
        <v>13018</v>
      </c>
      <c r="C4740" s="3">
        <v>5</v>
      </c>
      <c r="D4740" s="3" t="s">
        <v>3172</v>
      </c>
      <c r="E4740" s="3" t="s">
        <v>13019</v>
      </c>
      <c r="F4740" s="4">
        <v>148</v>
      </c>
    </row>
    <row r="4741" spans="1:6">
      <c r="A4741" s="3" t="s">
        <v>13020</v>
      </c>
      <c r="B4741" s="3" t="s">
        <v>13021</v>
      </c>
      <c r="C4741" s="3">
        <v>5</v>
      </c>
      <c r="D4741" s="3" t="s">
        <v>4766</v>
      </c>
      <c r="E4741" s="3" t="s">
        <v>13022</v>
      </c>
      <c r="F4741" s="4">
        <v>148</v>
      </c>
    </row>
    <row r="4742" spans="1:6">
      <c r="A4742" s="3" t="s">
        <v>13023</v>
      </c>
      <c r="B4742" s="3" t="s">
        <v>13024</v>
      </c>
      <c r="C4742" s="3">
        <v>5</v>
      </c>
      <c r="D4742" s="3" t="s">
        <v>2354</v>
      </c>
      <c r="E4742" s="3" t="s">
        <v>13025</v>
      </c>
      <c r="F4742" s="4">
        <v>148</v>
      </c>
    </row>
    <row r="4743" spans="1:6">
      <c r="A4743" s="3" t="s">
        <v>13026</v>
      </c>
      <c r="B4743" s="3" t="s">
        <v>13027</v>
      </c>
      <c r="C4743" s="3">
        <v>5</v>
      </c>
      <c r="D4743" s="3" t="s">
        <v>1281</v>
      </c>
      <c r="E4743" s="3" t="s">
        <v>13028</v>
      </c>
      <c r="F4743" s="4">
        <v>148</v>
      </c>
    </row>
    <row r="4744" spans="1:6">
      <c r="A4744" s="3" t="s">
        <v>13029</v>
      </c>
      <c r="B4744" s="3" t="s">
        <v>13030</v>
      </c>
      <c r="C4744" s="3">
        <v>5</v>
      </c>
      <c r="D4744" s="3" t="s">
        <v>400</v>
      </c>
      <c r="E4744" s="3" t="s">
        <v>5017</v>
      </c>
      <c r="F4744" s="4">
        <v>148</v>
      </c>
    </row>
    <row r="4745" spans="1:6">
      <c r="A4745" s="3" t="s">
        <v>13031</v>
      </c>
      <c r="B4745" s="3" t="s">
        <v>13032</v>
      </c>
      <c r="C4745" s="3">
        <v>5</v>
      </c>
      <c r="D4745" s="3" t="s">
        <v>575</v>
      </c>
      <c r="E4745" s="3" t="s">
        <v>13033</v>
      </c>
      <c r="F4745" s="4">
        <v>148</v>
      </c>
    </row>
    <row r="4746" spans="1:6">
      <c r="A4746" s="3" t="s">
        <v>13034</v>
      </c>
      <c r="B4746" s="3" t="s">
        <v>13035</v>
      </c>
      <c r="C4746" s="3">
        <v>5</v>
      </c>
      <c r="D4746" s="3" t="s">
        <v>400</v>
      </c>
      <c r="E4746" s="3" t="s">
        <v>13036</v>
      </c>
      <c r="F4746" s="4">
        <v>148</v>
      </c>
    </row>
    <row r="4747" spans="1:6">
      <c r="A4747" s="3" t="s">
        <v>13037</v>
      </c>
      <c r="B4747" s="3" t="s">
        <v>13038</v>
      </c>
      <c r="C4747" s="3">
        <v>5</v>
      </c>
      <c r="D4747" s="3" t="s">
        <v>5794</v>
      </c>
      <c r="E4747" s="3" t="s">
        <v>13039</v>
      </c>
      <c r="F4747" s="4">
        <v>148</v>
      </c>
    </row>
    <row r="4748" spans="1:6">
      <c r="A4748" s="3" t="s">
        <v>13040</v>
      </c>
      <c r="B4748" s="3" t="s">
        <v>13041</v>
      </c>
      <c r="C4748" s="3">
        <v>5</v>
      </c>
      <c r="D4748" s="3" t="s">
        <v>1233</v>
      </c>
      <c r="E4748" s="3" t="s">
        <v>13042</v>
      </c>
      <c r="F4748" s="4">
        <v>149</v>
      </c>
    </row>
    <row r="4749" spans="1:6">
      <c r="A4749" s="3" t="s">
        <v>13043</v>
      </c>
      <c r="B4749" s="3" t="s">
        <v>13044</v>
      </c>
      <c r="C4749" s="3">
        <v>5</v>
      </c>
      <c r="D4749" s="3" t="s">
        <v>1805</v>
      </c>
      <c r="E4749" s="3" t="s">
        <v>13045</v>
      </c>
      <c r="F4749" s="4">
        <v>149.4</v>
      </c>
    </row>
    <row r="4750" spans="1:6">
      <c r="A4750" s="3" t="s">
        <v>13046</v>
      </c>
      <c r="B4750" s="3" t="s">
        <v>13047</v>
      </c>
      <c r="C4750" s="3">
        <v>5</v>
      </c>
      <c r="D4750" s="3" t="s">
        <v>78</v>
      </c>
      <c r="E4750" s="3" t="s">
        <v>5847</v>
      </c>
      <c r="F4750" s="4">
        <v>149.7</v>
      </c>
    </row>
    <row r="4751" spans="1:6">
      <c r="A4751" s="3" t="s">
        <v>13048</v>
      </c>
      <c r="B4751" s="3" t="s">
        <v>13049</v>
      </c>
      <c r="C4751" s="3">
        <v>5</v>
      </c>
      <c r="D4751" s="3" t="s">
        <v>575</v>
      </c>
      <c r="E4751" s="3" t="s">
        <v>13050</v>
      </c>
      <c r="F4751" s="4">
        <v>149.9</v>
      </c>
    </row>
    <row r="4752" spans="1:6">
      <c r="A4752" s="3" t="s">
        <v>13051</v>
      </c>
      <c r="B4752" s="3" t="s">
        <v>13052</v>
      </c>
      <c r="C4752" s="3">
        <v>3</v>
      </c>
      <c r="D4752" s="3" t="s">
        <v>874</v>
      </c>
      <c r="E4752" s="3" t="s">
        <v>13053</v>
      </c>
      <c r="F4752" s="4">
        <v>152</v>
      </c>
    </row>
    <row r="4753" spans="1:6">
      <c r="A4753" s="3" t="s">
        <v>13054</v>
      </c>
      <c r="B4753" s="3" t="s">
        <v>13055</v>
      </c>
      <c r="C4753" s="3">
        <v>3</v>
      </c>
      <c r="D4753" s="3" t="s">
        <v>874</v>
      </c>
      <c r="E4753" s="3" t="s">
        <v>13056</v>
      </c>
      <c r="F4753" s="4">
        <v>152</v>
      </c>
    </row>
    <row r="4754" spans="1:6">
      <c r="A4754" s="3" t="s">
        <v>13057</v>
      </c>
      <c r="B4754" s="3" t="s">
        <v>13058</v>
      </c>
      <c r="C4754" s="3">
        <v>5</v>
      </c>
      <c r="D4754" s="3" t="s">
        <v>1393</v>
      </c>
      <c r="E4754" s="3" t="s">
        <v>12898</v>
      </c>
      <c r="F4754" s="4">
        <v>153</v>
      </c>
    </row>
    <row r="4755" spans="1:6">
      <c r="A4755" s="3" t="s">
        <v>13059</v>
      </c>
      <c r="B4755" s="3" t="s">
        <v>13060</v>
      </c>
      <c r="C4755" s="3">
        <v>5</v>
      </c>
      <c r="D4755" s="3" t="s">
        <v>78</v>
      </c>
      <c r="E4755" s="3" t="s">
        <v>12734</v>
      </c>
      <c r="F4755" s="4">
        <v>154.8</v>
      </c>
    </row>
    <row r="4756" spans="1:6">
      <c r="A4756" s="3" t="s">
        <v>13061</v>
      </c>
      <c r="B4756" s="3" t="s">
        <v>13062</v>
      </c>
      <c r="C4756" s="3">
        <v>5</v>
      </c>
      <c r="D4756" s="3" t="s">
        <v>6083</v>
      </c>
      <c r="E4756" s="3" t="s">
        <v>13063</v>
      </c>
      <c r="F4756" s="4">
        <v>156</v>
      </c>
    </row>
    <row r="4757" spans="1:6">
      <c r="A4757" s="3" t="s">
        <v>13064</v>
      </c>
      <c r="B4757" s="3" t="s">
        <v>13065</v>
      </c>
      <c r="C4757" s="3">
        <v>5</v>
      </c>
      <c r="D4757" s="3" t="s">
        <v>3679</v>
      </c>
      <c r="E4757" s="3" t="s">
        <v>13066</v>
      </c>
      <c r="F4757" s="4">
        <v>158</v>
      </c>
    </row>
    <row r="4758" spans="1:6">
      <c r="A4758" s="3" t="s">
        <v>13067</v>
      </c>
      <c r="B4758" s="3" t="s">
        <v>13068</v>
      </c>
      <c r="C4758" s="3">
        <v>5</v>
      </c>
      <c r="D4758" s="3" t="s">
        <v>298</v>
      </c>
      <c r="E4758" s="3" t="s">
        <v>13069</v>
      </c>
      <c r="F4758" s="4">
        <v>158</v>
      </c>
    </row>
    <row r="4759" spans="1:6">
      <c r="A4759" s="3" t="s">
        <v>13070</v>
      </c>
      <c r="B4759" s="3" t="s">
        <v>13071</v>
      </c>
      <c r="C4759" s="3">
        <v>5</v>
      </c>
      <c r="D4759" s="3" t="s">
        <v>1778</v>
      </c>
      <c r="E4759" s="3" t="s">
        <v>13072</v>
      </c>
      <c r="F4759" s="4">
        <v>158</v>
      </c>
    </row>
    <row r="4760" spans="1:6">
      <c r="A4760" s="3" t="s">
        <v>13073</v>
      </c>
      <c r="B4760" s="3" t="s">
        <v>13074</v>
      </c>
      <c r="C4760" s="3">
        <v>5</v>
      </c>
      <c r="D4760" s="3" t="s">
        <v>6083</v>
      </c>
      <c r="E4760" s="3" t="s">
        <v>13075</v>
      </c>
      <c r="F4760" s="4">
        <v>158</v>
      </c>
    </row>
    <row r="4761" spans="1:6">
      <c r="A4761" s="3" t="s">
        <v>13076</v>
      </c>
      <c r="B4761" s="3" t="s">
        <v>13077</v>
      </c>
      <c r="C4761" s="3">
        <v>5</v>
      </c>
      <c r="D4761" s="3" t="s">
        <v>3851</v>
      </c>
      <c r="E4761" s="3" t="s">
        <v>13078</v>
      </c>
      <c r="F4761" s="4">
        <v>158</v>
      </c>
    </row>
    <row r="4762" spans="1:6">
      <c r="A4762" s="3" t="s">
        <v>13079</v>
      </c>
      <c r="B4762" s="3" t="s">
        <v>13080</v>
      </c>
      <c r="C4762" s="3">
        <v>5</v>
      </c>
      <c r="D4762" s="3" t="s">
        <v>2936</v>
      </c>
      <c r="E4762" s="3" t="s">
        <v>4603</v>
      </c>
      <c r="F4762" s="4">
        <v>158</v>
      </c>
    </row>
    <row r="4763" spans="1:6">
      <c r="A4763" s="3" t="s">
        <v>13081</v>
      </c>
      <c r="B4763" s="3" t="s">
        <v>13082</v>
      </c>
      <c r="C4763" s="3">
        <v>5</v>
      </c>
      <c r="D4763" s="3" t="s">
        <v>575</v>
      </c>
      <c r="E4763" s="3" t="s">
        <v>13083</v>
      </c>
      <c r="F4763" s="4">
        <v>158</v>
      </c>
    </row>
    <row r="4764" spans="1:6">
      <c r="A4764" s="3" t="s">
        <v>13084</v>
      </c>
      <c r="B4764" s="3" t="s">
        <v>13085</v>
      </c>
      <c r="C4764" s="3">
        <v>5</v>
      </c>
      <c r="D4764" s="3" t="s">
        <v>69</v>
      </c>
      <c r="E4764" s="3" t="s">
        <v>13086</v>
      </c>
      <c r="F4764" s="4">
        <v>158</v>
      </c>
    </row>
    <row r="4765" spans="1:6">
      <c r="A4765" s="3" t="s">
        <v>13087</v>
      </c>
      <c r="B4765" s="3" t="s">
        <v>13088</v>
      </c>
      <c r="C4765" s="3">
        <v>5</v>
      </c>
      <c r="D4765" s="3" t="s">
        <v>9373</v>
      </c>
      <c r="E4765" s="3" t="s">
        <v>13089</v>
      </c>
      <c r="F4765" s="4">
        <v>158</v>
      </c>
    </row>
    <row r="4766" spans="1:6">
      <c r="A4766" s="3" t="s">
        <v>13090</v>
      </c>
      <c r="B4766" s="3" t="s">
        <v>13091</v>
      </c>
      <c r="C4766" s="3">
        <v>5</v>
      </c>
      <c r="D4766" s="3" t="s">
        <v>282</v>
      </c>
      <c r="E4766" s="3" t="s">
        <v>13092</v>
      </c>
      <c r="F4766" s="4">
        <v>158</v>
      </c>
    </row>
    <row r="4767" spans="1:6">
      <c r="A4767" s="3" t="s">
        <v>13093</v>
      </c>
      <c r="B4767" s="3" t="s">
        <v>13094</v>
      </c>
      <c r="C4767" s="3">
        <v>5</v>
      </c>
      <c r="D4767" s="3" t="s">
        <v>4216</v>
      </c>
      <c r="E4767" s="3" t="s">
        <v>13095</v>
      </c>
      <c r="F4767" s="4">
        <v>158</v>
      </c>
    </row>
    <row r="4768" spans="1:6">
      <c r="A4768" s="3" t="s">
        <v>13096</v>
      </c>
      <c r="B4768" s="3" t="s">
        <v>13097</v>
      </c>
      <c r="C4768" s="3">
        <v>5</v>
      </c>
      <c r="D4768" s="3" t="s">
        <v>4048</v>
      </c>
      <c r="E4768" s="3" t="s">
        <v>13098</v>
      </c>
      <c r="F4768" s="4">
        <v>158</v>
      </c>
    </row>
    <row r="4769" spans="1:6">
      <c r="A4769" s="3" t="s">
        <v>13099</v>
      </c>
      <c r="B4769" s="3" t="s">
        <v>13100</v>
      </c>
      <c r="C4769" s="3">
        <v>5</v>
      </c>
      <c r="D4769" s="3" t="s">
        <v>1393</v>
      </c>
      <c r="E4769" s="3" t="s">
        <v>12898</v>
      </c>
      <c r="F4769" s="4">
        <v>159</v>
      </c>
    </row>
    <row r="4770" spans="1:6">
      <c r="A4770" s="3" t="s">
        <v>13101</v>
      </c>
      <c r="B4770" s="3" t="s">
        <v>13102</v>
      </c>
      <c r="C4770" s="3">
        <v>5</v>
      </c>
      <c r="D4770" s="3" t="s">
        <v>3498</v>
      </c>
      <c r="E4770" s="3" t="s">
        <v>12473</v>
      </c>
      <c r="F4770" s="4">
        <v>159.8</v>
      </c>
    </row>
    <row r="4771" spans="1:6">
      <c r="A4771" s="3" t="s">
        <v>13103</v>
      </c>
      <c r="B4771" s="3" t="s">
        <v>13104</v>
      </c>
      <c r="C4771" s="3">
        <v>5</v>
      </c>
      <c r="D4771" s="3" t="s">
        <v>6083</v>
      </c>
      <c r="E4771" s="3" t="s">
        <v>13105</v>
      </c>
      <c r="F4771" s="4">
        <v>166</v>
      </c>
    </row>
    <row r="4772" spans="1:6">
      <c r="A4772" s="3" t="s">
        <v>13106</v>
      </c>
      <c r="B4772" s="3" t="s">
        <v>13107</v>
      </c>
      <c r="C4772" s="3">
        <v>5</v>
      </c>
      <c r="D4772" s="3" t="s">
        <v>1393</v>
      </c>
      <c r="E4772" s="3" t="s">
        <v>12898</v>
      </c>
      <c r="F4772" s="4">
        <v>167</v>
      </c>
    </row>
    <row r="4773" spans="1:6">
      <c r="A4773" s="3" t="s">
        <v>13108</v>
      </c>
      <c r="B4773" s="3" t="s">
        <v>13109</v>
      </c>
      <c r="C4773" s="3">
        <v>5</v>
      </c>
      <c r="D4773" s="3" t="s">
        <v>546</v>
      </c>
      <c r="E4773" s="3" t="s">
        <v>13110</v>
      </c>
      <c r="F4773" s="4">
        <v>168</v>
      </c>
    </row>
    <row r="4774" spans="1:6">
      <c r="A4774" s="3" t="s">
        <v>13111</v>
      </c>
      <c r="B4774" s="3" t="s">
        <v>13112</v>
      </c>
      <c r="C4774" s="3">
        <v>5</v>
      </c>
      <c r="D4774" s="3" t="s">
        <v>4220</v>
      </c>
      <c r="E4774" s="3" t="s">
        <v>13113</v>
      </c>
      <c r="F4774" s="4">
        <v>168</v>
      </c>
    </row>
    <row r="4775" spans="1:6">
      <c r="A4775" s="3" t="s">
        <v>13114</v>
      </c>
      <c r="B4775" s="3" t="s">
        <v>13115</v>
      </c>
      <c r="C4775" s="3">
        <v>5</v>
      </c>
      <c r="D4775" s="3" t="s">
        <v>8869</v>
      </c>
      <c r="E4775" s="3" t="s">
        <v>13116</v>
      </c>
      <c r="F4775" s="4">
        <v>168</v>
      </c>
    </row>
    <row r="4776" spans="1:6">
      <c r="A4776" s="3" t="s">
        <v>13117</v>
      </c>
      <c r="B4776" s="3" t="s">
        <v>13118</v>
      </c>
      <c r="C4776" s="3">
        <v>5</v>
      </c>
      <c r="D4776" s="3" t="s">
        <v>1805</v>
      </c>
      <c r="E4776" s="3" t="s">
        <v>13119</v>
      </c>
      <c r="F4776" s="4">
        <v>168</v>
      </c>
    </row>
    <row r="4777" spans="1:6">
      <c r="A4777" s="3" t="s">
        <v>13120</v>
      </c>
      <c r="B4777" s="3" t="s">
        <v>13121</v>
      </c>
      <c r="C4777" s="3">
        <v>5</v>
      </c>
      <c r="D4777" s="3" t="s">
        <v>278</v>
      </c>
      <c r="E4777" s="3" t="s">
        <v>11517</v>
      </c>
      <c r="F4777" s="4">
        <v>168</v>
      </c>
    </row>
    <row r="4778" spans="1:6">
      <c r="A4778" s="3" t="s">
        <v>13122</v>
      </c>
      <c r="B4778" s="3" t="s">
        <v>13123</v>
      </c>
      <c r="C4778" s="3">
        <v>5</v>
      </c>
      <c r="D4778" s="3" t="s">
        <v>2936</v>
      </c>
      <c r="E4778" s="3" t="s">
        <v>13124</v>
      </c>
      <c r="F4778" s="4">
        <v>168</v>
      </c>
    </row>
    <row r="4779" spans="1:6">
      <c r="A4779" s="3" t="s">
        <v>13125</v>
      </c>
      <c r="B4779" s="3" t="s">
        <v>13126</v>
      </c>
      <c r="C4779" s="3">
        <v>5</v>
      </c>
      <c r="D4779" s="3" t="s">
        <v>1956</v>
      </c>
      <c r="E4779" s="3" t="s">
        <v>13127</v>
      </c>
      <c r="F4779" s="4">
        <v>168</v>
      </c>
    </row>
    <row r="4780" spans="1:6">
      <c r="A4780" s="3" t="s">
        <v>13128</v>
      </c>
      <c r="B4780" s="3" t="s">
        <v>13129</v>
      </c>
      <c r="C4780" s="3">
        <v>5</v>
      </c>
      <c r="D4780" s="3" t="s">
        <v>7523</v>
      </c>
      <c r="E4780" s="3" t="s">
        <v>13130</v>
      </c>
      <c r="F4780" s="4">
        <v>168</v>
      </c>
    </row>
    <row r="4781" spans="1:6">
      <c r="A4781" s="3" t="s">
        <v>13131</v>
      </c>
      <c r="B4781" s="3" t="s">
        <v>13132</v>
      </c>
      <c r="C4781" s="3">
        <v>5</v>
      </c>
      <c r="D4781" s="3" t="s">
        <v>308</v>
      </c>
      <c r="E4781" s="3" t="s">
        <v>13133</v>
      </c>
      <c r="F4781" s="4">
        <v>168</v>
      </c>
    </row>
    <row r="4782" spans="1:6">
      <c r="A4782" s="3" t="s">
        <v>13134</v>
      </c>
      <c r="B4782" s="3" t="s">
        <v>13135</v>
      </c>
      <c r="C4782" s="3">
        <v>5</v>
      </c>
      <c r="D4782" s="3" t="s">
        <v>4766</v>
      </c>
      <c r="E4782" s="3" t="s">
        <v>7840</v>
      </c>
      <c r="F4782" s="4">
        <v>168</v>
      </c>
    </row>
    <row r="4783" spans="1:6">
      <c r="A4783" s="3" t="s">
        <v>13136</v>
      </c>
      <c r="B4783" s="3" t="s">
        <v>13137</v>
      </c>
      <c r="C4783" s="3">
        <v>5</v>
      </c>
      <c r="D4783" s="3" t="s">
        <v>8869</v>
      </c>
      <c r="E4783" s="3" t="s">
        <v>13138</v>
      </c>
      <c r="F4783" s="4">
        <v>168</v>
      </c>
    </row>
    <row r="4784" spans="1:6">
      <c r="A4784" s="3" t="s">
        <v>13139</v>
      </c>
      <c r="B4784" s="3" t="s">
        <v>13140</v>
      </c>
      <c r="C4784" s="3">
        <v>5</v>
      </c>
      <c r="D4784" s="3" t="s">
        <v>1768</v>
      </c>
      <c r="E4784" s="3" t="s">
        <v>13141</v>
      </c>
      <c r="F4784" s="4">
        <v>168</v>
      </c>
    </row>
    <row r="4785" spans="1:6">
      <c r="A4785" s="3" t="s">
        <v>13142</v>
      </c>
      <c r="B4785" s="3" t="s">
        <v>13143</v>
      </c>
      <c r="C4785" s="3">
        <v>5</v>
      </c>
      <c r="D4785" s="3" t="s">
        <v>1915</v>
      </c>
      <c r="E4785" s="3" t="s">
        <v>13144</v>
      </c>
      <c r="F4785" s="4">
        <v>168</v>
      </c>
    </row>
    <row r="4786" spans="1:6">
      <c r="A4786" s="3" t="s">
        <v>13145</v>
      </c>
      <c r="B4786" s="3" t="s">
        <v>13146</v>
      </c>
      <c r="C4786" s="3">
        <v>5</v>
      </c>
      <c r="D4786" s="3" t="s">
        <v>2994</v>
      </c>
      <c r="E4786" s="3" t="s">
        <v>13147</v>
      </c>
      <c r="F4786" s="4">
        <v>168</v>
      </c>
    </row>
    <row r="4787" spans="1:6">
      <c r="A4787" s="3" t="s">
        <v>13148</v>
      </c>
      <c r="B4787" s="3" t="s">
        <v>13149</v>
      </c>
      <c r="C4787" s="3">
        <v>5</v>
      </c>
      <c r="D4787" s="3" t="s">
        <v>588</v>
      </c>
      <c r="E4787" s="3" t="s">
        <v>13150</v>
      </c>
      <c r="F4787" s="4">
        <v>168</v>
      </c>
    </row>
    <row r="4788" spans="1:6">
      <c r="A4788" s="3" t="s">
        <v>13151</v>
      </c>
      <c r="B4788" s="3" t="s">
        <v>13152</v>
      </c>
      <c r="C4788" s="3">
        <v>5</v>
      </c>
      <c r="D4788" s="3" t="s">
        <v>1364</v>
      </c>
      <c r="E4788" s="3" t="s">
        <v>13153</v>
      </c>
      <c r="F4788" s="4">
        <v>168</v>
      </c>
    </row>
    <row r="4789" spans="1:6">
      <c r="A4789" s="3" t="s">
        <v>13154</v>
      </c>
      <c r="B4789" s="3" t="s">
        <v>13155</v>
      </c>
      <c r="C4789" s="3">
        <v>5</v>
      </c>
      <c r="D4789" s="3" t="s">
        <v>13156</v>
      </c>
      <c r="E4789" s="3" t="s">
        <v>13157</v>
      </c>
      <c r="F4789" s="4">
        <v>168</v>
      </c>
    </row>
    <row r="4790" spans="1:6">
      <c r="A4790" s="3" t="s">
        <v>13158</v>
      </c>
      <c r="B4790" s="3" t="s">
        <v>13159</v>
      </c>
      <c r="C4790" s="3">
        <v>5</v>
      </c>
      <c r="D4790" s="3" t="s">
        <v>1805</v>
      </c>
      <c r="E4790" s="3" t="s">
        <v>13160</v>
      </c>
      <c r="F4790" s="4">
        <v>168</v>
      </c>
    </row>
    <row r="4791" spans="1:6">
      <c r="A4791" s="3" t="s">
        <v>13161</v>
      </c>
      <c r="B4791" s="3" t="s">
        <v>13162</v>
      </c>
      <c r="C4791" s="3">
        <v>5</v>
      </c>
      <c r="D4791" s="3" t="s">
        <v>1805</v>
      </c>
      <c r="E4791" s="3" t="s">
        <v>13163</v>
      </c>
      <c r="F4791" s="4">
        <v>168</v>
      </c>
    </row>
    <row r="4792" spans="1:6">
      <c r="A4792" s="3" t="s">
        <v>13164</v>
      </c>
      <c r="B4792" s="3" t="s">
        <v>13165</v>
      </c>
      <c r="C4792" s="3">
        <v>5</v>
      </c>
      <c r="D4792" s="3" t="s">
        <v>575</v>
      </c>
      <c r="E4792" s="3" t="s">
        <v>13166</v>
      </c>
      <c r="F4792" s="4">
        <v>168</v>
      </c>
    </row>
    <row r="4793" spans="1:6">
      <c r="A4793" s="3" t="s">
        <v>13167</v>
      </c>
      <c r="B4793" s="3" t="s">
        <v>13168</v>
      </c>
      <c r="C4793" s="3">
        <v>5</v>
      </c>
      <c r="D4793" s="3" t="s">
        <v>5794</v>
      </c>
      <c r="E4793" s="3" t="s">
        <v>889</v>
      </c>
      <c r="F4793" s="4">
        <v>168</v>
      </c>
    </row>
    <row r="4794" spans="1:6">
      <c r="A4794" s="3" t="s">
        <v>13169</v>
      </c>
      <c r="B4794" s="3" t="s">
        <v>13170</v>
      </c>
      <c r="C4794" s="3">
        <v>5</v>
      </c>
      <c r="D4794" s="3" t="s">
        <v>8869</v>
      </c>
      <c r="E4794" s="3" t="s">
        <v>13171</v>
      </c>
      <c r="F4794" s="4">
        <v>168</v>
      </c>
    </row>
    <row r="4795" spans="1:6">
      <c r="A4795" s="3" t="s">
        <v>13172</v>
      </c>
      <c r="B4795" s="3" t="s">
        <v>13173</v>
      </c>
      <c r="C4795" s="3">
        <v>5</v>
      </c>
      <c r="D4795" s="3" t="s">
        <v>8869</v>
      </c>
      <c r="E4795" s="3" t="s">
        <v>13174</v>
      </c>
      <c r="F4795" s="4">
        <v>168</v>
      </c>
    </row>
    <row r="4796" spans="1:6">
      <c r="A4796" s="3" t="s">
        <v>13175</v>
      </c>
      <c r="B4796" s="3" t="s">
        <v>13176</v>
      </c>
      <c r="C4796" s="3">
        <v>5</v>
      </c>
      <c r="D4796" s="3" t="s">
        <v>575</v>
      </c>
      <c r="E4796" s="3" t="s">
        <v>13177</v>
      </c>
      <c r="F4796" s="4">
        <v>169.8</v>
      </c>
    </row>
    <row r="4797" spans="1:6">
      <c r="A4797" s="3" t="s">
        <v>13178</v>
      </c>
      <c r="B4797" s="3" t="s">
        <v>13179</v>
      </c>
      <c r="C4797" s="3">
        <v>5</v>
      </c>
      <c r="D4797" s="3" t="s">
        <v>575</v>
      </c>
      <c r="E4797" s="3" t="s">
        <v>13177</v>
      </c>
      <c r="F4797" s="4">
        <v>169.8</v>
      </c>
    </row>
    <row r="4798" spans="1:6">
      <c r="A4798" s="3" t="s">
        <v>13180</v>
      </c>
      <c r="B4798" s="3" t="s">
        <v>13181</v>
      </c>
      <c r="C4798" s="3">
        <v>5</v>
      </c>
      <c r="D4798" s="3" t="s">
        <v>575</v>
      </c>
      <c r="E4798" s="3" t="s">
        <v>13177</v>
      </c>
      <c r="F4798" s="4">
        <v>169.8</v>
      </c>
    </row>
    <row r="4799" spans="1:6">
      <c r="A4799" s="3" t="s">
        <v>13182</v>
      </c>
      <c r="B4799" s="3" t="s">
        <v>13183</v>
      </c>
      <c r="C4799" s="3">
        <v>5</v>
      </c>
      <c r="D4799" s="3" t="s">
        <v>1393</v>
      </c>
      <c r="E4799" s="3" t="s">
        <v>12898</v>
      </c>
      <c r="F4799" s="4">
        <v>170</v>
      </c>
    </row>
    <row r="4800" spans="1:6">
      <c r="A4800" s="3" t="s">
        <v>13184</v>
      </c>
      <c r="B4800" s="3" t="s">
        <v>13185</v>
      </c>
      <c r="C4800" s="3">
        <v>5</v>
      </c>
      <c r="D4800" s="3" t="s">
        <v>6187</v>
      </c>
      <c r="E4800" s="3" t="s">
        <v>13186</v>
      </c>
      <c r="F4800" s="4">
        <v>176</v>
      </c>
    </row>
    <row r="4801" spans="1:6">
      <c r="A4801" s="3" t="s">
        <v>13187</v>
      </c>
      <c r="B4801" s="3" t="s">
        <v>13188</v>
      </c>
      <c r="C4801" s="3">
        <v>5</v>
      </c>
      <c r="D4801" s="3" t="s">
        <v>1393</v>
      </c>
      <c r="E4801" s="3" t="s">
        <v>12898</v>
      </c>
      <c r="F4801" s="4">
        <v>177</v>
      </c>
    </row>
    <row r="4802" spans="1:6">
      <c r="A4802" s="3" t="s">
        <v>13189</v>
      </c>
      <c r="B4802" s="3" t="s">
        <v>13190</v>
      </c>
      <c r="C4802" s="3">
        <v>5</v>
      </c>
      <c r="D4802" s="3" t="s">
        <v>4766</v>
      </c>
      <c r="E4802" s="3" t="s">
        <v>13191</v>
      </c>
      <c r="F4802" s="4">
        <v>178</v>
      </c>
    </row>
    <row r="4803" spans="1:6">
      <c r="A4803" s="3" t="s">
        <v>13192</v>
      </c>
      <c r="B4803" s="3" t="s">
        <v>13193</v>
      </c>
      <c r="C4803" s="3">
        <v>5</v>
      </c>
      <c r="D4803" s="3" t="s">
        <v>400</v>
      </c>
      <c r="E4803" s="3" t="s">
        <v>13194</v>
      </c>
      <c r="F4803" s="4">
        <v>178</v>
      </c>
    </row>
    <row r="4804" spans="1:6">
      <c r="A4804" s="3" t="s">
        <v>13195</v>
      </c>
      <c r="B4804" s="3" t="s">
        <v>13196</v>
      </c>
      <c r="C4804" s="3">
        <v>5</v>
      </c>
      <c r="D4804" s="3" t="s">
        <v>1011</v>
      </c>
      <c r="E4804" s="3" t="s">
        <v>13197</v>
      </c>
      <c r="F4804" s="4">
        <v>178</v>
      </c>
    </row>
    <row r="4805" spans="1:6">
      <c r="A4805" s="3" t="s">
        <v>13198</v>
      </c>
      <c r="B4805" s="3" t="s">
        <v>13199</v>
      </c>
      <c r="C4805" s="3">
        <v>3</v>
      </c>
      <c r="D4805" s="3" t="s">
        <v>11706</v>
      </c>
      <c r="E4805" s="3" t="s">
        <v>13200</v>
      </c>
      <c r="F4805" s="4">
        <v>178</v>
      </c>
    </row>
    <row r="4806" spans="1:6">
      <c r="A4806" s="3" t="s">
        <v>13201</v>
      </c>
      <c r="B4806" s="3" t="s">
        <v>13202</v>
      </c>
      <c r="C4806" s="3">
        <v>5</v>
      </c>
      <c r="D4806" s="3" t="s">
        <v>588</v>
      </c>
      <c r="E4806" s="3" t="s">
        <v>13203</v>
      </c>
      <c r="F4806" s="4">
        <v>178</v>
      </c>
    </row>
    <row r="4807" spans="1:6">
      <c r="A4807" s="3" t="s">
        <v>13204</v>
      </c>
      <c r="B4807" s="3" t="s">
        <v>13205</v>
      </c>
      <c r="C4807" s="3">
        <v>5</v>
      </c>
      <c r="D4807" s="3" t="s">
        <v>1330</v>
      </c>
      <c r="E4807" s="3" t="s">
        <v>8195</v>
      </c>
      <c r="F4807" s="4">
        <v>179.4</v>
      </c>
    </row>
    <row r="4808" spans="1:6">
      <c r="A4808" s="3" t="s">
        <v>13206</v>
      </c>
      <c r="B4808" s="3" t="s">
        <v>13207</v>
      </c>
      <c r="C4808" s="3">
        <v>5</v>
      </c>
      <c r="D4808" s="3" t="s">
        <v>575</v>
      </c>
      <c r="E4808" s="3" t="s">
        <v>13208</v>
      </c>
      <c r="F4808" s="4">
        <v>179.8</v>
      </c>
    </row>
    <row r="4809" spans="1:6">
      <c r="A4809" s="3" t="s">
        <v>13209</v>
      </c>
      <c r="B4809" s="3" t="s">
        <v>13210</v>
      </c>
      <c r="C4809" s="3">
        <v>5</v>
      </c>
      <c r="D4809" s="3" t="s">
        <v>3498</v>
      </c>
      <c r="E4809" s="3" t="s">
        <v>13211</v>
      </c>
      <c r="F4809" s="4">
        <v>179.8</v>
      </c>
    </row>
    <row r="4810" spans="1:6">
      <c r="A4810" s="3" t="s">
        <v>13212</v>
      </c>
      <c r="B4810" s="3" t="s">
        <v>13213</v>
      </c>
      <c r="C4810" s="3">
        <v>5</v>
      </c>
      <c r="D4810" s="3" t="s">
        <v>575</v>
      </c>
      <c r="E4810" s="3" t="s">
        <v>13214</v>
      </c>
      <c r="F4810" s="4">
        <v>179.8</v>
      </c>
    </row>
    <row r="4811" spans="1:6">
      <c r="A4811" s="3" t="s">
        <v>13215</v>
      </c>
      <c r="B4811" s="3" t="s">
        <v>13216</v>
      </c>
      <c r="C4811" s="3">
        <v>5</v>
      </c>
      <c r="D4811" s="3" t="s">
        <v>626</v>
      </c>
      <c r="E4811" s="3" t="s">
        <v>13217</v>
      </c>
      <c r="F4811" s="4">
        <v>180</v>
      </c>
    </row>
    <row r="4812" spans="1:6">
      <c r="A4812" s="3" t="s">
        <v>13218</v>
      </c>
      <c r="B4812" s="3" t="s">
        <v>13219</v>
      </c>
      <c r="C4812" s="3">
        <v>5</v>
      </c>
      <c r="D4812" s="3" t="s">
        <v>1497</v>
      </c>
      <c r="E4812" s="3" t="s">
        <v>1498</v>
      </c>
      <c r="F4812" s="4">
        <v>180</v>
      </c>
    </row>
    <row r="4813" spans="1:6">
      <c r="A4813" s="3" t="s">
        <v>13220</v>
      </c>
      <c r="B4813" s="3" t="s">
        <v>13221</v>
      </c>
      <c r="C4813" s="3">
        <v>5</v>
      </c>
      <c r="D4813" s="3" t="s">
        <v>9373</v>
      </c>
      <c r="E4813" s="3" t="s">
        <v>13222</v>
      </c>
      <c r="F4813" s="4">
        <v>180</v>
      </c>
    </row>
    <row r="4814" spans="1:6">
      <c r="A4814" s="3" t="s">
        <v>13223</v>
      </c>
      <c r="B4814" s="3" t="s">
        <v>13224</v>
      </c>
      <c r="C4814" s="3">
        <v>5</v>
      </c>
      <c r="D4814" s="3" t="s">
        <v>12160</v>
      </c>
      <c r="E4814" s="3" t="s">
        <v>13225</v>
      </c>
      <c r="F4814" s="4">
        <v>180</v>
      </c>
    </row>
    <row r="4815" spans="1:6">
      <c r="A4815" s="3" t="s">
        <v>13226</v>
      </c>
      <c r="B4815" s="3" t="s">
        <v>13227</v>
      </c>
      <c r="C4815" s="3">
        <v>5</v>
      </c>
      <c r="D4815" s="3" t="s">
        <v>6638</v>
      </c>
      <c r="E4815" s="3" t="s">
        <v>9958</v>
      </c>
      <c r="F4815" s="4">
        <v>188</v>
      </c>
    </row>
    <row r="4816" spans="1:6">
      <c r="A4816" s="3" t="s">
        <v>13228</v>
      </c>
      <c r="B4816" s="3" t="s">
        <v>13229</v>
      </c>
      <c r="C4816" s="3">
        <v>5</v>
      </c>
      <c r="D4816" s="3" t="s">
        <v>282</v>
      </c>
      <c r="E4816" s="3" t="s">
        <v>13230</v>
      </c>
      <c r="F4816" s="4">
        <v>188</v>
      </c>
    </row>
    <row r="4817" spans="1:6">
      <c r="A4817" s="3" t="s">
        <v>13231</v>
      </c>
      <c r="B4817" s="3" t="s">
        <v>13232</v>
      </c>
      <c r="C4817" s="3">
        <v>5</v>
      </c>
      <c r="D4817" s="3" t="s">
        <v>13233</v>
      </c>
      <c r="E4817" s="3" t="s">
        <v>13234</v>
      </c>
      <c r="F4817" s="4">
        <v>188</v>
      </c>
    </row>
    <row r="4818" spans="1:6">
      <c r="A4818" s="3" t="s">
        <v>13235</v>
      </c>
      <c r="B4818" s="3" t="s">
        <v>13236</v>
      </c>
      <c r="C4818" s="3">
        <v>5</v>
      </c>
      <c r="D4818" s="3" t="s">
        <v>13233</v>
      </c>
      <c r="E4818" s="3" t="s">
        <v>13234</v>
      </c>
      <c r="F4818" s="4">
        <v>188</v>
      </c>
    </row>
    <row r="4819" spans="1:6">
      <c r="A4819" s="3" t="s">
        <v>13237</v>
      </c>
      <c r="B4819" s="3" t="s">
        <v>13238</v>
      </c>
      <c r="C4819" s="3">
        <v>5</v>
      </c>
      <c r="D4819" s="3" t="s">
        <v>3172</v>
      </c>
      <c r="E4819" s="3" t="s">
        <v>13239</v>
      </c>
      <c r="F4819" s="4">
        <v>188</v>
      </c>
    </row>
    <row r="4820" spans="1:6">
      <c r="A4820" s="3" t="s">
        <v>13240</v>
      </c>
      <c r="B4820" s="3" t="s">
        <v>13241</v>
      </c>
      <c r="C4820" s="3">
        <v>5</v>
      </c>
      <c r="D4820" s="3" t="s">
        <v>3953</v>
      </c>
      <c r="E4820" s="3" t="s">
        <v>13242</v>
      </c>
      <c r="F4820" s="4">
        <v>197</v>
      </c>
    </row>
    <row r="4821" spans="1:6">
      <c r="A4821" s="3" t="s">
        <v>13243</v>
      </c>
      <c r="B4821" s="3" t="s">
        <v>13244</v>
      </c>
      <c r="C4821" s="3">
        <v>5</v>
      </c>
      <c r="D4821" s="3" t="s">
        <v>1670</v>
      </c>
      <c r="E4821" s="3" t="s">
        <v>13245</v>
      </c>
      <c r="F4821" s="4">
        <v>198</v>
      </c>
    </row>
    <row r="4822" spans="1:6">
      <c r="A4822" s="3" t="s">
        <v>13246</v>
      </c>
      <c r="B4822" s="3" t="s">
        <v>13247</v>
      </c>
      <c r="C4822" s="3">
        <v>5</v>
      </c>
      <c r="D4822" s="3" t="s">
        <v>6638</v>
      </c>
      <c r="E4822" s="3" t="s">
        <v>9958</v>
      </c>
      <c r="F4822" s="4">
        <v>198</v>
      </c>
    </row>
    <row r="4823" spans="1:6">
      <c r="A4823" s="3" t="s">
        <v>13248</v>
      </c>
      <c r="B4823" s="3" t="s">
        <v>13249</v>
      </c>
      <c r="C4823" s="3">
        <v>5</v>
      </c>
      <c r="D4823" s="3" t="s">
        <v>2899</v>
      </c>
      <c r="E4823" s="3" t="s">
        <v>13250</v>
      </c>
      <c r="F4823" s="4">
        <v>198</v>
      </c>
    </row>
    <row r="4824" spans="1:6">
      <c r="A4824" s="3" t="s">
        <v>13251</v>
      </c>
      <c r="B4824" s="3" t="s">
        <v>13252</v>
      </c>
      <c r="C4824" s="3">
        <v>5</v>
      </c>
      <c r="D4824" s="3" t="s">
        <v>1011</v>
      </c>
      <c r="E4824" s="3" t="s">
        <v>13253</v>
      </c>
      <c r="F4824" s="4">
        <v>198</v>
      </c>
    </row>
    <row r="4825" spans="1:6">
      <c r="A4825" s="3" t="s">
        <v>13254</v>
      </c>
      <c r="B4825" s="3" t="s">
        <v>13255</v>
      </c>
      <c r="C4825" s="3">
        <v>5</v>
      </c>
      <c r="D4825" s="3" t="s">
        <v>282</v>
      </c>
      <c r="E4825" s="3" t="s">
        <v>13256</v>
      </c>
      <c r="F4825" s="4">
        <v>198</v>
      </c>
    </row>
    <row r="4826" spans="1:6">
      <c r="A4826" s="3" t="s">
        <v>13257</v>
      </c>
      <c r="B4826" s="3" t="s">
        <v>13258</v>
      </c>
      <c r="C4826" s="3">
        <v>5</v>
      </c>
      <c r="D4826" s="3" t="s">
        <v>2994</v>
      </c>
      <c r="E4826" s="3" t="s">
        <v>13259</v>
      </c>
      <c r="F4826" s="4">
        <v>198</v>
      </c>
    </row>
    <row r="4827" spans="1:6">
      <c r="A4827" s="3" t="s">
        <v>13260</v>
      </c>
      <c r="B4827" s="3" t="s">
        <v>13261</v>
      </c>
      <c r="C4827" s="3">
        <v>5</v>
      </c>
      <c r="D4827" s="3" t="s">
        <v>1805</v>
      </c>
      <c r="E4827" s="3" t="s">
        <v>13262</v>
      </c>
      <c r="F4827" s="4">
        <v>198</v>
      </c>
    </row>
    <row r="4828" spans="1:6">
      <c r="A4828" s="3" t="s">
        <v>13263</v>
      </c>
      <c r="B4828" s="3" t="s">
        <v>13264</v>
      </c>
      <c r="C4828" s="3">
        <v>5</v>
      </c>
      <c r="D4828" s="3" t="s">
        <v>1805</v>
      </c>
      <c r="E4828" s="3" t="s">
        <v>13265</v>
      </c>
      <c r="F4828" s="4">
        <v>198</v>
      </c>
    </row>
    <row r="4829" spans="1:6">
      <c r="A4829" s="3" t="s">
        <v>13266</v>
      </c>
      <c r="B4829" s="3" t="s">
        <v>13267</v>
      </c>
      <c r="C4829" s="3">
        <v>5</v>
      </c>
      <c r="D4829" s="3" t="s">
        <v>3679</v>
      </c>
      <c r="E4829" s="3" t="s">
        <v>10839</v>
      </c>
      <c r="F4829" s="4">
        <v>198</v>
      </c>
    </row>
    <row r="4830" spans="1:6">
      <c r="A4830" s="3" t="s">
        <v>13268</v>
      </c>
      <c r="B4830" s="3" t="s">
        <v>13269</v>
      </c>
      <c r="C4830" s="3">
        <v>5</v>
      </c>
      <c r="D4830" s="3" t="s">
        <v>588</v>
      </c>
      <c r="E4830" s="3" t="s">
        <v>13270</v>
      </c>
      <c r="F4830" s="4">
        <v>198</v>
      </c>
    </row>
    <row r="4831" spans="1:6">
      <c r="A4831" s="3" t="s">
        <v>13271</v>
      </c>
      <c r="B4831" s="3" t="s">
        <v>13272</v>
      </c>
      <c r="C4831" s="3">
        <v>3</v>
      </c>
      <c r="D4831" s="3" t="s">
        <v>11706</v>
      </c>
      <c r="E4831" s="3" t="s">
        <v>13200</v>
      </c>
      <c r="F4831" s="4">
        <v>198</v>
      </c>
    </row>
    <row r="4832" spans="1:6">
      <c r="A4832" s="3" t="s">
        <v>13273</v>
      </c>
      <c r="B4832" s="3" t="s">
        <v>13274</v>
      </c>
      <c r="C4832" s="3">
        <v>3</v>
      </c>
      <c r="D4832" s="3" t="s">
        <v>11706</v>
      </c>
      <c r="E4832" s="3" t="s">
        <v>13275</v>
      </c>
      <c r="F4832" s="4">
        <v>198</v>
      </c>
    </row>
    <row r="4833" spans="1:6">
      <c r="A4833" s="3" t="s">
        <v>13276</v>
      </c>
      <c r="B4833" s="3" t="s">
        <v>13277</v>
      </c>
      <c r="C4833" s="3">
        <v>3</v>
      </c>
      <c r="D4833" s="3" t="s">
        <v>11706</v>
      </c>
      <c r="E4833" s="3" t="s">
        <v>13200</v>
      </c>
      <c r="F4833" s="4">
        <v>198</v>
      </c>
    </row>
    <row r="4834" spans="1:6">
      <c r="A4834" s="3" t="s">
        <v>13278</v>
      </c>
      <c r="B4834" s="3" t="s">
        <v>13279</v>
      </c>
      <c r="C4834" s="3">
        <v>3</v>
      </c>
      <c r="D4834" s="3" t="s">
        <v>11706</v>
      </c>
      <c r="E4834" s="3" t="s">
        <v>13200</v>
      </c>
      <c r="F4834" s="4">
        <v>198</v>
      </c>
    </row>
    <row r="4835" spans="1:6">
      <c r="A4835" s="3" t="s">
        <v>13280</v>
      </c>
      <c r="B4835" s="3" t="s">
        <v>13281</v>
      </c>
      <c r="C4835" s="3">
        <v>5</v>
      </c>
      <c r="D4835" s="3" t="s">
        <v>39</v>
      </c>
      <c r="E4835" s="3" t="s">
        <v>13282</v>
      </c>
      <c r="F4835" s="4">
        <v>198</v>
      </c>
    </row>
    <row r="4836" spans="1:6">
      <c r="A4836" s="3" t="s">
        <v>13283</v>
      </c>
      <c r="B4836" s="3" t="s">
        <v>13284</v>
      </c>
      <c r="C4836" s="3">
        <v>5</v>
      </c>
      <c r="D4836" s="3" t="s">
        <v>588</v>
      </c>
      <c r="E4836" s="3" t="s">
        <v>13285</v>
      </c>
      <c r="F4836" s="4">
        <v>199</v>
      </c>
    </row>
    <row r="4837" spans="1:6">
      <c r="A4837" s="3" t="s">
        <v>13286</v>
      </c>
      <c r="B4837" s="3" t="s">
        <v>13287</v>
      </c>
      <c r="C4837" s="3">
        <v>5</v>
      </c>
      <c r="D4837" s="3" t="s">
        <v>3851</v>
      </c>
      <c r="E4837" s="3" t="s">
        <v>13288</v>
      </c>
      <c r="F4837" s="4">
        <v>199</v>
      </c>
    </row>
    <row r="4838" spans="1:6">
      <c r="A4838" s="3" t="s">
        <v>13289</v>
      </c>
      <c r="B4838" s="3" t="s">
        <v>13290</v>
      </c>
      <c r="C4838" s="3">
        <v>5</v>
      </c>
      <c r="D4838" s="3" t="s">
        <v>3851</v>
      </c>
      <c r="E4838" s="3" t="s">
        <v>13288</v>
      </c>
      <c r="F4838" s="4">
        <v>199</v>
      </c>
    </row>
    <row r="4839" spans="1:6">
      <c r="A4839" s="3" t="s">
        <v>13291</v>
      </c>
      <c r="B4839" s="3" t="s">
        <v>13292</v>
      </c>
      <c r="C4839" s="3">
        <v>5</v>
      </c>
      <c r="D4839" s="3" t="s">
        <v>575</v>
      </c>
      <c r="E4839" s="3" t="s">
        <v>13293</v>
      </c>
      <c r="F4839" s="4">
        <v>199.8</v>
      </c>
    </row>
    <row r="4840" spans="1:6">
      <c r="A4840" s="3" t="s">
        <v>13294</v>
      </c>
      <c r="B4840" s="3" t="s">
        <v>13295</v>
      </c>
      <c r="C4840" s="3">
        <v>5</v>
      </c>
      <c r="D4840" s="3" t="s">
        <v>3498</v>
      </c>
      <c r="E4840" s="3" t="s">
        <v>12995</v>
      </c>
      <c r="F4840" s="4">
        <v>199.8</v>
      </c>
    </row>
    <row r="4841" spans="1:6">
      <c r="A4841" s="3" t="s">
        <v>13296</v>
      </c>
      <c r="B4841" s="3" t="s">
        <v>13297</v>
      </c>
      <c r="C4841" s="3">
        <v>5</v>
      </c>
      <c r="D4841" s="3" t="s">
        <v>282</v>
      </c>
      <c r="E4841" s="3" t="s">
        <v>13298</v>
      </c>
      <c r="F4841" s="4">
        <v>200</v>
      </c>
    </row>
    <row r="4842" spans="1:6">
      <c r="A4842" s="3" t="s">
        <v>13299</v>
      </c>
      <c r="B4842" s="3" t="s">
        <v>13300</v>
      </c>
      <c r="C4842" s="3">
        <v>5</v>
      </c>
      <c r="D4842" s="3" t="s">
        <v>282</v>
      </c>
      <c r="E4842" s="3" t="s">
        <v>13298</v>
      </c>
      <c r="F4842" s="4">
        <v>200</v>
      </c>
    </row>
    <row r="4843" spans="1:6">
      <c r="A4843" s="3" t="s">
        <v>13301</v>
      </c>
      <c r="B4843" s="3" t="s">
        <v>13302</v>
      </c>
      <c r="C4843" s="3">
        <v>5</v>
      </c>
      <c r="D4843" s="3" t="s">
        <v>282</v>
      </c>
      <c r="E4843" s="3" t="s">
        <v>13298</v>
      </c>
      <c r="F4843" s="4">
        <v>200</v>
      </c>
    </row>
    <row r="4844" spans="1:6">
      <c r="A4844" s="3" t="s">
        <v>13303</v>
      </c>
      <c r="B4844" s="3" t="s">
        <v>13304</v>
      </c>
      <c r="C4844" s="3">
        <v>5</v>
      </c>
      <c r="D4844" s="3" t="s">
        <v>39</v>
      </c>
      <c r="E4844" s="3" t="s">
        <v>13305</v>
      </c>
      <c r="F4844" s="4">
        <v>203</v>
      </c>
    </row>
    <row r="4845" spans="1:6">
      <c r="A4845" s="3" t="s">
        <v>13306</v>
      </c>
      <c r="B4845" s="3" t="s">
        <v>13307</v>
      </c>
      <c r="C4845" s="3">
        <v>5</v>
      </c>
      <c r="D4845" s="3" t="s">
        <v>39</v>
      </c>
      <c r="E4845" s="3" t="s">
        <v>13282</v>
      </c>
      <c r="F4845" s="4">
        <v>218</v>
      </c>
    </row>
    <row r="4846" spans="1:6">
      <c r="A4846" s="3" t="s">
        <v>13308</v>
      </c>
      <c r="B4846" s="3" t="s">
        <v>13309</v>
      </c>
      <c r="C4846" s="3">
        <v>5</v>
      </c>
      <c r="D4846" s="3" t="s">
        <v>812</v>
      </c>
      <c r="E4846" s="3" t="s">
        <v>13310</v>
      </c>
      <c r="F4846" s="4">
        <v>220.6</v>
      </c>
    </row>
    <row r="4847" spans="1:6">
      <c r="A4847" s="3" t="s">
        <v>13311</v>
      </c>
      <c r="B4847" s="3" t="s">
        <v>13312</v>
      </c>
      <c r="C4847" s="3">
        <v>5</v>
      </c>
      <c r="D4847" s="3" t="s">
        <v>812</v>
      </c>
      <c r="E4847" s="3" t="s">
        <v>9</v>
      </c>
      <c r="F4847" s="4">
        <v>220.8</v>
      </c>
    </row>
    <row r="4848" spans="1:6">
      <c r="A4848" s="3" t="s">
        <v>13313</v>
      </c>
      <c r="B4848" s="3" t="s">
        <v>13314</v>
      </c>
      <c r="C4848" s="3">
        <v>5</v>
      </c>
      <c r="D4848" s="3" t="s">
        <v>812</v>
      </c>
      <c r="E4848" s="3" t="s">
        <v>13315</v>
      </c>
      <c r="F4848" s="4">
        <v>224</v>
      </c>
    </row>
    <row r="4849" spans="1:6">
      <c r="A4849" s="3" t="s">
        <v>13316</v>
      </c>
      <c r="B4849" s="3" t="s">
        <v>13317</v>
      </c>
      <c r="C4849" s="3">
        <v>5</v>
      </c>
      <c r="D4849" s="3" t="s">
        <v>812</v>
      </c>
      <c r="E4849" s="3" t="s">
        <v>1435</v>
      </c>
      <c r="F4849" s="4">
        <v>225</v>
      </c>
    </row>
    <row r="4850" spans="1:6">
      <c r="A4850" s="3" t="s">
        <v>13318</v>
      </c>
      <c r="B4850" s="3" t="s">
        <v>13319</v>
      </c>
      <c r="C4850" s="3">
        <v>5</v>
      </c>
      <c r="D4850" s="3" t="s">
        <v>13320</v>
      </c>
      <c r="E4850" s="3" t="s">
        <v>13321</v>
      </c>
      <c r="F4850" s="4">
        <v>230</v>
      </c>
    </row>
    <row r="4851" spans="1:6">
      <c r="A4851" s="3" t="s">
        <v>13322</v>
      </c>
      <c r="B4851" s="3" t="s">
        <v>13323</v>
      </c>
      <c r="C4851" s="3">
        <v>5</v>
      </c>
      <c r="D4851" s="3" t="s">
        <v>6083</v>
      </c>
      <c r="E4851" s="3" t="s">
        <v>13324</v>
      </c>
      <c r="F4851" s="4">
        <v>238</v>
      </c>
    </row>
    <row r="4852" spans="1:6">
      <c r="A4852" s="3" t="s">
        <v>13325</v>
      </c>
      <c r="B4852" s="3" t="s">
        <v>13326</v>
      </c>
      <c r="C4852" s="3">
        <v>5</v>
      </c>
      <c r="D4852" s="3" t="s">
        <v>9373</v>
      </c>
      <c r="E4852" s="3" t="s">
        <v>13327</v>
      </c>
      <c r="F4852" s="4">
        <v>238</v>
      </c>
    </row>
    <row r="4853" spans="1:6">
      <c r="A4853" s="3" t="s">
        <v>13328</v>
      </c>
      <c r="B4853" s="3" t="s">
        <v>13329</v>
      </c>
      <c r="C4853" s="3">
        <v>5</v>
      </c>
      <c r="D4853" s="3" t="s">
        <v>498</v>
      </c>
      <c r="E4853" s="3" t="s">
        <v>13330</v>
      </c>
      <c r="F4853" s="4">
        <v>239</v>
      </c>
    </row>
    <row r="4854" spans="1:6">
      <c r="A4854" s="3" t="s">
        <v>13331</v>
      </c>
      <c r="B4854" s="3" t="s">
        <v>13332</v>
      </c>
      <c r="C4854" s="3">
        <v>3</v>
      </c>
      <c r="D4854" s="3" t="s">
        <v>874</v>
      </c>
      <c r="E4854" s="3" t="s">
        <v>13333</v>
      </c>
      <c r="F4854" s="4">
        <v>247</v>
      </c>
    </row>
    <row r="4855" spans="1:6">
      <c r="A4855" s="3" t="s">
        <v>13334</v>
      </c>
      <c r="B4855" s="3" t="s">
        <v>13335</v>
      </c>
      <c r="C4855" s="3">
        <v>5</v>
      </c>
      <c r="D4855" s="3" t="s">
        <v>78</v>
      </c>
      <c r="E4855" s="3" t="s">
        <v>13336</v>
      </c>
      <c r="F4855" s="4">
        <v>249.6</v>
      </c>
    </row>
    <row r="4856" spans="1:6">
      <c r="A4856" s="3" t="s">
        <v>13337</v>
      </c>
      <c r="B4856" s="3" t="s">
        <v>13338</v>
      </c>
      <c r="C4856" s="3">
        <v>5</v>
      </c>
      <c r="D4856" s="3" t="s">
        <v>286</v>
      </c>
      <c r="E4856" s="3" t="s">
        <v>13339</v>
      </c>
      <c r="F4856" s="4">
        <v>249.8</v>
      </c>
    </row>
    <row r="4857" spans="1:6">
      <c r="A4857" s="3" t="s">
        <v>13340</v>
      </c>
      <c r="B4857" s="3" t="s">
        <v>13341</v>
      </c>
      <c r="C4857" s="3">
        <v>3</v>
      </c>
      <c r="D4857" s="3" t="s">
        <v>874</v>
      </c>
      <c r="E4857" s="3" t="s">
        <v>13342</v>
      </c>
      <c r="F4857" s="4">
        <v>250</v>
      </c>
    </row>
    <row r="4858" spans="1:6">
      <c r="A4858" s="3" t="s">
        <v>13343</v>
      </c>
      <c r="B4858" s="3" t="s">
        <v>13344</v>
      </c>
      <c r="C4858" s="3">
        <v>5</v>
      </c>
      <c r="D4858" s="3" t="s">
        <v>129</v>
      </c>
      <c r="E4858" s="3" t="s">
        <v>13345</v>
      </c>
      <c r="F4858" s="4">
        <v>256</v>
      </c>
    </row>
    <row r="4859" spans="1:6">
      <c r="A4859" s="3" t="s">
        <v>13346</v>
      </c>
      <c r="B4859" s="3" t="s">
        <v>13347</v>
      </c>
      <c r="C4859" s="3">
        <v>5</v>
      </c>
      <c r="D4859" s="3" t="s">
        <v>575</v>
      </c>
      <c r="E4859" s="3" t="s">
        <v>13348</v>
      </c>
      <c r="F4859" s="4">
        <v>258</v>
      </c>
    </row>
    <row r="4860" spans="1:6">
      <c r="A4860" s="3" t="s">
        <v>13349</v>
      </c>
      <c r="B4860" s="3" t="s">
        <v>13350</v>
      </c>
      <c r="C4860" s="3">
        <v>5</v>
      </c>
      <c r="D4860" s="3" t="s">
        <v>2936</v>
      </c>
      <c r="E4860" s="3" t="s">
        <v>13351</v>
      </c>
      <c r="F4860" s="4">
        <v>258</v>
      </c>
    </row>
    <row r="4861" spans="1:6">
      <c r="A4861" s="3" t="s">
        <v>13352</v>
      </c>
      <c r="B4861" s="3" t="s">
        <v>13353</v>
      </c>
      <c r="C4861" s="3">
        <v>5</v>
      </c>
      <c r="D4861" s="3" t="s">
        <v>11706</v>
      </c>
      <c r="E4861" s="3" t="s">
        <v>13354</v>
      </c>
      <c r="F4861" s="4">
        <v>258</v>
      </c>
    </row>
    <row r="4862" spans="1:6">
      <c r="A4862" s="3" t="s">
        <v>13355</v>
      </c>
      <c r="B4862" s="3" t="s">
        <v>13356</v>
      </c>
      <c r="C4862" s="3">
        <v>5</v>
      </c>
      <c r="D4862" s="3" t="s">
        <v>9373</v>
      </c>
      <c r="E4862" s="3" t="s">
        <v>13357</v>
      </c>
      <c r="F4862" s="4">
        <v>268</v>
      </c>
    </row>
    <row r="4863" spans="1:6">
      <c r="A4863" s="3" t="s">
        <v>13358</v>
      </c>
      <c r="B4863" s="3" t="s">
        <v>13359</v>
      </c>
      <c r="C4863" s="3">
        <v>5</v>
      </c>
      <c r="D4863" s="3" t="s">
        <v>9373</v>
      </c>
      <c r="E4863" s="3" t="s">
        <v>889</v>
      </c>
      <c r="F4863" s="4">
        <v>268</v>
      </c>
    </row>
    <row r="4864" spans="1:6">
      <c r="A4864" s="3" t="s">
        <v>13360</v>
      </c>
      <c r="B4864" s="3" t="s">
        <v>13361</v>
      </c>
      <c r="C4864" s="3">
        <v>5</v>
      </c>
      <c r="D4864" s="3" t="s">
        <v>400</v>
      </c>
      <c r="E4864" s="3" t="s">
        <v>13362</v>
      </c>
      <c r="F4864" s="4">
        <v>278</v>
      </c>
    </row>
    <row r="4865" spans="1:6">
      <c r="A4865" s="3" t="s">
        <v>13363</v>
      </c>
      <c r="B4865" s="3" t="s">
        <v>13364</v>
      </c>
      <c r="C4865" s="3">
        <v>5</v>
      </c>
      <c r="D4865" s="3" t="s">
        <v>1393</v>
      </c>
      <c r="E4865" s="3" t="s">
        <v>13365</v>
      </c>
      <c r="F4865" s="4">
        <v>288</v>
      </c>
    </row>
    <row r="4866" spans="1:6">
      <c r="A4866" s="3" t="s">
        <v>13366</v>
      </c>
      <c r="B4866" s="3" t="s">
        <v>13367</v>
      </c>
      <c r="C4866" s="3">
        <v>5</v>
      </c>
      <c r="D4866" s="3" t="s">
        <v>575</v>
      </c>
      <c r="E4866" s="3" t="s">
        <v>13368</v>
      </c>
      <c r="F4866" s="4">
        <v>298</v>
      </c>
    </row>
    <row r="4867" spans="1:6">
      <c r="A4867" s="3" t="s">
        <v>13369</v>
      </c>
      <c r="B4867" s="3" t="s">
        <v>13370</v>
      </c>
      <c r="C4867" s="3">
        <v>5</v>
      </c>
      <c r="D4867" s="3" t="s">
        <v>442</v>
      </c>
      <c r="E4867" s="3" t="s">
        <v>13371</v>
      </c>
      <c r="F4867" s="4">
        <v>298</v>
      </c>
    </row>
    <row r="4868" spans="1:6">
      <c r="A4868" s="3" t="s">
        <v>13372</v>
      </c>
      <c r="B4868" s="3" t="s">
        <v>13373</v>
      </c>
      <c r="C4868" s="3">
        <v>5</v>
      </c>
      <c r="D4868" s="3" t="s">
        <v>6083</v>
      </c>
      <c r="E4868" s="3" t="s">
        <v>13374</v>
      </c>
      <c r="F4868" s="4">
        <v>298</v>
      </c>
    </row>
    <row r="4869" spans="1:6">
      <c r="A4869" s="3" t="s">
        <v>13375</v>
      </c>
      <c r="B4869" s="3" t="s">
        <v>13376</v>
      </c>
      <c r="C4869" s="3">
        <v>5</v>
      </c>
      <c r="D4869" s="3" t="s">
        <v>282</v>
      </c>
      <c r="E4869" s="3" t="s">
        <v>13377</v>
      </c>
      <c r="F4869" s="4">
        <v>299</v>
      </c>
    </row>
    <row r="4870" spans="1:6">
      <c r="A4870" s="3" t="s">
        <v>13378</v>
      </c>
      <c r="B4870" s="3" t="s">
        <v>13379</v>
      </c>
      <c r="C4870" s="3">
        <v>5</v>
      </c>
      <c r="D4870" s="3" t="s">
        <v>2329</v>
      </c>
      <c r="E4870" s="3" t="s">
        <v>13380</v>
      </c>
      <c r="F4870" s="4">
        <v>299</v>
      </c>
    </row>
    <row r="4871" spans="1:6">
      <c r="A4871" s="3" t="s">
        <v>13381</v>
      </c>
      <c r="B4871" s="3" t="s">
        <v>13382</v>
      </c>
      <c r="C4871" s="3">
        <v>5</v>
      </c>
      <c r="D4871" s="3" t="s">
        <v>78</v>
      </c>
      <c r="E4871" s="3" t="s">
        <v>13383</v>
      </c>
      <c r="F4871" s="4">
        <v>299.9</v>
      </c>
    </row>
    <row r="4872" spans="1:6">
      <c r="A4872" s="3" t="s">
        <v>13384</v>
      </c>
      <c r="B4872" s="3" t="s">
        <v>13385</v>
      </c>
      <c r="C4872" s="3">
        <v>3</v>
      </c>
      <c r="D4872" s="3" t="s">
        <v>874</v>
      </c>
      <c r="E4872" s="3" t="s">
        <v>13386</v>
      </c>
      <c r="F4872" s="4">
        <v>308</v>
      </c>
    </row>
    <row r="4873" spans="1:6">
      <c r="A4873" s="3" t="s">
        <v>13387</v>
      </c>
      <c r="B4873" s="3" t="s">
        <v>13388</v>
      </c>
      <c r="C4873" s="3">
        <v>3</v>
      </c>
      <c r="D4873" s="3" t="s">
        <v>874</v>
      </c>
      <c r="E4873" s="3" t="s">
        <v>1466</v>
      </c>
      <c r="F4873" s="4">
        <v>310</v>
      </c>
    </row>
    <row r="4874" spans="1:6">
      <c r="A4874" s="3" t="s">
        <v>13389</v>
      </c>
      <c r="B4874" s="3" t="s">
        <v>13390</v>
      </c>
      <c r="C4874" s="3">
        <v>3</v>
      </c>
      <c r="D4874" s="3" t="s">
        <v>10365</v>
      </c>
      <c r="E4874" s="3" t="s">
        <v>9202</v>
      </c>
      <c r="F4874" s="4">
        <v>320</v>
      </c>
    </row>
    <row r="4875" spans="1:6">
      <c r="A4875" s="3" t="s">
        <v>13391</v>
      </c>
      <c r="B4875" s="3" t="s">
        <v>13392</v>
      </c>
      <c r="C4875" s="3">
        <v>3</v>
      </c>
      <c r="D4875" s="3" t="s">
        <v>11819</v>
      </c>
      <c r="E4875" s="3" t="s">
        <v>13393</v>
      </c>
      <c r="F4875" s="4">
        <v>324.9</v>
      </c>
    </row>
    <row r="4876" spans="1:6">
      <c r="A4876" s="3" t="s">
        <v>13394</v>
      </c>
      <c r="B4876" s="3" t="s">
        <v>13395</v>
      </c>
      <c r="C4876" s="3">
        <v>3</v>
      </c>
      <c r="D4876" s="3" t="s">
        <v>8</v>
      </c>
      <c r="E4876" s="3" t="s">
        <v>13396</v>
      </c>
      <c r="F4876" s="4">
        <v>328</v>
      </c>
    </row>
    <row r="4877" spans="1:6">
      <c r="A4877" s="3" t="s">
        <v>13397</v>
      </c>
      <c r="B4877" s="3" t="s">
        <v>13398</v>
      </c>
      <c r="C4877" s="3">
        <v>3</v>
      </c>
      <c r="D4877" s="3" t="s">
        <v>870</v>
      </c>
      <c r="E4877" s="3" t="s">
        <v>13399</v>
      </c>
      <c r="F4877" s="4">
        <v>334.8</v>
      </c>
    </row>
    <row r="4878" spans="1:6">
      <c r="A4878" s="3" t="s">
        <v>13400</v>
      </c>
      <c r="B4878" s="3" t="s">
        <v>13401</v>
      </c>
      <c r="C4878" s="3">
        <v>3</v>
      </c>
      <c r="D4878" s="3" t="s">
        <v>5794</v>
      </c>
      <c r="E4878" s="3" t="s">
        <v>13402</v>
      </c>
      <c r="F4878" s="4">
        <v>348</v>
      </c>
    </row>
    <row r="4879" spans="1:6">
      <c r="A4879" s="3" t="s">
        <v>13403</v>
      </c>
      <c r="B4879" s="3" t="s">
        <v>13404</v>
      </c>
      <c r="C4879" s="3">
        <v>3</v>
      </c>
      <c r="D4879" s="3" t="s">
        <v>5567</v>
      </c>
      <c r="E4879" s="3" t="s">
        <v>327</v>
      </c>
      <c r="F4879" s="4">
        <v>348.6</v>
      </c>
    </row>
    <row r="4880" spans="1:6">
      <c r="A4880" s="3" t="s">
        <v>13405</v>
      </c>
      <c r="B4880" s="3" t="s">
        <v>13406</v>
      </c>
      <c r="C4880" s="3">
        <v>3</v>
      </c>
      <c r="D4880" s="3" t="s">
        <v>2329</v>
      </c>
      <c r="E4880" s="3" t="s">
        <v>13407</v>
      </c>
      <c r="F4880" s="4">
        <v>348.6</v>
      </c>
    </row>
    <row r="4881" spans="1:6">
      <c r="A4881" s="3" t="s">
        <v>13408</v>
      </c>
      <c r="B4881" s="3" t="s">
        <v>13409</v>
      </c>
      <c r="C4881" s="3">
        <v>3</v>
      </c>
      <c r="D4881" s="3" t="s">
        <v>35</v>
      </c>
      <c r="E4881" s="3" t="s">
        <v>9</v>
      </c>
      <c r="F4881" s="4">
        <v>360</v>
      </c>
    </row>
  </sheetData>
  <autoFilter xmlns:etc="http://www.wps.cn/officeDocument/2017/etCustomData" ref="A1:F4881" etc:filterBottomFollowUsedRange="0">
    <extLst/>
  </autoFilter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2024-04-09T06:37:00Z</dcterms:created>
  <dcterms:modified xsi:type="dcterms:W3CDTF">2024-10-08T08:33:29Z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37A578167D5F454B9E4E66F70803CB0C</vt:lpwstr>
  </property>
</Properties>
</file>