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  <sheet name="汇总" sheetId="2" r:id="rId2"/>
  </sheets>
  <definedNames>
    <definedName name="_xlnm._FilterDatabase" localSheetId="0" hidden="1">Sheet1!$B$5:$C$42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<sst xmlns="http://schemas.openxmlformats.org/spreadsheetml/2006/main" count="973" uniqueCount="484">
  <si>
    <t>常州市新北区泰山小学2024年均衡分班名单</t>
  </si>
  <si>
    <t>一（1）班</t>
  </si>
  <si>
    <t>一（2）班</t>
  </si>
  <si>
    <t>序号</t>
  </si>
  <si>
    <t>姓名</t>
  </si>
  <si>
    <t>性别</t>
  </si>
  <si>
    <t>陈锐泽</t>
  </si>
  <si>
    <t>男</t>
  </si>
  <si>
    <t>范杄诺</t>
  </si>
  <si>
    <t>刘毅辰</t>
  </si>
  <si>
    <t>李靖霖</t>
  </si>
  <si>
    <t>张业源</t>
  </si>
  <si>
    <t>潘宇涛</t>
  </si>
  <si>
    <t>邓煜辰</t>
  </si>
  <si>
    <t>张佑一</t>
  </si>
  <si>
    <t>陆雨亮</t>
  </si>
  <si>
    <t>席辰宇</t>
  </si>
  <si>
    <t>唐翊珂</t>
  </si>
  <si>
    <t>李安睿</t>
  </si>
  <si>
    <t>蔡椿烨</t>
  </si>
  <si>
    <t>何梓豪</t>
  </si>
  <si>
    <t>孙骏豪</t>
  </si>
  <si>
    <t>周梓宇</t>
  </si>
  <si>
    <t>吕薛祺</t>
  </si>
  <si>
    <t>蔡谨宸</t>
  </si>
  <si>
    <t>周忻晔</t>
  </si>
  <si>
    <t>康宇辰</t>
  </si>
  <si>
    <t>顾嘉</t>
  </si>
  <si>
    <t>巢鸢</t>
  </si>
  <si>
    <t>王逸</t>
  </si>
  <si>
    <t>邵毅轩</t>
  </si>
  <si>
    <t>王润</t>
  </si>
  <si>
    <t>夏语航</t>
  </si>
  <si>
    <t>谷岳</t>
  </si>
  <si>
    <t>沈煦程</t>
  </si>
  <si>
    <t>郭铭睿</t>
  </si>
  <si>
    <t>解明皓</t>
  </si>
  <si>
    <t>胡铭轩</t>
  </si>
  <si>
    <t>束宇宸</t>
  </si>
  <si>
    <t>姚承恩</t>
  </si>
  <si>
    <t>石浚岐</t>
  </si>
  <si>
    <t>周阳</t>
  </si>
  <si>
    <t>孙扬</t>
  </si>
  <si>
    <t>陈灿一</t>
  </si>
  <si>
    <t>祖宜泽</t>
  </si>
  <si>
    <t>张宝晨</t>
  </si>
  <si>
    <t>张皓然</t>
  </si>
  <si>
    <t>顾悠然</t>
  </si>
  <si>
    <t>女</t>
  </si>
  <si>
    <t>赵思诺</t>
  </si>
  <si>
    <t>张欣桐</t>
  </si>
  <si>
    <t>奚闻婳</t>
  </si>
  <si>
    <t>石欣怡</t>
  </si>
  <si>
    <t>任子安</t>
  </si>
  <si>
    <t>王紫嫣</t>
  </si>
  <si>
    <t>汪万玲</t>
  </si>
  <si>
    <t>李筱颜</t>
  </si>
  <si>
    <t>余芮欣</t>
  </si>
  <si>
    <t>王艺涵</t>
  </si>
  <si>
    <t>戴玟沁</t>
  </si>
  <si>
    <t>贺丹</t>
  </si>
  <si>
    <t>马可馨</t>
  </si>
  <si>
    <t>晏梓琳</t>
  </si>
  <si>
    <t>朱锦雯</t>
  </si>
  <si>
    <t>苗心妍</t>
  </si>
  <si>
    <t>管彤</t>
  </si>
  <si>
    <t>李思航</t>
  </si>
  <si>
    <t>陈依悦</t>
  </si>
  <si>
    <t>王忆恩</t>
  </si>
  <si>
    <t>李蕴</t>
  </si>
  <si>
    <t>朱俊怡</t>
  </si>
  <si>
    <t>张馨尧</t>
  </si>
  <si>
    <t>邹智萌</t>
  </si>
  <si>
    <t>张曦尧</t>
  </si>
  <si>
    <t>周诗涵</t>
  </si>
  <si>
    <t>李安迪</t>
  </si>
  <si>
    <t>耿萱萱</t>
  </si>
  <si>
    <t>王澄枫</t>
  </si>
  <si>
    <t>郭余青</t>
  </si>
  <si>
    <t>张一妍</t>
  </si>
  <si>
    <t>谭菲菲</t>
  </si>
  <si>
    <t>唐歆雅</t>
  </si>
  <si>
    <t>胡一可</t>
  </si>
  <si>
    <t>童潇月</t>
  </si>
  <si>
    <t>签名：</t>
  </si>
  <si>
    <t>一（3）班</t>
  </si>
  <si>
    <t>一（4）班</t>
  </si>
  <si>
    <t>袁渤尧</t>
  </si>
  <si>
    <t>马晨皓</t>
  </si>
  <si>
    <t>马允丞</t>
  </si>
  <si>
    <t>李轩啸</t>
  </si>
  <si>
    <t>王睿谦</t>
  </si>
  <si>
    <t>吴桢耀</t>
  </si>
  <si>
    <t>何钧澄</t>
  </si>
  <si>
    <t>李文希</t>
  </si>
  <si>
    <t>刘怿潇</t>
  </si>
  <si>
    <t>王泽恩</t>
  </si>
  <si>
    <t>田睿恩</t>
  </si>
  <si>
    <t>俞博宸</t>
  </si>
  <si>
    <t>李守默</t>
  </si>
  <si>
    <t>马谦淳</t>
  </si>
  <si>
    <t>朱嘉瑞</t>
  </si>
  <si>
    <t>王冠博</t>
  </si>
  <si>
    <t>刘朗</t>
  </si>
  <si>
    <t>丁誉</t>
  </si>
  <si>
    <t>卓苏杭</t>
  </si>
  <si>
    <t>刘明睿</t>
  </si>
  <si>
    <t>蔡康瑞</t>
  </si>
  <si>
    <t>陈俊喆</t>
  </si>
  <si>
    <t>卜一诺</t>
  </si>
  <si>
    <t>戈昱泽</t>
  </si>
  <si>
    <t>唐子晨</t>
  </si>
  <si>
    <t>李明浩</t>
  </si>
  <si>
    <t>吴辰宇</t>
  </si>
  <si>
    <t>李铭硕</t>
  </si>
  <si>
    <t>王吉源</t>
  </si>
  <si>
    <t>丁熠琛</t>
  </si>
  <si>
    <t>郑宇涵</t>
  </si>
  <si>
    <t>邵子硕</t>
  </si>
  <si>
    <t>唐正毅</t>
  </si>
  <si>
    <t>董康冉</t>
  </si>
  <si>
    <t>吕景航</t>
  </si>
  <si>
    <t>黄睿</t>
  </si>
  <si>
    <t>徐佩毅</t>
  </si>
  <si>
    <t>王子鸣</t>
  </si>
  <si>
    <t>张闻启</t>
  </si>
  <si>
    <t>卞轲</t>
  </si>
  <si>
    <t>陈晓悠</t>
  </si>
  <si>
    <t>卞菁瑶</t>
  </si>
  <si>
    <t>陈志影</t>
  </si>
  <si>
    <t>刘铭洳</t>
  </si>
  <si>
    <t>孙雨桐</t>
  </si>
  <si>
    <t>王艺霖</t>
  </si>
  <si>
    <t>虞胡颖</t>
  </si>
  <si>
    <t>宋芊叶</t>
  </si>
  <si>
    <t>周若瑜</t>
  </si>
  <si>
    <t>潘梓玥</t>
  </si>
  <si>
    <t>董熙妍</t>
  </si>
  <si>
    <t>刘拙言</t>
  </si>
  <si>
    <t>韩元蔚</t>
  </si>
  <si>
    <t>王淼渺</t>
  </si>
  <si>
    <t>李沁妍</t>
  </si>
  <si>
    <t>徐芷瑶</t>
  </si>
  <si>
    <t>王乔伊</t>
  </si>
  <si>
    <t>白如恩</t>
  </si>
  <si>
    <t>夏子涵</t>
  </si>
  <si>
    <t>吴瑾伊</t>
  </si>
  <si>
    <t>蔡宛竹</t>
  </si>
  <si>
    <t>杨小瑶</t>
  </si>
  <si>
    <t>邵若汐</t>
  </si>
  <si>
    <t>杨玥童</t>
  </si>
  <si>
    <t>荀心仪</t>
  </si>
  <si>
    <t>徐萱霏</t>
  </si>
  <si>
    <t>贾竞琪</t>
  </si>
  <si>
    <t>于宥依</t>
  </si>
  <si>
    <t>任芊羽</t>
  </si>
  <si>
    <t>陈安歌</t>
  </si>
  <si>
    <t>陶思佳</t>
  </si>
  <si>
    <t>周熙雯</t>
  </si>
  <si>
    <t>范紫琪</t>
  </si>
  <si>
    <t>刘安琪</t>
  </si>
  <si>
    <t>范紫妤</t>
  </si>
  <si>
    <t>刘雨欣</t>
  </si>
  <si>
    <t>一（5）班</t>
  </si>
  <si>
    <t>一（6）班</t>
  </si>
  <si>
    <t>邓维诚</t>
  </si>
  <si>
    <t>胡雨泽</t>
  </si>
  <si>
    <t>刘墨轩</t>
  </si>
  <si>
    <t>丁星畅</t>
  </si>
  <si>
    <t>任泽宸</t>
  </si>
  <si>
    <t>奚钰澄</t>
  </si>
  <si>
    <t>杨天佑</t>
  </si>
  <si>
    <t>季楷晨</t>
  </si>
  <si>
    <t>于延东</t>
  </si>
  <si>
    <t>胡文栋</t>
  </si>
  <si>
    <t>张时</t>
  </si>
  <si>
    <t>张柏文</t>
  </si>
  <si>
    <t>周宇洋</t>
  </si>
  <si>
    <t>刘嘉泽</t>
  </si>
  <si>
    <t>顾墨尧</t>
  </si>
  <si>
    <t>张均毅</t>
  </si>
  <si>
    <t>李金明</t>
  </si>
  <si>
    <t>郭谦翊</t>
  </si>
  <si>
    <t>张沐辰</t>
  </si>
  <si>
    <t>徐子涛</t>
  </si>
  <si>
    <t>洪一腾</t>
  </si>
  <si>
    <t>陈霈铉</t>
  </si>
  <si>
    <t>胡辰羽</t>
  </si>
  <si>
    <t>张煜杨</t>
  </si>
  <si>
    <t>高浩宸</t>
  </si>
  <si>
    <t>李琦</t>
  </si>
  <si>
    <t>熊湙霖</t>
  </si>
  <si>
    <t>孙艺哲</t>
  </si>
  <si>
    <t>王泽昊</t>
  </si>
  <si>
    <t>陆辰</t>
  </si>
  <si>
    <t>沈言蹊</t>
  </si>
  <si>
    <t>张家瑞</t>
  </si>
  <si>
    <t>李一凡</t>
  </si>
  <si>
    <t>曾家皓朗</t>
  </si>
  <si>
    <t>马文俊</t>
  </si>
  <si>
    <t>王凯文</t>
  </si>
  <si>
    <t>方俊浩</t>
  </si>
  <si>
    <r>
      <rPr>
        <sz val="10.5"/>
        <color rgb="FF32444E"/>
        <rFont val="microsoft yahei"/>
        <charset val="134"/>
      </rPr>
      <t>晋俊熙</t>
    </r>
    <r>
      <rPr>
        <sz val="10.5"/>
        <color rgb="FF32444E"/>
        <rFont val="microsoft yahei"/>
        <charset val="134"/>
      </rPr>
      <t> </t>
    </r>
  </si>
  <si>
    <t>刘梦婷</t>
  </si>
  <si>
    <t>余弘锦</t>
  </si>
  <si>
    <t>杨雨晨</t>
  </si>
  <si>
    <t>李沫瑄</t>
  </si>
  <si>
    <t>赵语桐</t>
  </si>
  <si>
    <t>师梦浠</t>
  </si>
  <si>
    <t>曹文逸</t>
  </si>
  <si>
    <t>魏莜洁</t>
  </si>
  <si>
    <t>马语墨</t>
  </si>
  <si>
    <t>王瑾涵</t>
  </si>
  <si>
    <t>崔伊</t>
  </si>
  <si>
    <t>周子芊</t>
  </si>
  <si>
    <t>吴梦颖</t>
  </si>
  <si>
    <t>张宸彤</t>
  </si>
  <si>
    <t>胡涵玥</t>
  </si>
  <si>
    <t>李若希</t>
  </si>
  <si>
    <t>周可欣</t>
  </si>
  <si>
    <t>黄子衿</t>
  </si>
  <si>
    <t>于欣荷</t>
  </si>
  <si>
    <t>陈子珺</t>
  </si>
  <si>
    <t>刘佳颖</t>
  </si>
  <si>
    <t>冯芯</t>
  </si>
  <si>
    <t>胡诗瑶</t>
  </si>
  <si>
    <t>孙米立</t>
  </si>
  <si>
    <t>王铄汐</t>
  </si>
  <si>
    <t>马艺菡</t>
  </si>
  <si>
    <t>袁米诺</t>
  </si>
  <si>
    <t>夏沫玥</t>
  </si>
  <si>
    <t>冉子瑶</t>
  </si>
  <si>
    <t>谢婷羽</t>
  </si>
  <si>
    <t>叶雨馨</t>
  </si>
  <si>
    <t>奚梓淇</t>
  </si>
  <si>
    <t>孟诗芮</t>
  </si>
  <si>
    <t>陆姝亦</t>
  </si>
  <si>
    <t>周雨彤</t>
  </si>
  <si>
    <t>杨可馨</t>
  </si>
  <si>
    <t>胡心钰</t>
  </si>
  <si>
    <t>方芸雪</t>
  </si>
  <si>
    <t>班级</t>
  </si>
  <si>
    <t>拜昊燃</t>
  </si>
  <si>
    <t>别浩洋</t>
  </si>
  <si>
    <t>卜浩然</t>
  </si>
  <si>
    <t>卜逸晨</t>
  </si>
  <si>
    <t>陈浩宇</t>
  </si>
  <si>
    <t>陈家旺</t>
  </si>
  <si>
    <t>陈筠风</t>
  </si>
  <si>
    <t>陈墨宣</t>
  </si>
  <si>
    <t>陈若妤</t>
  </si>
  <si>
    <t>陈浠</t>
  </si>
  <si>
    <t>陈熙涵</t>
  </si>
  <si>
    <t>陈一依</t>
  </si>
  <si>
    <t>陈奕同</t>
  </si>
  <si>
    <t>陈永硕</t>
  </si>
  <si>
    <t>陈志言</t>
  </si>
  <si>
    <t>代泽然</t>
  </si>
  <si>
    <t>戴琳俐</t>
  </si>
  <si>
    <t>丁宝妍</t>
  </si>
  <si>
    <t>董亚萱</t>
  </si>
  <si>
    <t>杜嘉辰</t>
  </si>
  <si>
    <t>樊昊廷</t>
  </si>
  <si>
    <t>樊宇轩</t>
  </si>
  <si>
    <t>樊月彤</t>
  </si>
  <si>
    <t>范承辰</t>
  </si>
  <si>
    <t>冯文轩 </t>
  </si>
  <si>
    <t>付雨鑫</t>
  </si>
  <si>
    <t>高乐涵</t>
  </si>
  <si>
    <t>高乐潼</t>
  </si>
  <si>
    <t>高雅</t>
  </si>
  <si>
    <t>高宇欣</t>
  </si>
  <si>
    <t>高宇轩</t>
  </si>
  <si>
    <t>高紫茜</t>
  </si>
  <si>
    <t>郜晨阳</t>
  </si>
  <si>
    <t>郜瑾萱</t>
  </si>
  <si>
    <t>葛沐夏</t>
  </si>
  <si>
    <t>葛宇阳</t>
  </si>
  <si>
    <t>耿嘉尔</t>
  </si>
  <si>
    <t>管昊泽</t>
  </si>
  <si>
    <t>郭敬杨</t>
  </si>
  <si>
    <t>郭树旗</t>
  </si>
  <si>
    <t>郭彦博</t>
  </si>
  <si>
    <t>郭奕晗</t>
  </si>
  <si>
    <t>韩国鑫</t>
  </si>
  <si>
    <t>韩子宸</t>
  </si>
  <si>
    <t>洪羽墨</t>
  </si>
  <si>
    <t>洪远志</t>
  </si>
  <si>
    <t>华景岩</t>
  </si>
  <si>
    <t>黄浩宇</t>
  </si>
  <si>
    <t>黄嘉齐</t>
  </si>
  <si>
    <t>黄景瑜</t>
  </si>
  <si>
    <t>黄思雅</t>
  </si>
  <si>
    <t>黄玉博</t>
  </si>
  <si>
    <t>黄昱凡</t>
  </si>
  <si>
    <t>黄子城</t>
  </si>
  <si>
    <t>季鸿瑞</t>
  </si>
  <si>
    <t>季语歆</t>
  </si>
  <si>
    <t>江毓楠</t>
  </si>
  <si>
    <t>姜雨姝</t>
  </si>
  <si>
    <t>姜悦琪</t>
  </si>
  <si>
    <t>金泽楷</t>
  </si>
  <si>
    <t>寇晟瑄</t>
  </si>
  <si>
    <t>李昊昱</t>
  </si>
  <si>
    <t>李可</t>
  </si>
  <si>
    <t>李沐晴</t>
  </si>
  <si>
    <t>李淇 </t>
  </si>
  <si>
    <t>李天宇</t>
  </si>
  <si>
    <t>李伟业</t>
  </si>
  <si>
    <t>李文轩</t>
  </si>
  <si>
    <t>李文宇</t>
  </si>
  <si>
    <t>李翛然 </t>
  </si>
  <si>
    <t>李岩廷 </t>
  </si>
  <si>
    <t>李羽辰</t>
  </si>
  <si>
    <t>李子涵</t>
  </si>
  <si>
    <t>李梓康</t>
  </si>
  <si>
    <t>梁森原</t>
  </si>
  <si>
    <t>梁小帅</t>
  </si>
  <si>
    <t>刘博金</t>
  </si>
  <si>
    <t>刘佳硕</t>
  </si>
  <si>
    <t>刘江耀</t>
  </si>
  <si>
    <t>刘漫妮</t>
  </si>
  <si>
    <t>刘雨辰</t>
  </si>
  <si>
    <t>刘梓佩</t>
  </si>
  <si>
    <t>龙之铭</t>
  </si>
  <si>
    <t>娄浩岩</t>
  </si>
  <si>
    <t>陆彦行</t>
  </si>
  <si>
    <t>陆熠</t>
  </si>
  <si>
    <t>路禹晨</t>
  </si>
  <si>
    <t>罗嘉琪</t>
  </si>
  <si>
    <t>罗棋</t>
  </si>
  <si>
    <t>罗婉婷</t>
  </si>
  <si>
    <t>吕浩轩 </t>
  </si>
  <si>
    <t>马俊杰</t>
  </si>
  <si>
    <t>马志恒 </t>
  </si>
  <si>
    <t>毛薇旖</t>
  </si>
  <si>
    <t>苗诗琦</t>
  </si>
  <si>
    <t>牛钧溢</t>
  </si>
  <si>
    <t>彭艺童</t>
  </si>
  <si>
    <t>彭雨晨</t>
  </si>
  <si>
    <t>彭梓轩</t>
  </si>
  <si>
    <t>戚梓诺</t>
  </si>
  <si>
    <t>钱佳怡</t>
  </si>
  <si>
    <t>钱思皓</t>
  </si>
  <si>
    <t>钱心雅 </t>
  </si>
  <si>
    <t>钱奕铭</t>
  </si>
  <si>
    <t>钱榆晨</t>
  </si>
  <si>
    <t>钱子禧</t>
  </si>
  <si>
    <t>邱子轩</t>
  </si>
  <si>
    <t>瞿子涵 </t>
  </si>
  <si>
    <t>任瀚文 </t>
  </si>
  <si>
    <t>任靓</t>
  </si>
  <si>
    <t>任曦晨</t>
  </si>
  <si>
    <t>芮诗雨</t>
  </si>
  <si>
    <t>邵湛轩</t>
  </si>
  <si>
    <t>沈心悦</t>
  </si>
  <si>
    <t>盛心媛</t>
  </si>
  <si>
    <t>盛意涵</t>
  </si>
  <si>
    <t>石郁澍</t>
  </si>
  <si>
    <t>史钰涵</t>
  </si>
  <si>
    <t>束语欣</t>
  </si>
  <si>
    <t>水果</t>
  </si>
  <si>
    <t>宋恺</t>
  </si>
  <si>
    <t>苏豪</t>
  </si>
  <si>
    <t>苏曼</t>
  </si>
  <si>
    <t>孙密继</t>
  </si>
  <si>
    <t>唐一周</t>
  </si>
  <si>
    <t>陶韩煜</t>
  </si>
  <si>
    <t>陶梦瑶</t>
  </si>
  <si>
    <t>滕墨</t>
  </si>
  <si>
    <t>田书瑶</t>
  </si>
  <si>
    <t>田宇壕</t>
  </si>
  <si>
    <t>万米薇</t>
  </si>
  <si>
    <t>王承禹</t>
  </si>
  <si>
    <t>王佳林</t>
  </si>
  <si>
    <t>王景冉</t>
  </si>
  <si>
    <t>王可萌</t>
  </si>
  <si>
    <t>王妙可</t>
  </si>
  <si>
    <t>王诺汐</t>
  </si>
  <si>
    <t>王思弈</t>
  </si>
  <si>
    <t>王学龙</t>
  </si>
  <si>
    <t>王耀博</t>
  </si>
  <si>
    <t>王屹彤</t>
  </si>
  <si>
    <t>王奕然</t>
  </si>
  <si>
    <t>王宇轩</t>
  </si>
  <si>
    <t>王禹霁</t>
  </si>
  <si>
    <t>王泽轩</t>
  </si>
  <si>
    <t>王昭宇</t>
  </si>
  <si>
    <t>王子睿</t>
  </si>
  <si>
    <t>王子硕</t>
  </si>
  <si>
    <t>王梓歆</t>
  </si>
  <si>
    <t>危依诺</t>
  </si>
  <si>
    <t>韦忆墨</t>
  </si>
  <si>
    <t>魏语冉</t>
  </si>
  <si>
    <t>吴瀚森</t>
  </si>
  <si>
    <t>吴嘉溪</t>
  </si>
  <si>
    <t>吴易方</t>
  </si>
  <si>
    <t>奚荣平 </t>
  </si>
  <si>
    <t>奚艺棠</t>
  </si>
  <si>
    <t>夏卿涵</t>
  </si>
  <si>
    <t>相羽彤</t>
  </si>
  <si>
    <t>向梓宁</t>
  </si>
  <si>
    <t>谢烨晗</t>
  </si>
  <si>
    <t>谢依诺</t>
  </si>
  <si>
    <t>熊可妮</t>
  </si>
  <si>
    <t>熊文泽</t>
  </si>
  <si>
    <t>熊悦博</t>
  </si>
  <si>
    <t>徐海宇</t>
  </si>
  <si>
    <t>徐浩轩</t>
  </si>
  <si>
    <t>徐尚远 </t>
  </si>
  <si>
    <t>徐苏湘</t>
  </si>
  <si>
    <t>徐衍</t>
  </si>
  <si>
    <t>徐梓瑜</t>
  </si>
  <si>
    <t>许岐阳 </t>
  </si>
  <si>
    <t>许悠悠</t>
  </si>
  <si>
    <t>闫恩泰</t>
  </si>
  <si>
    <t>严汐 </t>
  </si>
  <si>
    <t>严欣彤</t>
  </si>
  <si>
    <t>杨晨皓</t>
  </si>
  <si>
    <t>杨俊峰</t>
  </si>
  <si>
    <t>杨龙昊</t>
  </si>
  <si>
    <t>杨慕雪</t>
  </si>
  <si>
    <t>杨思恩</t>
  </si>
  <si>
    <t>杨随意</t>
  </si>
  <si>
    <t>杨一乐</t>
  </si>
  <si>
    <t>杨语桐 </t>
  </si>
  <si>
    <t>杨芷宓</t>
  </si>
  <si>
    <t>姚恩泽</t>
  </si>
  <si>
    <t>叶宇晨 </t>
  </si>
  <si>
    <t>殷梓恩</t>
  </si>
  <si>
    <t>尹怡然</t>
  </si>
  <si>
    <t>尤康旭</t>
  </si>
  <si>
    <t>于卿筠</t>
  </si>
  <si>
    <t>于玮卓</t>
  </si>
  <si>
    <t>虞智晖</t>
  </si>
  <si>
    <t>袁梓硕</t>
  </si>
  <si>
    <t>翟紫豪</t>
  </si>
  <si>
    <t>张宸瑜</t>
  </si>
  <si>
    <t>张涵玥 </t>
  </si>
  <si>
    <t>张景文 </t>
  </si>
  <si>
    <t>张婧悦</t>
  </si>
  <si>
    <t>张楷冉 </t>
  </si>
  <si>
    <t>张柳恩赐</t>
  </si>
  <si>
    <t>张沐阳</t>
  </si>
  <si>
    <t>张沐尧</t>
  </si>
  <si>
    <t>张如玥</t>
  </si>
  <si>
    <t>张书妍</t>
  </si>
  <si>
    <t>张亿朵</t>
  </si>
  <si>
    <t>张译萱</t>
  </si>
  <si>
    <t>张溢槟</t>
  </si>
  <si>
    <t>张宇杰</t>
  </si>
  <si>
    <t>张智昕</t>
  </si>
  <si>
    <t>张梓桐</t>
  </si>
  <si>
    <t>赵玲</t>
  </si>
  <si>
    <t>赵思妍</t>
  </si>
  <si>
    <t>赵思媛</t>
  </si>
  <si>
    <t>赵宇彬</t>
  </si>
  <si>
    <t>赵域琛</t>
  </si>
  <si>
    <t>郑满艺</t>
  </si>
  <si>
    <t>郑又晨 </t>
  </si>
  <si>
    <t>郑越</t>
  </si>
  <si>
    <t>周陈睿</t>
  </si>
  <si>
    <t>周城宇</t>
  </si>
  <si>
    <t>周君楷</t>
  </si>
  <si>
    <t>周俊宇</t>
  </si>
  <si>
    <t>周若惜</t>
  </si>
  <si>
    <t>周婉琪</t>
  </si>
  <si>
    <t>周旭生</t>
  </si>
  <si>
    <t>周依彤</t>
  </si>
  <si>
    <t>周逾凡</t>
  </si>
  <si>
    <t>周钰修</t>
  </si>
  <si>
    <t>朱靖妍</t>
  </si>
  <si>
    <t>朱林翊</t>
  </si>
  <si>
    <t>朱泠珺</t>
  </si>
  <si>
    <t>朱铭俊</t>
  </si>
  <si>
    <t>朱舒敏</t>
  </si>
  <si>
    <t>朱依诺</t>
  </si>
  <si>
    <t>朱梓轩</t>
  </si>
  <si>
    <t>祖语彤</t>
  </si>
  <si>
    <t>金芊诺</t>
  </si>
  <si>
    <t>张艺</t>
  </si>
  <si>
    <t>肖林夕</t>
  </si>
  <si>
    <t>秦巧恩</t>
  </si>
  <si>
    <t>王艺博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</si>
</sst>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等线"/>
      <charset val="134"/>
    </font>
    <font>
      <sz val="11"/>
      <name val="宋体"/>
      <charset val="0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32444E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2BF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topLeftCell="A134" workbookViewId="0">
      <selection activeCell="J18" sqref="J18"/>
    </sheetView>
  </sheetViews>
  <sheetFormatPr defaultColWidth="9" defaultRowHeight="14" outlineLevelCol="7"/>
  <cols>
    <col min="1" max="1" width="8.74545454545455" customWidth="1"/>
    <col min="2" max="2" width="13.5" style="19" customWidth="1"/>
    <col min="3" max="3" width="12.7454545454545" style="20" customWidth="1"/>
    <col min="4" max="5" width="9" style="19"/>
    <col min="6" max="6" width="17.7454545454545" style="19" customWidth="1"/>
    <col min="7" max="7" width="17.2545454545455" style="20" customWidth="1"/>
  </cols>
  <sheetData>
    <row r="1" ht="21" spans="1:7">
      <c r="A1" s="21" t="s">
        <v>0</v>
      </c>
      <c r="B1" s="21"/>
      <c r="C1" s="22"/>
      <c r="D1" s="21"/>
      <c r="E1" s="21"/>
      <c r="F1" s="21"/>
      <c r="G1" s="22"/>
    </row>
    <row r="2" ht="21" spans="1:7">
      <c r="A2" s="23" t="s">
        <v>1</v>
      </c>
      <c r="B2" s="23"/>
      <c r="C2" s="23"/>
      <c r="E2" s="24" t="s">
        <v>2</v>
      </c>
      <c r="F2" s="24"/>
      <c r="G2" s="24"/>
    </row>
    <row r="3" spans="1:7">
      <c r="A3" s="25"/>
      <c r="B3" s="26"/>
      <c r="C3" s="26"/>
      <c r="E3" s="27"/>
      <c r="F3" s="27"/>
      <c r="G3" s="27"/>
    </row>
    <row r="4" s="14" customFormat="1" ht="15" spans="1:7">
      <c r="A4" s="6" t="s">
        <v>3</v>
      </c>
      <c r="B4" s="6" t="s">
        <v>4</v>
      </c>
      <c r="C4" s="6" t="s">
        <v>5</v>
      </c>
      <c r="E4" s="6" t="s">
        <v>3</v>
      </c>
      <c r="F4" s="6" t="s">
        <v>4</v>
      </c>
      <c r="G4" s="6" t="s">
        <v>5</v>
      </c>
    </row>
    <row r="5" s="14" customFormat="1" ht="15" spans="1:7">
      <c r="A5" s="6">
        <v>1</v>
      </c>
      <c r="B5" s="28" t="s">
        <v>6</v>
      </c>
      <c r="C5" s="28" t="s">
        <v>7</v>
      </c>
      <c r="E5" s="6">
        <v>1</v>
      </c>
      <c r="F5" s="28" t="s">
        <v>8</v>
      </c>
      <c r="G5" s="28" t="s">
        <v>7</v>
      </c>
    </row>
    <row r="6" s="14" customFormat="1" ht="15" spans="1:7">
      <c r="A6" s="6">
        <v>2</v>
      </c>
      <c r="B6" s="28" t="s">
        <v>9</v>
      </c>
      <c r="C6" s="28" t="s">
        <v>7</v>
      </c>
      <c r="E6" s="6">
        <v>2</v>
      </c>
      <c r="F6" s="28" t="s">
        <v>10</v>
      </c>
      <c r="G6" s="28" t="s">
        <v>7</v>
      </c>
    </row>
    <row r="7" s="14" customFormat="1" ht="15" spans="1:7">
      <c r="A7" s="6">
        <v>3</v>
      </c>
      <c r="B7" s="28" t="s">
        <v>11</v>
      </c>
      <c r="C7" s="28" t="s">
        <v>7</v>
      </c>
      <c r="E7" s="6">
        <v>3</v>
      </c>
      <c r="F7" s="28" t="s">
        <v>12</v>
      </c>
      <c r="G7" s="28" t="s">
        <v>7</v>
      </c>
    </row>
    <row r="8" s="14" customFormat="1" ht="15" spans="1:7">
      <c r="A8" s="6">
        <v>4</v>
      </c>
      <c r="B8" s="28" t="s">
        <v>13</v>
      </c>
      <c r="C8" s="28" t="s">
        <v>7</v>
      </c>
      <c r="E8" s="6">
        <v>4</v>
      </c>
      <c r="F8" s="28" t="s">
        <v>14</v>
      </c>
      <c r="G8" s="28" t="s">
        <v>7</v>
      </c>
    </row>
    <row r="9" s="14" customFormat="1" ht="15" spans="1:7">
      <c r="A9" s="6">
        <v>5</v>
      </c>
      <c r="B9" s="28" t="s">
        <v>15</v>
      </c>
      <c r="C9" s="28" t="s">
        <v>7</v>
      </c>
      <c r="E9" s="6">
        <v>5</v>
      </c>
      <c r="F9" s="28" t="s">
        <v>16</v>
      </c>
      <c r="G9" s="28" t="s">
        <v>7</v>
      </c>
    </row>
    <row r="10" s="14" customFormat="1" ht="15" spans="1:7">
      <c r="A10" s="6">
        <v>6</v>
      </c>
      <c r="B10" s="28" t="s">
        <v>17</v>
      </c>
      <c r="C10" s="28" t="s">
        <v>7</v>
      </c>
      <c r="E10" s="6">
        <v>6</v>
      </c>
      <c r="F10" s="28" t="s">
        <v>18</v>
      </c>
      <c r="G10" s="28" t="s">
        <v>7</v>
      </c>
    </row>
    <row r="11" s="14" customFormat="1" ht="15" spans="1:7">
      <c r="A11" s="6">
        <v>7</v>
      </c>
      <c r="B11" s="28" t="s">
        <v>19</v>
      </c>
      <c r="C11" s="28" t="s">
        <v>7</v>
      </c>
      <c r="E11" s="6">
        <v>7</v>
      </c>
      <c r="F11" s="28" t="s">
        <v>20</v>
      </c>
      <c r="G11" s="28" t="s">
        <v>7</v>
      </c>
    </row>
    <row r="12" s="14" customFormat="1" ht="15" spans="1:7">
      <c r="A12" s="6">
        <v>8</v>
      </c>
      <c r="B12" s="28" t="s">
        <v>21</v>
      </c>
      <c r="C12" s="28" t="s">
        <v>7</v>
      </c>
      <c r="E12" s="6">
        <v>8</v>
      </c>
      <c r="F12" s="28" t="s">
        <v>22</v>
      </c>
      <c r="G12" s="28" t="s">
        <v>7</v>
      </c>
    </row>
    <row r="13" s="14" customFormat="1" ht="15" spans="1:7">
      <c r="A13" s="6">
        <v>9</v>
      </c>
      <c r="B13" s="28" t="s">
        <v>23</v>
      </c>
      <c r="C13" s="28" t="s">
        <v>7</v>
      </c>
      <c r="E13" s="6">
        <v>9</v>
      </c>
      <c r="F13" s="28" t="s">
        <v>24</v>
      </c>
      <c r="G13" s="28" t="s">
        <v>7</v>
      </c>
    </row>
    <row r="14" s="14" customFormat="1" ht="15" spans="1:7">
      <c r="A14" s="6">
        <v>10</v>
      </c>
      <c r="B14" s="28" t="s">
        <v>25</v>
      </c>
      <c r="C14" s="28" t="s">
        <v>7</v>
      </c>
      <c r="E14" s="6">
        <v>10</v>
      </c>
      <c r="F14" s="28" t="s">
        <v>26</v>
      </c>
      <c r="G14" s="28" t="s">
        <v>7</v>
      </c>
    </row>
    <row r="15" s="14" customFormat="1" ht="15" spans="1:7">
      <c r="A15" s="6">
        <v>11</v>
      </c>
      <c r="B15" s="28" t="s">
        <v>27</v>
      </c>
      <c r="C15" s="28" t="s">
        <v>7</v>
      </c>
      <c r="E15" s="6">
        <v>11</v>
      </c>
      <c r="F15" s="28" t="s">
        <v>28</v>
      </c>
      <c r="G15" s="28" t="s">
        <v>7</v>
      </c>
    </row>
    <row r="16" s="14" customFormat="1" ht="15" spans="1:7">
      <c r="A16" s="6">
        <v>12</v>
      </c>
      <c r="B16" s="28" t="s">
        <v>29</v>
      </c>
      <c r="C16" s="28" t="s">
        <v>7</v>
      </c>
      <c r="E16" s="6">
        <v>12</v>
      </c>
      <c r="F16" s="28" t="s">
        <v>30</v>
      </c>
      <c r="G16" s="28" t="s">
        <v>7</v>
      </c>
    </row>
    <row r="17" s="14" customFormat="1" ht="15" spans="1:7">
      <c r="A17" s="6">
        <v>13</v>
      </c>
      <c r="B17" s="28" t="s">
        <v>31</v>
      </c>
      <c r="C17" s="28" t="s">
        <v>7</v>
      </c>
      <c r="E17" s="6">
        <v>13</v>
      </c>
      <c r="F17" s="28" t="s">
        <v>32</v>
      </c>
      <c r="G17" s="28" t="s">
        <v>7</v>
      </c>
    </row>
    <row r="18" s="14" customFormat="1" ht="15" spans="1:7">
      <c r="A18" s="6">
        <v>14</v>
      </c>
      <c r="B18" s="28" t="s">
        <v>33</v>
      </c>
      <c r="C18" s="28" t="s">
        <v>7</v>
      </c>
      <c r="E18" s="6">
        <v>14</v>
      </c>
      <c r="F18" s="28" t="s">
        <v>34</v>
      </c>
      <c r="G18" s="28" t="s">
        <v>7</v>
      </c>
    </row>
    <row r="19" s="14" customFormat="1" ht="15" spans="1:7">
      <c r="A19" s="6">
        <v>15</v>
      </c>
      <c r="B19" s="28" t="s">
        <v>35</v>
      </c>
      <c r="C19" s="28" t="s">
        <v>7</v>
      </c>
      <c r="E19" s="6">
        <v>15</v>
      </c>
      <c r="F19" s="28" t="s">
        <v>36</v>
      </c>
      <c r="G19" s="28" t="s">
        <v>7</v>
      </c>
    </row>
    <row r="20" s="14" customFormat="1" ht="15" spans="1:7">
      <c r="A20" s="6">
        <v>16</v>
      </c>
      <c r="B20" s="28" t="s">
        <v>37</v>
      </c>
      <c r="C20" s="28" t="s">
        <v>7</v>
      </c>
      <c r="E20" s="6">
        <v>16</v>
      </c>
      <c r="F20" s="28" t="s">
        <v>38</v>
      </c>
      <c r="G20" s="28" t="s">
        <v>7</v>
      </c>
    </row>
    <row r="21" s="14" customFormat="1" ht="15" spans="1:7">
      <c r="A21" s="6">
        <v>17</v>
      </c>
      <c r="B21" s="28" t="s">
        <v>39</v>
      </c>
      <c r="C21" s="28" t="s">
        <v>7</v>
      </c>
      <c r="E21" s="6">
        <v>17</v>
      </c>
      <c r="F21" s="28" t="s">
        <v>40</v>
      </c>
      <c r="G21" s="28" t="s">
        <v>7</v>
      </c>
    </row>
    <row r="22" s="14" customFormat="1" ht="15" spans="1:7">
      <c r="A22" s="6">
        <v>18</v>
      </c>
      <c r="B22" s="28" t="s">
        <v>41</v>
      </c>
      <c r="C22" s="28" t="s">
        <v>7</v>
      </c>
      <c r="E22" s="6">
        <v>18</v>
      </c>
      <c r="F22" s="28" t="s">
        <v>42</v>
      </c>
      <c r="G22" s="28" t="s">
        <v>7</v>
      </c>
    </row>
    <row r="23" s="14" customFormat="1" ht="15" spans="1:7">
      <c r="A23" s="6">
        <v>19</v>
      </c>
      <c r="B23" s="28" t="s">
        <v>43</v>
      </c>
      <c r="C23" s="28" t="s">
        <v>7</v>
      </c>
      <c r="E23" s="6">
        <v>19</v>
      </c>
      <c r="F23" s="28" t="s">
        <v>44</v>
      </c>
      <c r="G23" s="28" t="s">
        <v>7</v>
      </c>
    </row>
    <row r="24" s="14" customFormat="1" ht="15" spans="1:7">
      <c r="A24" s="6">
        <v>20</v>
      </c>
      <c r="B24" s="28" t="s">
        <v>45</v>
      </c>
      <c r="C24" s="28" t="s">
        <v>7</v>
      </c>
      <c r="E24" s="6">
        <v>20</v>
      </c>
      <c r="F24" s="28" t="s">
        <v>46</v>
      </c>
      <c r="G24" s="28" t="s">
        <v>7</v>
      </c>
    </row>
    <row r="25" s="14" customFormat="1" ht="15" spans="1:7">
      <c r="A25" s="6">
        <v>21</v>
      </c>
      <c r="B25" s="28" t="s">
        <v>47</v>
      </c>
      <c r="C25" s="28" t="s">
        <v>48</v>
      </c>
      <c r="E25" s="6">
        <v>21</v>
      </c>
      <c r="F25" s="28" t="s">
        <v>49</v>
      </c>
      <c r="G25" s="28" t="s">
        <v>48</v>
      </c>
    </row>
    <row r="26" s="14" customFormat="1" ht="15" spans="1:7">
      <c r="A26" s="6">
        <v>22</v>
      </c>
      <c r="B26" s="28" t="s">
        <v>50</v>
      </c>
      <c r="C26" s="28" t="s">
        <v>48</v>
      </c>
      <c r="E26" s="6">
        <v>22</v>
      </c>
      <c r="F26" s="28" t="s">
        <v>51</v>
      </c>
      <c r="G26" s="28" t="s">
        <v>48</v>
      </c>
    </row>
    <row r="27" s="15" customFormat="1" ht="15" spans="1:7">
      <c r="A27" s="6">
        <v>23</v>
      </c>
      <c r="B27" s="28" t="s">
        <v>52</v>
      </c>
      <c r="C27" s="28" t="s">
        <v>48</v>
      </c>
      <c r="E27" s="6">
        <v>23</v>
      </c>
      <c r="F27" s="28" t="s">
        <v>53</v>
      </c>
      <c r="G27" s="28" t="s">
        <v>48</v>
      </c>
    </row>
    <row r="28" s="14" customFormat="1" ht="15" spans="1:7">
      <c r="A28" s="6">
        <v>24</v>
      </c>
      <c r="B28" s="28" t="s">
        <v>54</v>
      </c>
      <c r="C28" s="28" t="s">
        <v>48</v>
      </c>
      <c r="E28" s="6">
        <v>24</v>
      </c>
      <c r="F28" s="28" t="s">
        <v>55</v>
      </c>
      <c r="G28" s="28" t="s">
        <v>48</v>
      </c>
    </row>
    <row r="29" s="14" customFormat="1" ht="15" spans="1:7">
      <c r="A29" s="6">
        <v>25</v>
      </c>
      <c r="B29" s="28" t="s">
        <v>56</v>
      </c>
      <c r="C29" s="28" t="s">
        <v>48</v>
      </c>
      <c r="E29" s="6">
        <v>25</v>
      </c>
      <c r="F29" s="28" t="s">
        <v>57</v>
      </c>
      <c r="G29" s="28" t="s">
        <v>48</v>
      </c>
    </row>
    <row r="30" s="14" customFormat="1" ht="15" spans="1:7">
      <c r="A30" s="6">
        <v>26</v>
      </c>
      <c r="B30" s="28" t="s">
        <v>58</v>
      </c>
      <c r="C30" s="28" t="s">
        <v>48</v>
      </c>
      <c r="E30" s="6">
        <v>26</v>
      </c>
      <c r="F30" s="28" t="s">
        <v>59</v>
      </c>
      <c r="G30" s="28" t="s">
        <v>48</v>
      </c>
    </row>
    <row r="31" s="14" customFormat="1" ht="15" spans="1:7">
      <c r="A31" s="6">
        <v>27</v>
      </c>
      <c r="B31" s="28" t="s">
        <v>60</v>
      </c>
      <c r="C31" s="28" t="s">
        <v>48</v>
      </c>
      <c r="E31" s="6">
        <v>27</v>
      </c>
      <c r="F31" s="28" t="s">
        <v>61</v>
      </c>
      <c r="G31" s="28" t="s">
        <v>48</v>
      </c>
    </row>
    <row r="32" s="14" customFormat="1" ht="15" spans="1:7">
      <c r="A32" s="6">
        <v>28</v>
      </c>
      <c r="B32" s="28" t="s">
        <v>62</v>
      </c>
      <c r="C32" s="28" t="s">
        <v>48</v>
      </c>
      <c r="E32" s="6">
        <v>28</v>
      </c>
      <c r="F32" s="28" t="s">
        <v>63</v>
      </c>
      <c r="G32" s="28" t="s">
        <v>48</v>
      </c>
    </row>
    <row r="33" s="14" customFormat="1" ht="15" spans="1:7">
      <c r="A33" s="6">
        <v>29</v>
      </c>
      <c r="B33" s="28" t="s">
        <v>64</v>
      </c>
      <c r="C33" s="28" t="s">
        <v>48</v>
      </c>
      <c r="E33" s="6">
        <v>29</v>
      </c>
      <c r="F33" s="28" t="s">
        <v>65</v>
      </c>
      <c r="G33" s="28" t="s">
        <v>48</v>
      </c>
    </row>
    <row r="34" s="14" customFormat="1" ht="15" spans="1:7">
      <c r="A34" s="6">
        <v>30</v>
      </c>
      <c r="B34" s="28" t="s">
        <v>66</v>
      </c>
      <c r="C34" s="28" t="s">
        <v>48</v>
      </c>
      <c r="E34" s="6">
        <v>30</v>
      </c>
      <c r="F34" s="28" t="s">
        <v>67</v>
      </c>
      <c r="G34" s="28" t="s">
        <v>48</v>
      </c>
    </row>
    <row r="35" s="14" customFormat="1" ht="15" spans="1:7">
      <c r="A35" s="6">
        <v>31</v>
      </c>
      <c r="B35" s="28" t="s">
        <v>68</v>
      </c>
      <c r="C35" s="28" t="s">
        <v>48</v>
      </c>
      <c r="E35" s="6">
        <v>31</v>
      </c>
      <c r="F35" s="28" t="s">
        <v>69</v>
      </c>
      <c r="G35" s="28" t="s">
        <v>48</v>
      </c>
    </row>
    <row r="36" s="14" customFormat="1" ht="15" spans="1:7">
      <c r="A36" s="6">
        <v>32</v>
      </c>
      <c r="B36" s="28" t="s">
        <v>70</v>
      </c>
      <c r="C36" s="28" t="s">
        <v>48</v>
      </c>
      <c r="E36" s="6">
        <v>32</v>
      </c>
      <c r="F36" s="28" t="s">
        <v>71</v>
      </c>
      <c r="G36" s="28" t="s">
        <v>48</v>
      </c>
    </row>
    <row r="37" s="14" customFormat="1" ht="15" spans="1:7">
      <c r="A37" s="6">
        <v>33</v>
      </c>
      <c r="B37" s="28" t="s">
        <v>72</v>
      </c>
      <c r="C37" s="28" t="s">
        <v>48</v>
      </c>
      <c r="E37" s="6">
        <v>33</v>
      </c>
      <c r="F37" s="28" t="s">
        <v>73</v>
      </c>
      <c r="G37" s="28" t="s">
        <v>48</v>
      </c>
    </row>
    <row r="38" s="14" customFormat="1" ht="15" spans="1:7">
      <c r="A38" s="6">
        <v>34</v>
      </c>
      <c r="B38" s="28" t="s">
        <v>74</v>
      </c>
      <c r="C38" s="28" t="s">
        <v>48</v>
      </c>
      <c r="E38" s="6">
        <v>34</v>
      </c>
      <c r="F38" s="28" t="s">
        <v>75</v>
      </c>
      <c r="G38" s="28" t="s">
        <v>48</v>
      </c>
    </row>
    <row r="39" s="14" customFormat="1" ht="15" spans="1:7">
      <c r="A39" s="6">
        <v>35</v>
      </c>
      <c r="B39" s="28" t="s">
        <v>76</v>
      </c>
      <c r="C39" s="28" t="s">
        <v>48</v>
      </c>
      <c r="E39" s="6">
        <v>35</v>
      </c>
      <c r="F39" s="28" t="s">
        <v>77</v>
      </c>
      <c r="G39" s="28" t="s">
        <v>48</v>
      </c>
    </row>
    <row r="40" s="14" customFormat="1" ht="15" spans="1:7">
      <c r="A40" s="6">
        <v>36</v>
      </c>
      <c r="B40" s="28" t="s">
        <v>78</v>
      </c>
      <c r="C40" s="28" t="s">
        <v>48</v>
      </c>
      <c r="E40" s="6">
        <v>36</v>
      </c>
      <c r="F40" s="28" t="s">
        <v>79</v>
      </c>
      <c r="G40" s="28" t="s">
        <v>48</v>
      </c>
    </row>
    <row r="41" s="14" customFormat="1" ht="15" spans="1:7">
      <c r="A41" s="6">
        <v>37</v>
      </c>
      <c r="B41" s="28" t="s">
        <v>80</v>
      </c>
      <c r="C41" s="28" t="s">
        <v>48</v>
      </c>
      <c r="E41" s="6">
        <v>37</v>
      </c>
      <c r="F41" s="28" t="s">
        <v>81</v>
      </c>
      <c r="G41" s="28" t="s">
        <v>48</v>
      </c>
    </row>
    <row r="42" s="14" customFormat="1" ht="15" spans="1:7">
      <c r="A42" s="6">
        <v>38</v>
      </c>
      <c r="B42" s="28" t="s">
        <v>82</v>
      </c>
      <c r="C42" s="28" t="s">
        <v>48</v>
      </c>
      <c r="E42" s="6">
        <v>38</v>
      </c>
      <c r="F42" s="28" t="s">
        <v>83</v>
      </c>
      <c r="G42" s="28" t="s">
        <v>48</v>
      </c>
    </row>
    <row r="43" s="14" customFormat="1" ht="15" spans="1:7">
      <c r="A43" s="6">
        <v>39</v>
      </c>
      <c r="B43" s="29"/>
      <c r="C43" s="29"/>
      <c r="E43" s="6">
        <v>39</v>
      </c>
      <c r="F43" s="30"/>
      <c r="G43" s="30"/>
    </row>
    <row r="44" s="14" customFormat="1" ht="15" spans="1:7">
      <c r="A44" s="6">
        <v>40</v>
      </c>
      <c r="B44" s="31"/>
      <c r="C44" s="29"/>
      <c r="E44" s="6">
        <v>40</v>
      </c>
      <c r="F44" s="30"/>
      <c r="G44" s="30"/>
    </row>
    <row r="45" ht="36" customHeight="1" spans="1:1">
      <c r="A45" s="32" t="s">
        <v>84</v>
      </c>
    </row>
    <row r="46" ht="21" spans="1:7">
      <c r="A46" s="21" t="s">
        <v>0</v>
      </c>
      <c r="B46" s="21"/>
      <c r="C46" s="22"/>
      <c r="D46" s="21"/>
      <c r="E46" s="21"/>
      <c r="F46" s="21"/>
      <c r="G46" s="22"/>
    </row>
    <row r="47" ht="21" spans="1:7">
      <c r="A47" s="24" t="s">
        <v>85</v>
      </c>
      <c r="B47" s="24"/>
      <c r="C47" s="24"/>
      <c r="E47" s="24" t="s">
        <v>86</v>
      </c>
      <c r="F47" s="24"/>
      <c r="G47" s="24"/>
    </row>
    <row r="48" spans="1:7">
      <c r="A48" s="27"/>
      <c r="B48" s="27"/>
      <c r="C48" s="27"/>
      <c r="E48" s="27"/>
      <c r="F48" s="27"/>
      <c r="G48" s="27"/>
    </row>
    <row r="49" ht="15" spans="1:7">
      <c r="A49" s="6" t="s">
        <v>3</v>
      </c>
      <c r="B49" s="6" t="s">
        <v>4</v>
      </c>
      <c r="C49" s="6" t="s">
        <v>5</v>
      </c>
      <c r="D49" s="33"/>
      <c r="E49" s="6" t="s">
        <v>3</v>
      </c>
      <c r="F49" s="6" t="s">
        <v>4</v>
      </c>
      <c r="G49" s="6" t="s">
        <v>5</v>
      </c>
    </row>
    <row r="50" ht="15" spans="1:7">
      <c r="A50" s="29">
        <v>1</v>
      </c>
      <c r="B50" s="28" t="s">
        <v>87</v>
      </c>
      <c r="C50" s="28" t="s">
        <v>7</v>
      </c>
      <c r="D50" s="33"/>
      <c r="E50" s="29">
        <v>1</v>
      </c>
      <c r="F50" s="28" t="s">
        <v>88</v>
      </c>
      <c r="G50" s="28" t="s">
        <v>7</v>
      </c>
    </row>
    <row r="51" ht="15" spans="1:7">
      <c r="A51" s="6">
        <v>2</v>
      </c>
      <c r="B51" s="28" t="s">
        <v>89</v>
      </c>
      <c r="C51" s="28" t="s">
        <v>7</v>
      </c>
      <c r="D51" s="33"/>
      <c r="E51" s="6">
        <v>2</v>
      </c>
      <c r="F51" s="28" t="s">
        <v>90</v>
      </c>
      <c r="G51" s="28" t="s">
        <v>7</v>
      </c>
    </row>
    <row r="52" ht="15" spans="1:7">
      <c r="A52" s="29">
        <v>3</v>
      </c>
      <c r="B52" s="28" t="s">
        <v>91</v>
      </c>
      <c r="C52" s="28" t="s">
        <v>7</v>
      </c>
      <c r="D52" s="33"/>
      <c r="E52" s="29">
        <v>3</v>
      </c>
      <c r="F52" s="28" t="s">
        <v>92</v>
      </c>
      <c r="G52" s="28" t="s">
        <v>7</v>
      </c>
    </row>
    <row r="53" ht="15" spans="1:7">
      <c r="A53" s="6">
        <v>4</v>
      </c>
      <c r="B53" s="28" t="s">
        <v>93</v>
      </c>
      <c r="C53" s="28" t="s">
        <v>7</v>
      </c>
      <c r="D53" s="33"/>
      <c r="E53" s="6">
        <v>4</v>
      </c>
      <c r="F53" s="28" t="s">
        <v>94</v>
      </c>
      <c r="G53" s="28" t="s">
        <v>7</v>
      </c>
    </row>
    <row r="54" ht="15" spans="1:7">
      <c r="A54" s="29">
        <v>5</v>
      </c>
      <c r="B54" s="28" t="s">
        <v>95</v>
      </c>
      <c r="C54" s="28" t="s">
        <v>7</v>
      </c>
      <c r="D54" s="33"/>
      <c r="E54" s="29">
        <v>5</v>
      </c>
      <c r="F54" s="28" t="s">
        <v>96</v>
      </c>
      <c r="G54" s="28" t="s">
        <v>7</v>
      </c>
    </row>
    <row r="55" ht="15" spans="1:7">
      <c r="A55" s="6">
        <v>6</v>
      </c>
      <c r="B55" s="28" t="s">
        <v>97</v>
      </c>
      <c r="C55" s="28" t="s">
        <v>7</v>
      </c>
      <c r="D55" s="33"/>
      <c r="E55" s="6">
        <v>6</v>
      </c>
      <c r="F55" s="28" t="s">
        <v>98</v>
      </c>
      <c r="G55" s="28" t="s">
        <v>7</v>
      </c>
    </row>
    <row r="56" ht="15" spans="1:7">
      <c r="A56" s="29">
        <v>7</v>
      </c>
      <c r="B56" s="28" t="s">
        <v>99</v>
      </c>
      <c r="C56" s="28" t="s">
        <v>7</v>
      </c>
      <c r="D56" s="33"/>
      <c r="E56" s="29">
        <v>7</v>
      </c>
      <c r="F56" s="28" t="s">
        <v>100</v>
      </c>
      <c r="G56" s="28" t="s">
        <v>7</v>
      </c>
    </row>
    <row r="57" ht="15" spans="1:7">
      <c r="A57" s="6">
        <v>8</v>
      </c>
      <c r="B57" s="28" t="s">
        <v>101</v>
      </c>
      <c r="C57" s="28" t="s">
        <v>7</v>
      </c>
      <c r="D57" s="33"/>
      <c r="E57" s="6">
        <v>8</v>
      </c>
      <c r="F57" s="28" t="s">
        <v>102</v>
      </c>
      <c r="G57" s="28" t="s">
        <v>7</v>
      </c>
    </row>
    <row r="58" ht="15" spans="1:7">
      <c r="A58" s="29">
        <v>9</v>
      </c>
      <c r="B58" s="28" t="s">
        <v>103</v>
      </c>
      <c r="C58" s="28" t="s">
        <v>7</v>
      </c>
      <c r="D58" s="33"/>
      <c r="E58" s="29">
        <v>9</v>
      </c>
      <c r="F58" s="28" t="s">
        <v>104</v>
      </c>
      <c r="G58" s="28" t="s">
        <v>7</v>
      </c>
    </row>
    <row r="59" ht="15" spans="1:7">
      <c r="A59" s="6">
        <v>10</v>
      </c>
      <c r="B59" s="28" t="s">
        <v>105</v>
      </c>
      <c r="C59" s="28" t="s">
        <v>7</v>
      </c>
      <c r="D59" s="33"/>
      <c r="E59" s="6">
        <v>10</v>
      </c>
      <c r="F59" s="28" t="s">
        <v>106</v>
      </c>
      <c r="G59" s="28" t="s">
        <v>7</v>
      </c>
    </row>
    <row r="60" ht="15" spans="1:7">
      <c r="A60" s="29">
        <v>11</v>
      </c>
      <c r="B60" s="28" t="s">
        <v>107</v>
      </c>
      <c r="C60" s="28" t="s">
        <v>7</v>
      </c>
      <c r="D60" s="33"/>
      <c r="E60" s="29">
        <v>11</v>
      </c>
      <c r="F60" s="28" t="s">
        <v>108</v>
      </c>
      <c r="G60" s="28" t="s">
        <v>7</v>
      </c>
    </row>
    <row r="61" ht="15" spans="1:7">
      <c r="A61" s="6">
        <v>12</v>
      </c>
      <c r="B61" s="28" t="s">
        <v>109</v>
      </c>
      <c r="C61" s="28" t="s">
        <v>7</v>
      </c>
      <c r="D61" s="33"/>
      <c r="E61" s="6">
        <v>12</v>
      </c>
      <c r="F61" s="28" t="s">
        <v>110</v>
      </c>
      <c r="G61" s="28" t="s">
        <v>7</v>
      </c>
    </row>
    <row r="62" ht="15" spans="1:7">
      <c r="A62" s="29">
        <v>13</v>
      </c>
      <c r="B62" s="28" t="s">
        <v>111</v>
      </c>
      <c r="C62" s="28" t="s">
        <v>7</v>
      </c>
      <c r="D62" s="33"/>
      <c r="E62" s="29">
        <v>13</v>
      </c>
      <c r="F62" s="28" t="s">
        <v>112</v>
      </c>
      <c r="G62" s="28" t="s">
        <v>7</v>
      </c>
    </row>
    <row r="63" ht="15" spans="1:7">
      <c r="A63" s="6">
        <v>14</v>
      </c>
      <c r="B63" s="28" t="s">
        <v>113</v>
      </c>
      <c r="C63" s="28" t="s">
        <v>7</v>
      </c>
      <c r="D63" s="33"/>
      <c r="E63" s="6">
        <v>14</v>
      </c>
      <c r="F63" s="28" t="s">
        <v>114</v>
      </c>
      <c r="G63" s="28" t="s">
        <v>7</v>
      </c>
    </row>
    <row r="64" ht="15" spans="1:7">
      <c r="A64" s="29">
        <v>15</v>
      </c>
      <c r="B64" s="28" t="s">
        <v>115</v>
      </c>
      <c r="C64" s="28" t="s">
        <v>7</v>
      </c>
      <c r="D64" s="33"/>
      <c r="E64" s="29">
        <v>15</v>
      </c>
      <c r="F64" s="28" t="s">
        <v>116</v>
      </c>
      <c r="G64" s="28" t="s">
        <v>7</v>
      </c>
    </row>
    <row r="65" ht="15" spans="1:7">
      <c r="A65" s="6">
        <v>16</v>
      </c>
      <c r="B65" s="28" t="s">
        <v>117</v>
      </c>
      <c r="C65" s="28" t="s">
        <v>7</v>
      </c>
      <c r="D65" s="33"/>
      <c r="E65" s="6">
        <v>16</v>
      </c>
      <c r="F65" s="28" t="s">
        <v>118</v>
      </c>
      <c r="G65" s="28" t="s">
        <v>7</v>
      </c>
    </row>
    <row r="66" ht="15" spans="1:7">
      <c r="A66" s="29">
        <v>17</v>
      </c>
      <c r="B66" s="28" t="s">
        <v>119</v>
      </c>
      <c r="C66" s="28" t="s">
        <v>7</v>
      </c>
      <c r="D66" s="33"/>
      <c r="E66" s="29">
        <v>17</v>
      </c>
      <c r="F66" s="28" t="s">
        <v>120</v>
      </c>
      <c r="G66" s="28" t="s">
        <v>7</v>
      </c>
    </row>
    <row r="67" ht="15" spans="1:7">
      <c r="A67" s="6">
        <v>18</v>
      </c>
      <c r="B67" s="28" t="s">
        <v>121</v>
      </c>
      <c r="C67" s="28" t="s">
        <v>7</v>
      </c>
      <c r="D67" s="33"/>
      <c r="E67" s="6">
        <v>18</v>
      </c>
      <c r="F67" s="28" t="s">
        <v>122</v>
      </c>
      <c r="G67" s="28" t="s">
        <v>7</v>
      </c>
    </row>
    <row r="68" ht="15" spans="1:7">
      <c r="A68" s="29">
        <v>19</v>
      </c>
      <c r="B68" s="28" t="s">
        <v>123</v>
      </c>
      <c r="C68" s="28" t="s">
        <v>7</v>
      </c>
      <c r="D68" s="33"/>
      <c r="E68" s="29">
        <v>19</v>
      </c>
      <c r="F68" s="28" t="s">
        <v>124</v>
      </c>
      <c r="G68" s="28" t="s">
        <v>7</v>
      </c>
    </row>
    <row r="69" ht="15" spans="1:7">
      <c r="A69" s="6">
        <v>20</v>
      </c>
      <c r="B69" s="28" t="s">
        <v>125</v>
      </c>
      <c r="C69" s="28" t="s">
        <v>7</v>
      </c>
      <c r="D69" s="33"/>
      <c r="E69" s="6">
        <v>20</v>
      </c>
      <c r="F69" s="28" t="s">
        <v>126</v>
      </c>
      <c r="G69" s="28" t="s">
        <v>7</v>
      </c>
    </row>
    <row r="70" ht="15" spans="1:7">
      <c r="A70" s="29">
        <v>21</v>
      </c>
      <c r="B70" s="28" t="s">
        <v>127</v>
      </c>
      <c r="C70" s="28" t="s">
        <v>48</v>
      </c>
      <c r="E70" s="29">
        <v>21</v>
      </c>
      <c r="F70" s="28" t="s">
        <v>128</v>
      </c>
      <c r="G70" s="28" t="s">
        <v>48</v>
      </c>
    </row>
    <row r="71" s="16" customFormat="1" ht="15" spans="1:7">
      <c r="A71" s="6">
        <v>22</v>
      </c>
      <c r="B71" s="28" t="s">
        <v>129</v>
      </c>
      <c r="C71" s="28" t="s">
        <v>48</v>
      </c>
      <c r="D71" s="20"/>
      <c r="E71" s="6">
        <v>22</v>
      </c>
      <c r="F71" s="28" t="s">
        <v>130</v>
      </c>
      <c r="G71" s="28" t="s">
        <v>48</v>
      </c>
    </row>
    <row r="72" ht="15" spans="1:7">
      <c r="A72" s="29">
        <v>23</v>
      </c>
      <c r="B72" s="28" t="s">
        <v>131</v>
      </c>
      <c r="C72" s="28" t="s">
        <v>48</v>
      </c>
      <c r="D72" s="19"/>
      <c r="E72" s="29">
        <v>23</v>
      </c>
      <c r="F72" s="28" t="s">
        <v>132</v>
      </c>
      <c r="G72" s="28" t="s">
        <v>48</v>
      </c>
    </row>
    <row r="73" ht="15" spans="1:7">
      <c r="A73" s="6">
        <v>24</v>
      </c>
      <c r="B73" s="28" t="s">
        <v>133</v>
      </c>
      <c r="C73" s="28" t="s">
        <v>48</v>
      </c>
      <c r="E73" s="6">
        <v>24</v>
      </c>
      <c r="F73" s="28" t="s">
        <v>134</v>
      </c>
      <c r="G73" s="28" t="s">
        <v>48</v>
      </c>
    </row>
    <row r="74" ht="15" spans="1:7">
      <c r="A74" s="29">
        <v>25</v>
      </c>
      <c r="B74" s="28" t="s">
        <v>135</v>
      </c>
      <c r="C74" s="28" t="s">
        <v>48</v>
      </c>
      <c r="D74" s="33"/>
      <c r="E74" s="29">
        <v>25</v>
      </c>
      <c r="F74" s="28" t="s">
        <v>136</v>
      </c>
      <c r="G74" s="28" t="s">
        <v>48</v>
      </c>
    </row>
    <row r="75" ht="15" spans="1:7">
      <c r="A75" s="6">
        <v>26</v>
      </c>
      <c r="B75" s="28" t="s">
        <v>137</v>
      </c>
      <c r="C75" s="28" t="s">
        <v>48</v>
      </c>
      <c r="D75" s="33"/>
      <c r="E75" s="6">
        <v>26</v>
      </c>
      <c r="F75" s="28" t="s">
        <v>138</v>
      </c>
      <c r="G75" s="28" t="s">
        <v>48</v>
      </c>
    </row>
    <row r="76" ht="15" spans="1:7">
      <c r="A76" s="29">
        <v>27</v>
      </c>
      <c r="B76" s="28" t="s">
        <v>139</v>
      </c>
      <c r="C76" s="28" t="s">
        <v>48</v>
      </c>
      <c r="D76" s="33"/>
      <c r="E76" s="29">
        <v>27</v>
      </c>
      <c r="F76" s="28" t="s">
        <v>140</v>
      </c>
      <c r="G76" s="28" t="s">
        <v>48</v>
      </c>
    </row>
    <row r="77" ht="15" spans="1:7">
      <c r="A77" s="6">
        <v>28</v>
      </c>
      <c r="B77" s="28" t="s">
        <v>141</v>
      </c>
      <c r="C77" s="28" t="s">
        <v>48</v>
      </c>
      <c r="D77" s="33"/>
      <c r="E77" s="6">
        <v>28</v>
      </c>
      <c r="F77" s="28" t="s">
        <v>142</v>
      </c>
      <c r="G77" s="28" t="s">
        <v>48</v>
      </c>
    </row>
    <row r="78" ht="15" spans="1:7">
      <c r="A78" s="29">
        <v>29</v>
      </c>
      <c r="B78" s="28" t="s">
        <v>143</v>
      </c>
      <c r="C78" s="28" t="s">
        <v>48</v>
      </c>
      <c r="D78" s="33"/>
      <c r="E78" s="29">
        <v>29</v>
      </c>
      <c r="F78" s="28" t="s">
        <v>144</v>
      </c>
      <c r="G78" s="28" t="s">
        <v>48</v>
      </c>
    </row>
    <row r="79" ht="15" spans="1:7">
      <c r="A79" s="6">
        <v>30</v>
      </c>
      <c r="B79" s="28" t="s">
        <v>145</v>
      </c>
      <c r="C79" s="28" t="s">
        <v>48</v>
      </c>
      <c r="D79" s="33"/>
      <c r="E79" s="6">
        <v>30</v>
      </c>
      <c r="F79" s="28" t="s">
        <v>146</v>
      </c>
      <c r="G79" s="28" t="s">
        <v>48</v>
      </c>
    </row>
    <row r="80" ht="15" spans="1:7">
      <c r="A80" s="29">
        <v>31</v>
      </c>
      <c r="B80" s="28" t="s">
        <v>147</v>
      </c>
      <c r="C80" s="28" t="s">
        <v>48</v>
      </c>
      <c r="D80" s="33"/>
      <c r="E80" s="29">
        <v>31</v>
      </c>
      <c r="F80" s="28" t="s">
        <v>148</v>
      </c>
      <c r="G80" s="28" t="s">
        <v>48</v>
      </c>
    </row>
    <row r="81" ht="15" spans="1:7">
      <c r="A81" s="6">
        <v>32</v>
      </c>
      <c r="B81" s="28" t="s">
        <v>149</v>
      </c>
      <c r="C81" s="28" t="s">
        <v>48</v>
      </c>
      <c r="D81" s="33"/>
      <c r="E81" s="6">
        <v>32</v>
      </c>
      <c r="F81" s="28" t="s">
        <v>150</v>
      </c>
      <c r="G81" s="28" t="s">
        <v>48</v>
      </c>
    </row>
    <row r="82" ht="15" spans="1:7">
      <c r="A82" s="29">
        <v>33</v>
      </c>
      <c r="B82" s="28" t="s">
        <v>151</v>
      </c>
      <c r="C82" s="28" t="s">
        <v>48</v>
      </c>
      <c r="D82" s="33"/>
      <c r="E82" s="29">
        <v>33</v>
      </c>
      <c r="F82" s="28" t="s">
        <v>152</v>
      </c>
      <c r="G82" s="28" t="s">
        <v>48</v>
      </c>
    </row>
    <row r="83" ht="15" spans="1:7">
      <c r="A83" s="6">
        <v>34</v>
      </c>
      <c r="B83" s="28" t="s">
        <v>153</v>
      </c>
      <c r="C83" s="28" t="s">
        <v>48</v>
      </c>
      <c r="D83" s="33"/>
      <c r="E83" s="6">
        <v>34</v>
      </c>
      <c r="F83" s="28" t="s">
        <v>154</v>
      </c>
      <c r="G83" s="28" t="s">
        <v>48</v>
      </c>
    </row>
    <row r="84" ht="15" spans="1:7">
      <c r="A84" s="29">
        <v>35</v>
      </c>
      <c r="B84" s="28" t="s">
        <v>155</v>
      </c>
      <c r="C84" s="28" t="s">
        <v>48</v>
      </c>
      <c r="D84" s="33"/>
      <c r="E84" s="29">
        <v>35</v>
      </c>
      <c r="F84" s="28" t="s">
        <v>156</v>
      </c>
      <c r="G84" s="28" t="s">
        <v>48</v>
      </c>
    </row>
    <row r="85" ht="15" spans="1:8">
      <c r="A85" s="6">
        <v>36</v>
      </c>
      <c r="B85" s="28" t="s">
        <v>157</v>
      </c>
      <c r="C85" s="28" t="s">
        <v>48</v>
      </c>
      <c r="D85" s="33"/>
      <c r="E85" s="6">
        <v>36</v>
      </c>
      <c r="F85" s="28" t="s">
        <v>158</v>
      </c>
      <c r="G85" s="28" t="s">
        <v>48</v>
      </c>
      <c r="H85" s="17"/>
    </row>
    <row r="86" ht="15" spans="1:8">
      <c r="A86" s="29">
        <v>37</v>
      </c>
      <c r="B86" s="28" t="s">
        <v>159</v>
      </c>
      <c r="C86" s="28" t="s">
        <v>48</v>
      </c>
      <c r="D86" s="33"/>
      <c r="E86" s="29">
        <v>37</v>
      </c>
      <c r="F86" s="28" t="s">
        <v>160</v>
      </c>
      <c r="G86" s="28" t="s">
        <v>48</v>
      </c>
      <c r="H86" s="34"/>
    </row>
    <row r="87" ht="15" spans="1:8">
      <c r="A87" s="6">
        <v>38</v>
      </c>
      <c r="B87" s="28" t="s">
        <v>161</v>
      </c>
      <c r="C87" s="28" t="s">
        <v>48</v>
      </c>
      <c r="D87" s="33"/>
      <c r="E87" s="6">
        <v>38</v>
      </c>
      <c r="F87" s="28" t="s">
        <v>162</v>
      </c>
      <c r="G87" s="28" t="s">
        <v>48</v>
      </c>
      <c r="H87" s="17"/>
    </row>
    <row r="88" s="17" customFormat="1" ht="15" spans="1:7">
      <c r="A88" s="29">
        <v>39</v>
      </c>
      <c r="B88" s="29"/>
      <c r="C88" s="29"/>
      <c r="D88" s="33"/>
      <c r="E88" s="29">
        <v>39</v>
      </c>
      <c r="F88" s="6"/>
      <c r="G88" s="6"/>
    </row>
    <row r="89" s="17" customFormat="1" ht="15" spans="1:7">
      <c r="A89" s="6">
        <v>40</v>
      </c>
      <c r="B89" s="6"/>
      <c r="C89" s="6"/>
      <c r="D89" s="33"/>
      <c r="E89" s="6">
        <v>40</v>
      </c>
      <c r="F89" s="29"/>
      <c r="G89" s="29"/>
    </row>
    <row r="90" s="16" customFormat="1" spans="2:7">
      <c r="B90" s="35"/>
      <c r="C90" s="35"/>
      <c r="D90" s="20"/>
      <c r="E90" s="20"/>
      <c r="F90" s="36"/>
      <c r="G90" s="36"/>
    </row>
    <row r="91" ht="17.5" spans="1:1">
      <c r="A91" s="32" t="s">
        <v>84</v>
      </c>
    </row>
    <row r="92" ht="21" spans="1:7">
      <c r="A92" s="21" t="s">
        <v>0</v>
      </c>
      <c r="B92" s="21"/>
      <c r="C92" s="22"/>
      <c r="D92" s="21"/>
      <c r="E92" s="21"/>
      <c r="F92" s="21"/>
      <c r="G92" s="22"/>
    </row>
    <row r="93" ht="21" spans="1:7">
      <c r="A93" s="24" t="s">
        <v>163</v>
      </c>
      <c r="B93" s="24"/>
      <c r="C93" s="24"/>
      <c r="E93" s="24" t="s">
        <v>164</v>
      </c>
      <c r="F93" s="24"/>
      <c r="G93" s="24"/>
    </row>
    <row r="94" spans="1:7">
      <c r="A94" s="27"/>
      <c r="B94" s="27"/>
      <c r="C94" s="27"/>
      <c r="E94" s="27"/>
      <c r="F94" s="27"/>
      <c r="G94" s="27"/>
    </row>
    <row r="95" ht="15" spans="1:7">
      <c r="A95" s="6" t="s">
        <v>3</v>
      </c>
      <c r="B95" s="6" t="s">
        <v>4</v>
      </c>
      <c r="C95" s="6" t="s">
        <v>5</v>
      </c>
      <c r="D95" s="33"/>
      <c r="E95" s="6" t="s">
        <v>3</v>
      </c>
      <c r="F95" s="6" t="s">
        <v>4</v>
      </c>
      <c r="G95" s="6" t="s">
        <v>5</v>
      </c>
    </row>
    <row r="96" ht="15" spans="1:7">
      <c r="A96" s="29">
        <v>1</v>
      </c>
      <c r="B96" s="28" t="s">
        <v>165</v>
      </c>
      <c r="C96" s="28" t="s">
        <v>7</v>
      </c>
      <c r="D96" s="33"/>
      <c r="E96" s="29">
        <v>1</v>
      </c>
      <c r="F96" s="28" t="s">
        <v>166</v>
      </c>
      <c r="G96" s="28" t="s">
        <v>7</v>
      </c>
    </row>
    <row r="97" ht="15" spans="1:7">
      <c r="A97" s="6">
        <v>2</v>
      </c>
      <c r="B97" s="28" t="s">
        <v>167</v>
      </c>
      <c r="C97" s="28" t="s">
        <v>7</v>
      </c>
      <c r="D97" s="33"/>
      <c r="E97" s="6">
        <v>2</v>
      </c>
      <c r="F97" s="28" t="s">
        <v>168</v>
      </c>
      <c r="G97" s="28" t="s">
        <v>7</v>
      </c>
    </row>
    <row r="98" ht="15" spans="1:7">
      <c r="A98" s="29">
        <v>3</v>
      </c>
      <c r="B98" s="28" t="s">
        <v>169</v>
      </c>
      <c r="C98" s="28" t="s">
        <v>7</v>
      </c>
      <c r="D98" s="33"/>
      <c r="E98" s="29">
        <v>3</v>
      </c>
      <c r="F98" s="28" t="s">
        <v>170</v>
      </c>
      <c r="G98" s="28" t="s">
        <v>7</v>
      </c>
    </row>
    <row r="99" ht="15" spans="1:7">
      <c r="A99" s="6">
        <v>4</v>
      </c>
      <c r="B99" s="28" t="s">
        <v>171</v>
      </c>
      <c r="C99" s="28" t="s">
        <v>7</v>
      </c>
      <c r="D99" s="33"/>
      <c r="E99" s="6">
        <v>4</v>
      </c>
      <c r="F99" s="28" t="s">
        <v>172</v>
      </c>
      <c r="G99" s="28" t="s">
        <v>7</v>
      </c>
    </row>
    <row r="100" ht="15" spans="1:7">
      <c r="A100" s="29">
        <v>5</v>
      </c>
      <c r="B100" s="28" t="s">
        <v>173</v>
      </c>
      <c r="C100" s="28" t="s">
        <v>7</v>
      </c>
      <c r="D100" s="33"/>
      <c r="E100" s="29">
        <v>5</v>
      </c>
      <c r="F100" s="28" t="s">
        <v>174</v>
      </c>
      <c r="G100" s="28" t="s">
        <v>7</v>
      </c>
    </row>
    <row r="101" ht="15" spans="1:7">
      <c r="A101" s="6">
        <v>6</v>
      </c>
      <c r="B101" s="28" t="s">
        <v>175</v>
      </c>
      <c r="C101" s="28" t="s">
        <v>7</v>
      </c>
      <c r="D101" s="33"/>
      <c r="E101" s="6">
        <v>6</v>
      </c>
      <c r="F101" s="28" t="s">
        <v>176</v>
      </c>
      <c r="G101" s="28" t="s">
        <v>7</v>
      </c>
    </row>
    <row r="102" ht="15" spans="1:7">
      <c r="A102" s="29">
        <v>7</v>
      </c>
      <c r="B102" s="28" t="s">
        <v>177</v>
      </c>
      <c r="C102" s="28" t="s">
        <v>7</v>
      </c>
      <c r="D102" s="33"/>
      <c r="E102" s="29">
        <v>7</v>
      </c>
      <c r="F102" s="28" t="s">
        <v>178</v>
      </c>
      <c r="G102" s="28" t="s">
        <v>7</v>
      </c>
    </row>
    <row r="103" ht="15" spans="1:7">
      <c r="A103" s="6">
        <v>8</v>
      </c>
      <c r="B103" s="28" t="s">
        <v>179</v>
      </c>
      <c r="C103" s="28" t="s">
        <v>7</v>
      </c>
      <c r="D103" s="33"/>
      <c r="E103" s="6">
        <v>8</v>
      </c>
      <c r="F103" s="28" t="s">
        <v>180</v>
      </c>
      <c r="G103" s="28" t="s">
        <v>7</v>
      </c>
    </row>
    <row r="104" ht="15" spans="1:7">
      <c r="A104" s="29">
        <v>9</v>
      </c>
      <c r="B104" s="28" t="s">
        <v>181</v>
      </c>
      <c r="C104" s="28" t="s">
        <v>7</v>
      </c>
      <c r="D104" s="33"/>
      <c r="E104" s="29">
        <v>9</v>
      </c>
      <c r="F104" s="28" t="s">
        <v>182</v>
      </c>
      <c r="G104" s="28" t="s">
        <v>7</v>
      </c>
    </row>
    <row r="105" ht="15" spans="1:7">
      <c r="A105" s="6">
        <v>10</v>
      </c>
      <c r="B105" s="28" t="s">
        <v>183</v>
      </c>
      <c r="C105" s="28" t="s">
        <v>7</v>
      </c>
      <c r="D105" s="33"/>
      <c r="E105" s="6">
        <v>10</v>
      </c>
      <c r="F105" s="28" t="s">
        <v>184</v>
      </c>
      <c r="G105" s="28" t="s">
        <v>7</v>
      </c>
    </row>
    <row r="106" ht="15" spans="1:7">
      <c r="A106" s="29">
        <v>11</v>
      </c>
      <c r="B106" s="28" t="s">
        <v>185</v>
      </c>
      <c r="C106" s="28" t="s">
        <v>7</v>
      </c>
      <c r="D106" s="33"/>
      <c r="E106" s="29">
        <v>11</v>
      </c>
      <c r="F106" s="28" t="s">
        <v>186</v>
      </c>
      <c r="G106" s="28" t="s">
        <v>7</v>
      </c>
    </row>
    <row r="107" ht="15" spans="1:7">
      <c r="A107" s="6">
        <v>12</v>
      </c>
      <c r="B107" s="28" t="s">
        <v>187</v>
      </c>
      <c r="C107" s="28" t="s">
        <v>7</v>
      </c>
      <c r="D107" s="33"/>
      <c r="E107" s="6">
        <v>12</v>
      </c>
      <c r="F107" s="28" t="s">
        <v>188</v>
      </c>
      <c r="G107" s="28" t="s">
        <v>7</v>
      </c>
    </row>
    <row r="108" ht="15" spans="1:7">
      <c r="A108" s="29">
        <v>13</v>
      </c>
      <c r="B108" s="28" t="s">
        <v>189</v>
      </c>
      <c r="C108" s="28" t="s">
        <v>7</v>
      </c>
      <c r="D108" s="33"/>
      <c r="E108" s="29">
        <v>13</v>
      </c>
      <c r="F108" s="28" t="s">
        <v>190</v>
      </c>
      <c r="G108" s="28" t="s">
        <v>7</v>
      </c>
    </row>
    <row r="109" ht="15" spans="1:7">
      <c r="A109" s="6">
        <v>14</v>
      </c>
      <c r="B109" s="28" t="s">
        <v>191</v>
      </c>
      <c r="C109" s="28" t="s">
        <v>7</v>
      </c>
      <c r="D109" s="33"/>
      <c r="E109" s="6">
        <v>14</v>
      </c>
      <c r="F109" s="28" t="s">
        <v>192</v>
      </c>
      <c r="G109" s="28" t="s">
        <v>7</v>
      </c>
    </row>
    <row r="110" ht="15" spans="1:7">
      <c r="A110" s="29">
        <v>15</v>
      </c>
      <c r="B110" s="28" t="s">
        <v>193</v>
      </c>
      <c r="C110" s="28" t="s">
        <v>7</v>
      </c>
      <c r="D110" s="33"/>
      <c r="E110" s="29">
        <v>15</v>
      </c>
      <c r="F110" s="28" t="s">
        <v>194</v>
      </c>
      <c r="G110" s="28" t="s">
        <v>7</v>
      </c>
    </row>
    <row r="111" ht="15" spans="1:7">
      <c r="A111" s="6">
        <v>16</v>
      </c>
      <c r="B111" s="28" t="s">
        <v>195</v>
      </c>
      <c r="C111" s="28" t="s">
        <v>7</v>
      </c>
      <c r="D111" s="33"/>
      <c r="E111" s="6">
        <v>16</v>
      </c>
      <c r="F111" s="28" t="s">
        <v>196</v>
      </c>
      <c r="G111" s="28" t="s">
        <v>7</v>
      </c>
    </row>
    <row r="112" ht="15" spans="1:7">
      <c r="A112" s="29">
        <v>17</v>
      </c>
      <c r="B112" s="28" t="s">
        <v>197</v>
      </c>
      <c r="C112" s="28" t="s">
        <v>7</v>
      </c>
      <c r="D112" s="33"/>
      <c r="E112" s="29">
        <v>17</v>
      </c>
      <c r="F112" s="28" t="s">
        <v>198</v>
      </c>
      <c r="G112" s="28" t="s">
        <v>7</v>
      </c>
    </row>
    <row r="113" ht="15" spans="1:7">
      <c r="A113" s="6">
        <v>18</v>
      </c>
      <c r="B113" s="28" t="s">
        <v>199</v>
      </c>
      <c r="C113" s="28" t="s">
        <v>7</v>
      </c>
      <c r="D113" s="33"/>
      <c r="E113" s="6">
        <v>18</v>
      </c>
      <c r="F113" s="28" t="s">
        <v>200</v>
      </c>
      <c r="G113" s="28" t="s">
        <v>7</v>
      </c>
    </row>
    <row r="114" ht="15" spans="1:7">
      <c r="A114" s="29">
        <v>19</v>
      </c>
      <c r="B114" s="37" t="s">
        <v>201</v>
      </c>
      <c r="C114" s="28" t="s">
        <v>7</v>
      </c>
      <c r="D114" s="33"/>
      <c r="E114" s="29">
        <v>19</v>
      </c>
      <c r="F114" s="38" t="s">
        <v>202</v>
      </c>
      <c r="G114" s="28" t="s">
        <v>7</v>
      </c>
    </row>
    <row r="115" ht="15" spans="1:7">
      <c r="A115" s="6">
        <v>20</v>
      </c>
      <c r="B115" s="28" t="s">
        <v>203</v>
      </c>
      <c r="C115" s="28" t="s">
        <v>48</v>
      </c>
      <c r="D115" s="33"/>
      <c r="E115" s="6">
        <v>20</v>
      </c>
      <c r="F115" s="28" t="s">
        <v>204</v>
      </c>
      <c r="G115" s="28" t="s">
        <v>7</v>
      </c>
    </row>
    <row r="116" ht="15" spans="1:7">
      <c r="A116" s="29">
        <v>21</v>
      </c>
      <c r="B116" s="28" t="s">
        <v>205</v>
      </c>
      <c r="C116" s="28" t="s">
        <v>48</v>
      </c>
      <c r="D116" s="19"/>
      <c r="E116" s="29">
        <v>21</v>
      </c>
      <c r="F116" s="28" t="s">
        <v>206</v>
      </c>
      <c r="G116" s="28" t="s">
        <v>48</v>
      </c>
    </row>
    <row r="117" ht="15" spans="1:7">
      <c r="A117" s="6">
        <v>22</v>
      </c>
      <c r="B117" s="28" t="s">
        <v>207</v>
      </c>
      <c r="C117" s="28" t="s">
        <v>48</v>
      </c>
      <c r="D117" s="33"/>
      <c r="E117" s="6">
        <v>22</v>
      </c>
      <c r="F117" s="28" t="s">
        <v>208</v>
      </c>
      <c r="G117" s="28" t="s">
        <v>48</v>
      </c>
    </row>
    <row r="118" ht="15" spans="1:7">
      <c r="A118" s="29">
        <v>23</v>
      </c>
      <c r="B118" s="28" t="s">
        <v>209</v>
      </c>
      <c r="C118" s="28" t="s">
        <v>48</v>
      </c>
      <c r="E118" s="29">
        <v>23</v>
      </c>
      <c r="F118" s="28" t="s">
        <v>210</v>
      </c>
      <c r="G118" s="28" t="s">
        <v>48</v>
      </c>
    </row>
    <row r="119" ht="15" spans="1:7">
      <c r="A119" s="6">
        <v>24</v>
      </c>
      <c r="B119" s="28" t="s">
        <v>211</v>
      </c>
      <c r="C119" s="28" t="s">
        <v>48</v>
      </c>
      <c r="D119" s="33"/>
      <c r="E119" s="6">
        <v>24</v>
      </c>
      <c r="F119" s="28" t="s">
        <v>212</v>
      </c>
      <c r="G119" s="28" t="s">
        <v>48</v>
      </c>
    </row>
    <row r="120" ht="15" spans="1:7">
      <c r="A120" s="29">
        <v>25</v>
      </c>
      <c r="B120" s="28" t="s">
        <v>213</v>
      </c>
      <c r="C120" s="28" t="s">
        <v>48</v>
      </c>
      <c r="D120" s="33"/>
      <c r="E120" s="29">
        <v>25</v>
      </c>
      <c r="F120" s="28" t="s">
        <v>214</v>
      </c>
      <c r="G120" s="28" t="s">
        <v>48</v>
      </c>
    </row>
    <row r="121" ht="15" spans="1:7">
      <c r="A121" s="6">
        <v>26</v>
      </c>
      <c r="B121" s="28" t="s">
        <v>215</v>
      </c>
      <c r="C121" s="28" t="s">
        <v>48</v>
      </c>
      <c r="D121" s="33"/>
      <c r="E121" s="6">
        <v>26</v>
      </c>
      <c r="F121" s="28" t="s">
        <v>216</v>
      </c>
      <c r="G121" s="28" t="s">
        <v>48</v>
      </c>
    </row>
    <row r="122" ht="15" spans="1:7">
      <c r="A122" s="29">
        <v>27</v>
      </c>
      <c r="B122" s="28" t="s">
        <v>217</v>
      </c>
      <c r="C122" s="28" t="s">
        <v>48</v>
      </c>
      <c r="D122" s="33"/>
      <c r="E122" s="29">
        <v>27</v>
      </c>
      <c r="F122" s="28" t="s">
        <v>218</v>
      </c>
      <c r="G122" s="28" t="s">
        <v>48</v>
      </c>
    </row>
    <row r="123" ht="15" spans="1:7">
      <c r="A123" s="6">
        <v>28</v>
      </c>
      <c r="B123" s="28" t="s">
        <v>219</v>
      </c>
      <c r="C123" s="28" t="s">
        <v>48</v>
      </c>
      <c r="D123" s="33"/>
      <c r="E123" s="6">
        <v>28</v>
      </c>
      <c r="F123" s="28" t="s">
        <v>220</v>
      </c>
      <c r="G123" s="28" t="s">
        <v>48</v>
      </c>
    </row>
    <row r="124" ht="15" spans="1:7">
      <c r="A124" s="29">
        <v>29</v>
      </c>
      <c r="B124" s="28" t="s">
        <v>221</v>
      </c>
      <c r="C124" s="28" t="s">
        <v>48</v>
      </c>
      <c r="D124" s="33"/>
      <c r="E124" s="29">
        <v>29</v>
      </c>
      <c r="F124" s="28" t="s">
        <v>222</v>
      </c>
      <c r="G124" s="28" t="s">
        <v>48</v>
      </c>
    </row>
    <row r="125" ht="15" spans="1:7">
      <c r="A125" s="6">
        <v>30</v>
      </c>
      <c r="B125" s="28" t="s">
        <v>223</v>
      </c>
      <c r="C125" s="28" t="s">
        <v>48</v>
      </c>
      <c r="D125" s="33"/>
      <c r="E125" s="6">
        <v>30</v>
      </c>
      <c r="F125" s="28" t="s">
        <v>224</v>
      </c>
      <c r="G125" s="28" t="s">
        <v>48</v>
      </c>
    </row>
    <row r="126" ht="15" spans="1:7">
      <c r="A126" s="29">
        <v>31</v>
      </c>
      <c r="B126" s="28" t="s">
        <v>225</v>
      </c>
      <c r="C126" s="28" t="s">
        <v>48</v>
      </c>
      <c r="D126" s="33"/>
      <c r="E126" s="29">
        <v>31</v>
      </c>
      <c r="F126" s="28" t="s">
        <v>226</v>
      </c>
      <c r="G126" s="28" t="s">
        <v>48</v>
      </c>
    </row>
    <row r="127" ht="15" spans="1:7">
      <c r="A127" s="6">
        <v>32</v>
      </c>
      <c r="B127" s="28" t="s">
        <v>227</v>
      </c>
      <c r="C127" s="28" t="s">
        <v>48</v>
      </c>
      <c r="D127" s="33"/>
      <c r="E127" s="6">
        <v>32</v>
      </c>
      <c r="F127" s="28" t="s">
        <v>228</v>
      </c>
      <c r="G127" s="28" t="s">
        <v>48</v>
      </c>
    </row>
    <row r="128" ht="15" spans="1:7">
      <c r="A128" s="29">
        <v>33</v>
      </c>
      <c r="B128" s="28" t="s">
        <v>229</v>
      </c>
      <c r="C128" s="28" t="s">
        <v>48</v>
      </c>
      <c r="D128" s="33"/>
      <c r="E128" s="29">
        <v>33</v>
      </c>
      <c r="F128" s="28" t="s">
        <v>230</v>
      </c>
      <c r="G128" s="28" t="s">
        <v>48</v>
      </c>
    </row>
    <row r="129" ht="15" spans="1:7">
      <c r="A129" s="6">
        <v>34</v>
      </c>
      <c r="B129" s="28" t="s">
        <v>231</v>
      </c>
      <c r="C129" s="28" t="s">
        <v>48</v>
      </c>
      <c r="D129" s="33"/>
      <c r="E129" s="6">
        <v>34</v>
      </c>
      <c r="F129" s="28" t="s">
        <v>232</v>
      </c>
      <c r="G129" s="28" t="s">
        <v>48</v>
      </c>
    </row>
    <row r="130" ht="15" spans="1:7">
      <c r="A130" s="29">
        <v>35</v>
      </c>
      <c r="B130" s="28" t="s">
        <v>233</v>
      </c>
      <c r="C130" s="28" t="s">
        <v>48</v>
      </c>
      <c r="D130" s="33"/>
      <c r="E130" s="29">
        <v>35</v>
      </c>
      <c r="F130" s="28" t="s">
        <v>234</v>
      </c>
      <c r="G130" s="28" t="s">
        <v>48</v>
      </c>
    </row>
    <row r="131" ht="15" spans="1:7">
      <c r="A131" s="6">
        <v>36</v>
      </c>
      <c r="B131" s="28" t="s">
        <v>235</v>
      </c>
      <c r="C131" s="28" t="s">
        <v>48</v>
      </c>
      <c r="D131" s="33"/>
      <c r="E131" s="6">
        <v>36</v>
      </c>
      <c r="F131" s="28" t="s">
        <v>236</v>
      </c>
      <c r="G131" s="28" t="s">
        <v>48</v>
      </c>
    </row>
    <row r="132" ht="15" spans="1:7">
      <c r="A132" s="29">
        <v>37</v>
      </c>
      <c r="B132" s="28" t="s">
        <v>237</v>
      </c>
      <c r="C132" s="28" t="s">
        <v>48</v>
      </c>
      <c r="D132" s="33"/>
      <c r="E132" s="29">
        <v>37</v>
      </c>
      <c r="F132" s="28" t="s">
        <v>238</v>
      </c>
      <c r="G132" s="28" t="s">
        <v>48</v>
      </c>
    </row>
    <row r="133" ht="15" spans="1:7">
      <c r="A133" s="6">
        <v>38</v>
      </c>
      <c r="B133" s="28" t="s">
        <v>239</v>
      </c>
      <c r="C133" s="28" t="s">
        <v>48</v>
      </c>
      <c r="D133" s="33"/>
      <c r="E133" s="6">
        <v>38</v>
      </c>
      <c r="F133" s="28" t="s">
        <v>240</v>
      </c>
      <c r="G133" s="28" t="s">
        <v>48</v>
      </c>
    </row>
    <row r="134" s="17" customFormat="1" ht="15" spans="1:7">
      <c r="A134" s="29">
        <v>39</v>
      </c>
      <c r="B134" s="29"/>
      <c r="C134" s="29"/>
      <c r="D134" s="33"/>
      <c r="E134" s="29">
        <v>39</v>
      </c>
      <c r="F134" s="29"/>
      <c r="G134" s="29"/>
    </row>
    <row r="135" s="18" customFormat="1" ht="15" spans="1:7">
      <c r="A135" s="6">
        <v>40</v>
      </c>
      <c r="B135" s="39"/>
      <c r="C135" s="39"/>
      <c r="D135" s="40"/>
      <c r="E135" s="6">
        <v>40</v>
      </c>
      <c r="F135" s="39"/>
      <c r="G135" s="39"/>
    </row>
    <row r="136" s="16" customFormat="1" ht="15" spans="1:7">
      <c r="A136" s="41"/>
      <c r="B136" s="36"/>
      <c r="C136" s="36"/>
      <c r="D136" s="20"/>
      <c r="E136" s="41"/>
      <c r="F136" s="36"/>
      <c r="G136" s="35"/>
    </row>
    <row r="137" ht="17.5" spans="1:1">
      <c r="A137" s="32" t="s">
        <v>84</v>
      </c>
    </row>
  </sheetData>
  <mergeCells count="9">
    <mergeCell ref="A1:G1"/>
    <mergeCell ref="A2:C2"/>
    <mergeCell ref="E2:G2"/>
    <mergeCell ref="A46:G46"/>
    <mergeCell ref="A47:C47"/>
    <mergeCell ref="E47:G47"/>
    <mergeCell ref="A92:G92"/>
    <mergeCell ref="A93:C93"/>
    <mergeCell ref="E93:G93"/>
  </mergeCells>
  <dataValidations count="1">
    <dataValidation type="list" allowBlank="1" showInputMessage="1" showErrorMessage="1" sqref="G136 C43:C44 C89:C90">
      <formula1>"男,女"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3"/>
  <sheetViews>
    <sheetView topLeftCell="A214" workbookViewId="0">
      <selection activeCell="B242" sqref="B242:C242"/>
    </sheetView>
  </sheetViews>
  <sheetFormatPr defaultColWidth="9" defaultRowHeight="14" outlineLevelCol="2"/>
  <sheetData>
    <row r="1" spans="1:3">
      <c r="A1" t="s">
        <v>241</v>
      </c>
      <c r="B1" t="s">
        <v>4</v>
      </c>
      <c r="C1" t="s">
        <v>5</v>
      </c>
    </row>
    <row r="2" spans="1:3">
      <c r="A2">
        <v>2303</v>
      </c>
      <c r="B2" s="1" t="s">
        <v>242</v>
      </c>
      <c r="C2" s="1" t="s">
        <v>7</v>
      </c>
    </row>
    <row r="3" spans="1:3">
      <c r="A3">
        <v>2303</v>
      </c>
      <c r="B3" s="1" t="s">
        <v>243</v>
      </c>
      <c r="C3" s="1" t="s">
        <v>7</v>
      </c>
    </row>
    <row r="4" spans="1:3">
      <c r="A4">
        <v>2306</v>
      </c>
      <c r="B4" s="1" t="s">
        <v>244</v>
      </c>
      <c r="C4" s="1" t="s">
        <v>7</v>
      </c>
    </row>
    <row r="5" spans="1:3">
      <c r="A5">
        <v>2303</v>
      </c>
      <c r="B5" s="2" t="s">
        <v>245</v>
      </c>
      <c r="C5" s="2" t="s">
        <v>7</v>
      </c>
    </row>
    <row r="6" spans="1:3">
      <c r="A6">
        <v>2304</v>
      </c>
      <c r="B6" s="2" t="s">
        <v>246</v>
      </c>
      <c r="C6" s="2" t="s">
        <v>7</v>
      </c>
    </row>
    <row r="7" spans="1:3">
      <c r="A7">
        <v>2301</v>
      </c>
      <c r="B7" s="2" t="s">
        <v>247</v>
      </c>
      <c r="C7" s="2" t="s">
        <v>7</v>
      </c>
    </row>
    <row r="8" spans="1:3">
      <c r="A8">
        <v>2305</v>
      </c>
      <c r="B8" s="2" t="s">
        <v>248</v>
      </c>
      <c r="C8" s="2" t="s">
        <v>7</v>
      </c>
    </row>
    <row r="9" ht="15" spans="1:3">
      <c r="A9">
        <v>2302</v>
      </c>
      <c r="B9" s="3" t="s">
        <v>249</v>
      </c>
      <c r="C9" s="3" t="s">
        <v>7</v>
      </c>
    </row>
    <row r="10" spans="1:3">
      <c r="A10">
        <v>2306</v>
      </c>
      <c r="B10" s="1" t="s">
        <v>250</v>
      </c>
      <c r="C10" s="1" t="s">
        <v>48</v>
      </c>
    </row>
    <row r="11" spans="1:3">
      <c r="A11">
        <v>2303</v>
      </c>
      <c r="B11" s="1" t="s">
        <v>251</v>
      </c>
      <c r="C11" s="1" t="s">
        <v>48</v>
      </c>
    </row>
    <row r="12" spans="1:3">
      <c r="A12">
        <v>2301</v>
      </c>
      <c r="B12" s="4" t="s">
        <v>252</v>
      </c>
      <c r="C12" s="5" t="s">
        <v>48</v>
      </c>
    </row>
    <row r="13" spans="1:3">
      <c r="A13">
        <v>2302</v>
      </c>
      <c r="B13" s="1" t="s">
        <v>253</v>
      </c>
      <c r="C13" s="1" t="s">
        <v>48</v>
      </c>
    </row>
    <row r="14" spans="1:3">
      <c r="A14">
        <v>2305</v>
      </c>
      <c r="B14" s="1" t="s">
        <v>254</v>
      </c>
      <c r="C14" s="1" t="s">
        <v>7</v>
      </c>
    </row>
    <row r="15" spans="1:3">
      <c r="A15">
        <v>2302</v>
      </c>
      <c r="B15" s="1" t="s">
        <v>255</v>
      </c>
      <c r="C15" s="1" t="s">
        <v>7</v>
      </c>
    </row>
    <row r="16" spans="1:3">
      <c r="A16">
        <v>2301</v>
      </c>
      <c r="B16" s="1" t="s">
        <v>256</v>
      </c>
      <c r="C16" s="1" t="s">
        <v>7</v>
      </c>
    </row>
    <row r="17" spans="1:3">
      <c r="A17">
        <v>2305</v>
      </c>
      <c r="B17" s="1" t="s">
        <v>257</v>
      </c>
      <c r="C17" s="1" t="s">
        <v>48</v>
      </c>
    </row>
    <row r="18" spans="1:3">
      <c r="A18">
        <v>2302</v>
      </c>
      <c r="B18" s="1" t="s">
        <v>258</v>
      </c>
      <c r="C18" s="1" t="s">
        <v>48</v>
      </c>
    </row>
    <row r="19" spans="1:3">
      <c r="A19">
        <v>2301</v>
      </c>
      <c r="B19" s="1" t="s">
        <v>259</v>
      </c>
      <c r="C19" s="1" t="s">
        <v>48</v>
      </c>
    </row>
    <row r="20" spans="1:3">
      <c r="A20">
        <v>2302</v>
      </c>
      <c r="B20" s="2" t="s">
        <v>260</v>
      </c>
      <c r="C20" s="2" t="s">
        <v>48</v>
      </c>
    </row>
    <row r="21" spans="1:3">
      <c r="A21">
        <v>2304</v>
      </c>
      <c r="B21" s="2" t="s">
        <v>261</v>
      </c>
      <c r="C21" s="2" t="s">
        <v>7</v>
      </c>
    </row>
    <row r="22" spans="1:3">
      <c r="A22">
        <v>2305</v>
      </c>
      <c r="B22" s="1" t="s">
        <v>262</v>
      </c>
      <c r="C22" s="1" t="s">
        <v>7</v>
      </c>
    </row>
    <row r="23" ht="15" spans="1:3">
      <c r="A23">
        <v>2306</v>
      </c>
      <c r="B23" s="6" t="s">
        <v>263</v>
      </c>
      <c r="C23" s="6" t="s">
        <v>7</v>
      </c>
    </row>
    <row r="24" spans="1:3">
      <c r="A24">
        <v>2304</v>
      </c>
      <c r="B24" s="1" t="s">
        <v>264</v>
      </c>
      <c r="C24" s="1" t="s">
        <v>48</v>
      </c>
    </row>
    <row r="25" spans="1:3">
      <c r="A25">
        <v>2305</v>
      </c>
      <c r="B25" s="1" t="s">
        <v>265</v>
      </c>
      <c r="C25" s="1" t="s">
        <v>7</v>
      </c>
    </row>
    <row r="26" spans="1:3">
      <c r="A26">
        <v>2303</v>
      </c>
      <c r="B26" s="1" t="s">
        <v>266</v>
      </c>
      <c r="C26" s="1" t="s">
        <v>7</v>
      </c>
    </row>
    <row r="27" spans="1:3">
      <c r="A27">
        <v>2306</v>
      </c>
      <c r="B27" s="1" t="s">
        <v>267</v>
      </c>
      <c r="C27" s="1" t="s">
        <v>7</v>
      </c>
    </row>
    <row r="28" spans="1:3">
      <c r="A28">
        <v>2301</v>
      </c>
      <c r="B28" s="1" t="s">
        <v>268</v>
      </c>
      <c r="C28" s="1" t="s">
        <v>48</v>
      </c>
    </row>
    <row r="29" spans="1:3">
      <c r="A29">
        <v>2301</v>
      </c>
      <c r="B29" s="1" t="s">
        <v>269</v>
      </c>
      <c r="C29" s="1" t="s">
        <v>48</v>
      </c>
    </row>
    <row r="30" spans="1:3">
      <c r="A30">
        <v>2305</v>
      </c>
      <c r="B30" s="2" t="s">
        <v>270</v>
      </c>
      <c r="C30" s="2" t="s">
        <v>48</v>
      </c>
    </row>
    <row r="31" spans="1:3">
      <c r="A31">
        <v>2305</v>
      </c>
      <c r="B31" s="2" t="s">
        <v>271</v>
      </c>
      <c r="C31" s="2" t="s">
        <v>48</v>
      </c>
    </row>
    <row r="32" spans="1:3">
      <c r="A32">
        <v>2305</v>
      </c>
      <c r="B32" s="2" t="s">
        <v>272</v>
      </c>
      <c r="C32" s="2" t="s">
        <v>7</v>
      </c>
    </row>
    <row r="33" spans="1:3">
      <c r="A33">
        <v>2306</v>
      </c>
      <c r="B33" s="2" t="s">
        <v>273</v>
      </c>
      <c r="C33" s="2" t="s">
        <v>48</v>
      </c>
    </row>
    <row r="34" spans="1:3">
      <c r="A34">
        <v>2303</v>
      </c>
      <c r="B34" s="1" t="s">
        <v>274</v>
      </c>
      <c r="C34" s="1" t="s">
        <v>7</v>
      </c>
    </row>
    <row r="35" spans="1:3">
      <c r="A35">
        <v>2303</v>
      </c>
      <c r="B35" s="2" t="s">
        <v>275</v>
      </c>
      <c r="C35" s="2" t="s">
        <v>48</v>
      </c>
    </row>
    <row r="36" spans="1:3">
      <c r="A36">
        <v>2306</v>
      </c>
      <c r="B36" s="1" t="s">
        <v>276</v>
      </c>
      <c r="C36" s="1" t="s">
        <v>7</v>
      </c>
    </row>
    <row r="37" spans="1:3">
      <c r="A37">
        <v>2305</v>
      </c>
      <c r="B37" s="2" t="s">
        <v>277</v>
      </c>
      <c r="C37" s="2" t="s">
        <v>7</v>
      </c>
    </row>
    <row r="38" spans="1:3">
      <c r="A38">
        <v>2306</v>
      </c>
      <c r="B38" s="1" t="s">
        <v>278</v>
      </c>
      <c r="C38" s="1" t="s">
        <v>48</v>
      </c>
    </row>
    <row r="39" spans="1:3">
      <c r="A39">
        <v>2305</v>
      </c>
      <c r="B39" s="1" t="s">
        <v>279</v>
      </c>
      <c r="C39" s="1" t="s">
        <v>7</v>
      </c>
    </row>
    <row r="40" spans="1:3">
      <c r="A40">
        <v>2303</v>
      </c>
      <c r="B40" s="1" t="s">
        <v>280</v>
      </c>
      <c r="C40" s="1" t="s">
        <v>48</v>
      </c>
    </row>
    <row r="41" spans="1:3">
      <c r="A41">
        <v>2306</v>
      </c>
      <c r="B41" s="1" t="s">
        <v>281</v>
      </c>
      <c r="C41" s="1" t="s">
        <v>7</v>
      </c>
    </row>
    <row r="42" spans="1:3">
      <c r="A42">
        <v>2306</v>
      </c>
      <c r="B42" s="2" t="s">
        <v>282</v>
      </c>
      <c r="C42" s="2" t="s">
        <v>7</v>
      </c>
    </row>
    <row r="43" spans="1:3">
      <c r="A43">
        <v>2303</v>
      </c>
      <c r="B43" s="7" t="s">
        <v>283</v>
      </c>
      <c r="C43" s="5" t="s">
        <v>48</v>
      </c>
    </row>
    <row r="44" spans="1:3">
      <c r="A44">
        <v>2305</v>
      </c>
      <c r="B44" s="1" t="s">
        <v>284</v>
      </c>
      <c r="C44" s="1" t="s">
        <v>7</v>
      </c>
    </row>
    <row r="45" spans="1:3">
      <c r="A45">
        <v>2306</v>
      </c>
      <c r="B45" s="1" t="s">
        <v>285</v>
      </c>
      <c r="C45" s="1" t="s">
        <v>7</v>
      </c>
    </row>
    <row r="46" spans="1:3">
      <c r="A46">
        <v>2304</v>
      </c>
      <c r="B46" s="1" t="s">
        <v>286</v>
      </c>
      <c r="C46" s="1" t="s">
        <v>48</v>
      </c>
    </row>
    <row r="47" spans="1:3">
      <c r="A47">
        <v>2306</v>
      </c>
      <c r="B47" s="1" t="s">
        <v>287</v>
      </c>
      <c r="C47" s="1" t="s">
        <v>7</v>
      </c>
    </row>
    <row r="48" spans="1:3">
      <c r="A48">
        <v>2302</v>
      </c>
      <c r="B48" s="1" t="s">
        <v>288</v>
      </c>
      <c r="C48" s="1" t="s">
        <v>7</v>
      </c>
    </row>
    <row r="49" spans="1:3">
      <c r="A49">
        <v>2304</v>
      </c>
      <c r="B49" s="1" t="s">
        <v>289</v>
      </c>
      <c r="C49" s="1" t="s">
        <v>7</v>
      </c>
    </row>
    <row r="50" spans="1:3">
      <c r="A50">
        <v>2306</v>
      </c>
      <c r="B50" s="2" t="s">
        <v>290</v>
      </c>
      <c r="C50" s="2" t="s">
        <v>7</v>
      </c>
    </row>
    <row r="51" spans="1:3">
      <c r="A51">
        <v>2302</v>
      </c>
      <c r="B51" s="1" t="s">
        <v>291</v>
      </c>
      <c r="C51" s="1" t="s">
        <v>48</v>
      </c>
    </row>
    <row r="52" spans="1:3">
      <c r="A52">
        <v>2306</v>
      </c>
      <c r="B52" s="1" t="s">
        <v>292</v>
      </c>
      <c r="C52" s="1" t="s">
        <v>48</v>
      </c>
    </row>
    <row r="53" spans="1:3">
      <c r="A53">
        <v>2302</v>
      </c>
      <c r="B53" s="1" t="s">
        <v>293</v>
      </c>
      <c r="C53" s="1" t="s">
        <v>7</v>
      </c>
    </row>
    <row r="54" spans="1:3">
      <c r="A54">
        <v>2302</v>
      </c>
      <c r="B54" s="1" t="s">
        <v>294</v>
      </c>
      <c r="C54" s="1" t="s">
        <v>7</v>
      </c>
    </row>
    <row r="55" spans="1:3">
      <c r="A55">
        <v>2304</v>
      </c>
      <c r="B55" s="2" t="s">
        <v>295</v>
      </c>
      <c r="C55" s="2" t="s">
        <v>7</v>
      </c>
    </row>
    <row r="56" spans="1:3">
      <c r="A56">
        <v>2302</v>
      </c>
      <c r="B56" s="1" t="s">
        <v>296</v>
      </c>
      <c r="C56" s="1" t="s">
        <v>7</v>
      </c>
    </row>
    <row r="57" spans="1:3">
      <c r="A57">
        <v>2304</v>
      </c>
      <c r="B57" s="1" t="s">
        <v>297</v>
      </c>
      <c r="C57" s="1" t="s">
        <v>48</v>
      </c>
    </row>
    <row r="58" spans="1:3">
      <c r="A58">
        <v>2301</v>
      </c>
      <c r="B58" s="7" t="s">
        <v>298</v>
      </c>
      <c r="C58" s="5" t="s">
        <v>48</v>
      </c>
    </row>
    <row r="59" spans="1:3">
      <c r="A59">
        <v>2301</v>
      </c>
      <c r="B59" s="1" t="s">
        <v>299</v>
      </c>
      <c r="C59" s="1" t="s">
        <v>48</v>
      </c>
    </row>
    <row r="60" spans="1:3">
      <c r="A60">
        <v>2304</v>
      </c>
      <c r="B60" s="1" t="s">
        <v>300</v>
      </c>
      <c r="C60" s="1" t="s">
        <v>48</v>
      </c>
    </row>
    <row r="61" spans="1:3">
      <c r="A61">
        <v>2304</v>
      </c>
      <c r="B61" s="4" t="s">
        <v>301</v>
      </c>
      <c r="C61" s="4" t="s">
        <v>7</v>
      </c>
    </row>
    <row r="62" spans="1:3">
      <c r="A62">
        <v>2301</v>
      </c>
      <c r="B62" s="2" t="s">
        <v>302</v>
      </c>
      <c r="C62" s="2" t="s">
        <v>7</v>
      </c>
    </row>
    <row r="63" spans="1:3">
      <c r="A63">
        <v>2303</v>
      </c>
      <c r="B63" s="5" t="s">
        <v>303</v>
      </c>
      <c r="C63" s="5" t="s">
        <v>7</v>
      </c>
    </row>
    <row r="64" spans="1:3">
      <c r="A64">
        <v>2304</v>
      </c>
      <c r="B64" s="1" t="s">
        <v>304</v>
      </c>
      <c r="C64" s="1" t="s">
        <v>48</v>
      </c>
    </row>
    <row r="65" spans="1:3">
      <c r="A65">
        <v>2301</v>
      </c>
      <c r="B65" s="1" t="s">
        <v>305</v>
      </c>
      <c r="C65" s="1" t="s">
        <v>48</v>
      </c>
    </row>
    <row r="66" spans="1:3">
      <c r="A66">
        <v>2304</v>
      </c>
      <c r="B66" s="1" t="s">
        <v>306</v>
      </c>
      <c r="C66" s="1" t="s">
        <v>7</v>
      </c>
    </row>
    <row r="67" spans="1:3">
      <c r="A67">
        <v>2301</v>
      </c>
      <c r="B67" s="1" t="s">
        <v>307</v>
      </c>
      <c r="C67" s="1" t="s">
        <v>7</v>
      </c>
    </row>
    <row r="68" spans="1:3">
      <c r="A68">
        <v>2305</v>
      </c>
      <c r="B68" s="2" t="s">
        <v>308</v>
      </c>
      <c r="C68" s="2" t="s">
        <v>7</v>
      </c>
    </row>
    <row r="69" spans="1:3">
      <c r="A69">
        <v>2301</v>
      </c>
      <c r="B69" s="7" t="s">
        <v>309</v>
      </c>
      <c r="C69" s="5" t="s">
        <v>7</v>
      </c>
    </row>
    <row r="70" spans="1:3">
      <c r="A70">
        <v>2303</v>
      </c>
      <c r="B70" s="1" t="s">
        <v>310</v>
      </c>
      <c r="C70" s="1" t="s">
        <v>7</v>
      </c>
    </row>
    <row r="71" spans="1:3">
      <c r="A71">
        <v>2305</v>
      </c>
      <c r="B71" s="1" t="s">
        <v>311</v>
      </c>
      <c r="C71" s="1" t="s">
        <v>7</v>
      </c>
    </row>
    <row r="72" spans="1:3">
      <c r="A72">
        <v>2304</v>
      </c>
      <c r="B72" s="1" t="s">
        <v>312</v>
      </c>
      <c r="C72" s="1" t="s">
        <v>7</v>
      </c>
    </row>
    <row r="73" spans="1:3">
      <c r="A73">
        <v>2302</v>
      </c>
      <c r="B73" s="1" t="s">
        <v>313</v>
      </c>
      <c r="C73" s="1" t="s">
        <v>7</v>
      </c>
    </row>
    <row r="74" spans="1:3">
      <c r="A74">
        <v>2303</v>
      </c>
      <c r="B74" s="2" t="s">
        <v>314</v>
      </c>
      <c r="C74" s="2" t="s">
        <v>48</v>
      </c>
    </row>
    <row r="75" spans="1:3">
      <c r="A75">
        <v>2302</v>
      </c>
      <c r="B75" s="2" t="s">
        <v>315</v>
      </c>
      <c r="C75" s="2" t="s">
        <v>7</v>
      </c>
    </row>
    <row r="76" spans="1:3">
      <c r="A76">
        <v>2305</v>
      </c>
      <c r="B76" s="1" t="s">
        <v>316</v>
      </c>
      <c r="C76" s="1" t="s">
        <v>7</v>
      </c>
    </row>
    <row r="77" spans="1:3">
      <c r="A77">
        <v>2301</v>
      </c>
      <c r="B77" s="1" t="s">
        <v>317</v>
      </c>
      <c r="C77" s="1" t="s">
        <v>7</v>
      </c>
    </row>
    <row r="78" spans="1:3">
      <c r="A78">
        <v>2302</v>
      </c>
      <c r="B78" s="1" t="s">
        <v>318</v>
      </c>
      <c r="C78" s="1" t="s">
        <v>7</v>
      </c>
    </row>
    <row r="79" spans="1:3">
      <c r="A79">
        <v>2301</v>
      </c>
      <c r="B79" s="1" t="s">
        <v>319</v>
      </c>
      <c r="C79" s="1" t="s">
        <v>7</v>
      </c>
    </row>
    <row r="80" spans="1:3">
      <c r="A80">
        <v>2304</v>
      </c>
      <c r="B80" s="1" t="s">
        <v>320</v>
      </c>
      <c r="C80" s="1" t="s">
        <v>7</v>
      </c>
    </row>
    <row r="81" spans="1:3">
      <c r="A81">
        <v>2303</v>
      </c>
      <c r="B81" s="1" t="s">
        <v>321</v>
      </c>
      <c r="C81" s="1" t="s">
        <v>48</v>
      </c>
    </row>
    <row r="82" spans="1:3">
      <c r="A82">
        <v>2305</v>
      </c>
      <c r="B82" s="1" t="s">
        <v>322</v>
      </c>
      <c r="C82" s="1" t="s">
        <v>48</v>
      </c>
    </row>
    <row r="83" spans="1:3">
      <c r="A83">
        <v>2302</v>
      </c>
      <c r="B83" s="2" t="s">
        <v>323</v>
      </c>
      <c r="C83" s="2" t="s">
        <v>7</v>
      </c>
    </row>
    <row r="84" spans="1:3">
      <c r="A84">
        <v>2301</v>
      </c>
      <c r="B84" s="2" t="s">
        <v>324</v>
      </c>
      <c r="C84" s="2" t="s">
        <v>7</v>
      </c>
    </row>
    <row r="85" spans="1:3">
      <c r="A85">
        <v>2304</v>
      </c>
      <c r="B85" s="1" t="s">
        <v>325</v>
      </c>
      <c r="C85" s="1" t="s">
        <v>7</v>
      </c>
    </row>
    <row r="86" spans="1:3">
      <c r="A86">
        <v>2304</v>
      </c>
      <c r="B86" s="2" t="s">
        <v>326</v>
      </c>
      <c r="C86" s="2" t="s">
        <v>7</v>
      </c>
    </row>
    <row r="87" spans="1:3">
      <c r="A87">
        <v>2301</v>
      </c>
      <c r="B87" s="1" t="s">
        <v>327</v>
      </c>
      <c r="C87" s="1" t="s">
        <v>7</v>
      </c>
    </row>
    <row r="88" ht="15" spans="1:3">
      <c r="A88">
        <v>2303</v>
      </c>
      <c r="B88" s="8" t="s">
        <v>328</v>
      </c>
      <c r="C88" s="8" t="s">
        <v>7</v>
      </c>
    </row>
    <row r="89" spans="1:3">
      <c r="A89">
        <v>2304</v>
      </c>
      <c r="B89" s="1" t="s">
        <v>329</v>
      </c>
      <c r="C89" s="1" t="s">
        <v>48</v>
      </c>
    </row>
    <row r="90" spans="1:3">
      <c r="A90">
        <v>2302</v>
      </c>
      <c r="B90" s="2" t="s">
        <v>330</v>
      </c>
      <c r="C90" s="2" t="s">
        <v>7</v>
      </c>
    </row>
    <row r="91" spans="1:3">
      <c r="A91">
        <v>2303</v>
      </c>
      <c r="B91" s="1" t="s">
        <v>331</v>
      </c>
      <c r="C91" s="1" t="s">
        <v>48</v>
      </c>
    </row>
    <row r="92" spans="1:3">
      <c r="A92">
        <v>2306</v>
      </c>
      <c r="B92" s="1" t="s">
        <v>332</v>
      </c>
      <c r="C92" s="1" t="s">
        <v>7</v>
      </c>
    </row>
    <row r="93" spans="1:3">
      <c r="A93">
        <v>2305</v>
      </c>
      <c r="B93" s="1" t="s">
        <v>333</v>
      </c>
      <c r="C93" s="1" t="s">
        <v>7</v>
      </c>
    </row>
    <row r="94" spans="1:3">
      <c r="A94">
        <v>2302</v>
      </c>
      <c r="B94" s="9" t="s">
        <v>334</v>
      </c>
      <c r="C94" s="1" t="s">
        <v>7</v>
      </c>
    </row>
    <row r="95" spans="1:3">
      <c r="A95">
        <v>2304</v>
      </c>
      <c r="B95" s="1" t="s">
        <v>335</v>
      </c>
      <c r="C95" s="1" t="s">
        <v>48</v>
      </c>
    </row>
    <row r="96" spans="1:3">
      <c r="A96">
        <v>2306</v>
      </c>
      <c r="B96" s="1" t="s">
        <v>336</v>
      </c>
      <c r="C96" s="1" t="s">
        <v>48</v>
      </c>
    </row>
    <row r="97" spans="1:3">
      <c r="A97">
        <v>2306</v>
      </c>
      <c r="B97" s="1" t="s">
        <v>337</v>
      </c>
      <c r="C97" s="1" t="s">
        <v>7</v>
      </c>
    </row>
    <row r="98" spans="1:3">
      <c r="A98">
        <v>2302</v>
      </c>
      <c r="B98" s="1" t="s">
        <v>338</v>
      </c>
      <c r="C98" s="1" t="s">
        <v>48</v>
      </c>
    </row>
    <row r="99" spans="1:3">
      <c r="A99">
        <v>2304</v>
      </c>
      <c r="B99" s="1" t="s">
        <v>339</v>
      </c>
      <c r="C99" s="1" t="s">
        <v>48</v>
      </c>
    </row>
    <row r="100" spans="1:3">
      <c r="A100">
        <v>2306</v>
      </c>
      <c r="B100" s="4" t="s">
        <v>340</v>
      </c>
      <c r="C100" s="4" t="s">
        <v>7</v>
      </c>
    </row>
    <row r="101" spans="1:3">
      <c r="A101">
        <v>2303</v>
      </c>
      <c r="B101" s="1" t="s">
        <v>341</v>
      </c>
      <c r="C101" s="1" t="s">
        <v>48</v>
      </c>
    </row>
    <row r="102" spans="1:3">
      <c r="A102">
        <v>2303</v>
      </c>
      <c r="B102" s="1" t="s">
        <v>342</v>
      </c>
      <c r="C102" s="1" t="s">
        <v>48</v>
      </c>
    </row>
    <row r="103" spans="1:3">
      <c r="A103">
        <v>2301</v>
      </c>
      <c r="B103" s="1" t="s">
        <v>343</v>
      </c>
      <c r="C103" s="1" t="s">
        <v>7</v>
      </c>
    </row>
    <row r="104" spans="1:3">
      <c r="A104">
        <v>2301</v>
      </c>
      <c r="B104" s="1" t="s">
        <v>344</v>
      </c>
      <c r="C104" s="1" t="s">
        <v>48</v>
      </c>
    </row>
    <row r="105" ht="15" spans="1:3">
      <c r="A105">
        <v>2303</v>
      </c>
      <c r="B105" s="6" t="s">
        <v>345</v>
      </c>
      <c r="C105" s="6" t="s">
        <v>7</v>
      </c>
    </row>
    <row r="106" spans="1:3">
      <c r="A106">
        <v>2304</v>
      </c>
      <c r="B106" s="2" t="s">
        <v>346</v>
      </c>
      <c r="C106" s="2" t="s">
        <v>7</v>
      </c>
    </row>
    <row r="107" spans="1:3">
      <c r="A107">
        <v>2304</v>
      </c>
      <c r="B107" s="2" t="s">
        <v>347</v>
      </c>
      <c r="C107" s="2" t="s">
        <v>7</v>
      </c>
    </row>
    <row r="108" spans="1:3">
      <c r="A108">
        <v>2302</v>
      </c>
      <c r="B108" s="2" t="s">
        <v>348</v>
      </c>
      <c r="C108" s="2" t="s">
        <v>7</v>
      </c>
    </row>
    <row r="109" spans="1:3">
      <c r="A109">
        <v>2301</v>
      </c>
      <c r="B109" s="1" t="s">
        <v>349</v>
      </c>
      <c r="C109" s="1" t="s">
        <v>7</v>
      </c>
    </row>
    <row r="110" spans="1:3">
      <c r="A110">
        <v>2305</v>
      </c>
      <c r="B110" s="1" t="s">
        <v>350</v>
      </c>
      <c r="C110" s="1" t="s">
        <v>7</v>
      </c>
    </row>
    <row r="111" spans="1:3">
      <c r="A111">
        <v>2306</v>
      </c>
      <c r="B111" s="2" t="s">
        <v>351</v>
      </c>
      <c r="C111" s="2" t="s">
        <v>48</v>
      </c>
    </row>
    <row r="112" spans="1:3">
      <c r="A112">
        <v>2301</v>
      </c>
      <c r="B112" s="1" t="s">
        <v>352</v>
      </c>
      <c r="C112" s="1" t="s">
        <v>48</v>
      </c>
    </row>
    <row r="113" spans="1:3">
      <c r="A113">
        <v>2302</v>
      </c>
      <c r="B113" s="1" t="s">
        <v>353</v>
      </c>
      <c r="C113" s="1" t="s">
        <v>48</v>
      </c>
    </row>
    <row r="114" spans="1:3">
      <c r="A114">
        <v>2303</v>
      </c>
      <c r="B114" s="1" t="s">
        <v>354</v>
      </c>
      <c r="C114" s="1" t="s">
        <v>7</v>
      </c>
    </row>
    <row r="115" spans="1:3">
      <c r="A115">
        <v>2305</v>
      </c>
      <c r="B115" s="4" t="s">
        <v>355</v>
      </c>
      <c r="C115" s="4" t="s">
        <v>48</v>
      </c>
    </row>
    <row r="116" spans="1:3">
      <c r="A116">
        <v>2305</v>
      </c>
      <c r="B116" s="1" t="s">
        <v>356</v>
      </c>
      <c r="C116" s="1" t="s">
        <v>48</v>
      </c>
    </row>
    <row r="117" spans="1:3">
      <c r="A117">
        <v>2306</v>
      </c>
      <c r="B117" s="2" t="s">
        <v>357</v>
      </c>
      <c r="C117" s="2" t="s">
        <v>48</v>
      </c>
    </row>
    <row r="118" spans="1:3">
      <c r="A118">
        <v>2306</v>
      </c>
      <c r="B118" s="2" t="s">
        <v>358</v>
      </c>
      <c r="C118" s="2" t="s">
        <v>7</v>
      </c>
    </row>
    <row r="119" spans="1:3">
      <c r="A119">
        <v>2304</v>
      </c>
      <c r="B119" s="1" t="s">
        <v>359</v>
      </c>
      <c r="C119" s="1" t="s">
        <v>7</v>
      </c>
    </row>
    <row r="120" spans="1:3">
      <c r="A120">
        <v>2303</v>
      </c>
      <c r="B120" s="2" t="s">
        <v>360</v>
      </c>
      <c r="C120" s="2" t="s">
        <v>48</v>
      </c>
    </row>
    <row r="121" spans="1:3">
      <c r="A121">
        <v>2304</v>
      </c>
      <c r="B121" s="1" t="s">
        <v>361</v>
      </c>
      <c r="C121" s="1" t="s">
        <v>48</v>
      </c>
    </row>
    <row r="122" spans="1:3">
      <c r="A122">
        <v>2306</v>
      </c>
      <c r="B122" s="5" t="s">
        <v>362</v>
      </c>
      <c r="C122" s="5" t="s">
        <v>7</v>
      </c>
    </row>
    <row r="123" spans="1:3">
      <c r="A123">
        <v>2301</v>
      </c>
      <c r="B123" s="1" t="s">
        <v>363</v>
      </c>
      <c r="C123" s="1" t="s">
        <v>7</v>
      </c>
    </row>
    <row r="124" spans="1:3">
      <c r="A124">
        <v>2305</v>
      </c>
      <c r="B124" s="1" t="s">
        <v>364</v>
      </c>
      <c r="C124" s="1" t="s">
        <v>48</v>
      </c>
    </row>
    <row r="125" spans="1:3">
      <c r="A125">
        <v>2304</v>
      </c>
      <c r="B125" s="1" t="s">
        <v>365</v>
      </c>
      <c r="C125" s="1" t="s">
        <v>7</v>
      </c>
    </row>
    <row r="126" spans="1:3">
      <c r="A126">
        <v>2304</v>
      </c>
      <c r="B126" s="1" t="s">
        <v>366</v>
      </c>
      <c r="C126" s="1" t="s">
        <v>7</v>
      </c>
    </row>
    <row r="127" spans="1:3">
      <c r="A127">
        <v>2303</v>
      </c>
      <c r="B127" s="1" t="s">
        <v>367</v>
      </c>
      <c r="C127" s="1" t="s">
        <v>7</v>
      </c>
    </row>
    <row r="128" spans="1:3">
      <c r="A128">
        <v>2302</v>
      </c>
      <c r="B128" s="2" t="s">
        <v>368</v>
      </c>
      <c r="C128" s="2" t="s">
        <v>48</v>
      </c>
    </row>
    <row r="129" spans="1:3">
      <c r="A129">
        <v>2303</v>
      </c>
      <c r="B129" s="2" t="s">
        <v>369</v>
      </c>
      <c r="C129" s="2" t="s">
        <v>7</v>
      </c>
    </row>
    <row r="130" spans="1:3">
      <c r="A130">
        <v>2304</v>
      </c>
      <c r="B130" s="2" t="s">
        <v>370</v>
      </c>
      <c r="C130" s="2" t="s">
        <v>48</v>
      </c>
    </row>
    <row r="131" spans="1:3">
      <c r="A131">
        <v>2302</v>
      </c>
      <c r="B131" s="2" t="s">
        <v>371</v>
      </c>
      <c r="C131" s="2" t="s">
        <v>7</v>
      </c>
    </row>
    <row r="132" spans="1:3">
      <c r="A132">
        <v>2302</v>
      </c>
      <c r="B132" s="2" t="s">
        <v>372</v>
      </c>
      <c r="C132" s="2" t="s">
        <v>48</v>
      </c>
    </row>
    <row r="133" spans="1:3">
      <c r="A133">
        <v>2303</v>
      </c>
      <c r="B133" s="2" t="s">
        <v>373</v>
      </c>
      <c r="C133" s="2" t="s">
        <v>7</v>
      </c>
    </row>
    <row r="134" spans="1:3">
      <c r="A134">
        <v>2302</v>
      </c>
      <c r="B134" s="2" t="s">
        <v>374</v>
      </c>
      <c r="C134" s="2" t="s">
        <v>7</v>
      </c>
    </row>
    <row r="135" spans="1:3">
      <c r="A135">
        <v>2306</v>
      </c>
      <c r="B135" s="1" t="s">
        <v>375</v>
      </c>
      <c r="C135" s="1" t="s">
        <v>48</v>
      </c>
    </row>
    <row r="136" spans="1:3">
      <c r="A136">
        <v>2302</v>
      </c>
      <c r="B136" s="1" t="s">
        <v>376</v>
      </c>
      <c r="C136" s="1" t="s">
        <v>48</v>
      </c>
    </row>
    <row r="137" spans="1:3">
      <c r="A137">
        <v>2305</v>
      </c>
      <c r="B137" s="2" t="s">
        <v>377</v>
      </c>
      <c r="C137" s="2" t="s">
        <v>48</v>
      </c>
    </row>
    <row r="138" spans="1:3">
      <c r="A138">
        <v>2306</v>
      </c>
      <c r="B138" s="2" t="s">
        <v>378</v>
      </c>
      <c r="C138" s="2" t="s">
        <v>48</v>
      </c>
    </row>
    <row r="139" spans="1:3">
      <c r="A139">
        <v>2301</v>
      </c>
      <c r="B139" s="1" t="s">
        <v>379</v>
      </c>
      <c r="C139" s="1" t="s">
        <v>7</v>
      </c>
    </row>
    <row r="140" spans="1:3">
      <c r="A140">
        <v>2302</v>
      </c>
      <c r="B140" s="1" t="s">
        <v>380</v>
      </c>
      <c r="C140" s="1" t="s">
        <v>7</v>
      </c>
    </row>
    <row r="141" spans="1:3">
      <c r="A141">
        <v>2305</v>
      </c>
      <c r="B141" s="1" t="s">
        <v>381</v>
      </c>
      <c r="C141" s="1" t="s">
        <v>7</v>
      </c>
    </row>
    <row r="142" spans="1:3">
      <c r="A142">
        <v>2303</v>
      </c>
      <c r="B142" s="2" t="s">
        <v>382</v>
      </c>
      <c r="C142" s="2" t="s">
        <v>48</v>
      </c>
    </row>
    <row r="143" spans="1:3">
      <c r="A143">
        <v>2306</v>
      </c>
      <c r="B143" s="1" t="s">
        <v>383</v>
      </c>
      <c r="C143" s="1" t="s">
        <v>48</v>
      </c>
    </row>
    <row r="144" spans="1:3">
      <c r="A144">
        <v>2301</v>
      </c>
      <c r="B144" s="2" t="s">
        <v>384</v>
      </c>
      <c r="C144" s="10" t="s">
        <v>7</v>
      </c>
    </row>
    <row r="145" spans="1:3">
      <c r="A145">
        <v>2306</v>
      </c>
      <c r="B145" s="2" t="s">
        <v>385</v>
      </c>
      <c r="C145" s="2" t="s">
        <v>7</v>
      </c>
    </row>
    <row r="146" ht="15" spans="1:3">
      <c r="A146">
        <v>2301</v>
      </c>
      <c r="B146" s="11" t="s">
        <v>386</v>
      </c>
      <c r="C146" s="11" t="s">
        <v>7</v>
      </c>
    </row>
    <row r="147" spans="1:3">
      <c r="A147">
        <v>2301</v>
      </c>
      <c r="B147" s="1" t="s">
        <v>387</v>
      </c>
      <c r="C147" s="1" t="s">
        <v>7</v>
      </c>
    </row>
    <row r="148" spans="1:3">
      <c r="A148">
        <v>2306</v>
      </c>
      <c r="B148" s="2" t="s">
        <v>388</v>
      </c>
      <c r="C148" s="2" t="s">
        <v>7</v>
      </c>
    </row>
    <row r="149" spans="1:3">
      <c r="A149">
        <v>2306</v>
      </c>
      <c r="B149" s="2" t="s">
        <v>389</v>
      </c>
      <c r="C149" s="2" t="s">
        <v>7</v>
      </c>
    </row>
    <row r="150" spans="1:3">
      <c r="A150">
        <v>2305</v>
      </c>
      <c r="B150" s="1" t="s">
        <v>390</v>
      </c>
      <c r="C150" s="1" t="s">
        <v>48</v>
      </c>
    </row>
    <row r="151" spans="1:3">
      <c r="A151">
        <v>2305</v>
      </c>
      <c r="B151" s="4" t="s">
        <v>391</v>
      </c>
      <c r="C151" s="4" t="s">
        <v>48</v>
      </c>
    </row>
    <row r="152" spans="1:3">
      <c r="A152">
        <v>2306</v>
      </c>
      <c r="B152" s="1" t="s">
        <v>392</v>
      </c>
      <c r="C152" s="1" t="s">
        <v>48</v>
      </c>
    </row>
    <row r="153" spans="1:3">
      <c r="A153">
        <v>2303</v>
      </c>
      <c r="B153" s="1" t="s">
        <v>393</v>
      </c>
      <c r="C153" s="1" t="s">
        <v>48</v>
      </c>
    </row>
    <row r="154" spans="1:3">
      <c r="A154">
        <v>2304</v>
      </c>
      <c r="B154" s="1" t="s">
        <v>394</v>
      </c>
      <c r="C154" s="1" t="s">
        <v>7</v>
      </c>
    </row>
    <row r="155" spans="1:3">
      <c r="A155">
        <v>2304</v>
      </c>
      <c r="B155" s="1" t="s">
        <v>395</v>
      </c>
      <c r="C155" s="1" t="s">
        <v>48</v>
      </c>
    </row>
    <row r="156" spans="1:3">
      <c r="A156">
        <v>2304</v>
      </c>
      <c r="B156" s="2" t="s">
        <v>396</v>
      </c>
      <c r="C156" s="2" t="s">
        <v>7</v>
      </c>
    </row>
    <row r="157" spans="1:3">
      <c r="A157">
        <v>2304</v>
      </c>
      <c r="B157" s="1" t="s">
        <v>397</v>
      </c>
      <c r="C157" s="1" t="s">
        <v>7</v>
      </c>
    </row>
    <row r="158" spans="1:3">
      <c r="A158">
        <v>2301</v>
      </c>
      <c r="B158" s="1" t="s">
        <v>398</v>
      </c>
      <c r="C158" s="1" t="s">
        <v>48</v>
      </c>
    </row>
    <row r="159" spans="1:3">
      <c r="A159">
        <v>2303</v>
      </c>
      <c r="B159" s="1" t="s">
        <v>399</v>
      </c>
      <c r="C159" s="1" t="s">
        <v>7</v>
      </c>
    </row>
    <row r="160" spans="1:3">
      <c r="A160">
        <v>2305</v>
      </c>
      <c r="B160" s="2" t="s">
        <v>400</v>
      </c>
      <c r="C160" s="2" t="s">
        <v>48</v>
      </c>
    </row>
    <row r="161" spans="1:3">
      <c r="A161">
        <v>2306</v>
      </c>
      <c r="B161" s="1" t="s">
        <v>401</v>
      </c>
      <c r="C161" s="1" t="s">
        <v>48</v>
      </c>
    </row>
    <row r="162" spans="1:3">
      <c r="A162">
        <v>2302</v>
      </c>
      <c r="B162" s="1" t="s">
        <v>402</v>
      </c>
      <c r="C162" s="1" t="s">
        <v>48</v>
      </c>
    </row>
    <row r="163" spans="1:3">
      <c r="A163">
        <v>2303</v>
      </c>
      <c r="B163" s="1" t="s">
        <v>403</v>
      </c>
      <c r="C163" s="1" t="s">
        <v>48</v>
      </c>
    </row>
    <row r="164" spans="1:3">
      <c r="A164">
        <v>2304</v>
      </c>
      <c r="B164" s="1" t="s">
        <v>404</v>
      </c>
      <c r="C164" s="1" t="s">
        <v>48</v>
      </c>
    </row>
    <row r="165" spans="1:3">
      <c r="A165">
        <v>2303</v>
      </c>
      <c r="B165" s="1" t="s">
        <v>405</v>
      </c>
      <c r="C165" s="1" t="s">
        <v>7</v>
      </c>
    </row>
    <row r="166" spans="1:3">
      <c r="A166">
        <v>2305</v>
      </c>
      <c r="B166" s="2" t="s">
        <v>406</v>
      </c>
      <c r="C166" s="2" t="s">
        <v>7</v>
      </c>
    </row>
    <row r="167" spans="1:3">
      <c r="A167">
        <v>2301</v>
      </c>
      <c r="B167" s="2" t="s">
        <v>407</v>
      </c>
      <c r="C167" s="2" t="s">
        <v>7</v>
      </c>
    </row>
    <row r="168" spans="1:3">
      <c r="A168">
        <v>2302</v>
      </c>
      <c r="B168" s="2" t="s">
        <v>408</v>
      </c>
      <c r="C168" s="2" t="s">
        <v>7</v>
      </c>
    </row>
    <row r="169" spans="1:3">
      <c r="A169">
        <v>2305</v>
      </c>
      <c r="B169" s="1" t="s">
        <v>409</v>
      </c>
      <c r="C169" s="1" t="s">
        <v>7</v>
      </c>
    </row>
    <row r="170" spans="1:3">
      <c r="A170">
        <v>2301</v>
      </c>
      <c r="B170" s="2" t="s">
        <v>410</v>
      </c>
      <c r="C170" s="2" t="s">
        <v>48</v>
      </c>
    </row>
    <row r="171" spans="1:3">
      <c r="A171">
        <v>2302</v>
      </c>
      <c r="B171" s="1" t="s">
        <v>411</v>
      </c>
      <c r="C171" s="1" t="s">
        <v>7</v>
      </c>
    </row>
    <row r="172" spans="1:3">
      <c r="A172">
        <v>2301</v>
      </c>
      <c r="B172" s="2" t="s">
        <v>412</v>
      </c>
      <c r="C172" s="2" t="s">
        <v>48</v>
      </c>
    </row>
    <row r="173" spans="1:3">
      <c r="A173">
        <v>2303</v>
      </c>
      <c r="B173" s="1" t="s">
        <v>413</v>
      </c>
      <c r="C173" s="1" t="s">
        <v>7</v>
      </c>
    </row>
    <row r="174" spans="1:3">
      <c r="A174">
        <v>2303</v>
      </c>
      <c r="B174" s="1" t="s">
        <v>414</v>
      </c>
      <c r="C174" s="1" t="s">
        <v>48</v>
      </c>
    </row>
    <row r="175" spans="1:3">
      <c r="A175">
        <v>2302</v>
      </c>
      <c r="B175" s="1" t="s">
        <v>415</v>
      </c>
      <c r="C175" s="1" t="s">
        <v>7</v>
      </c>
    </row>
    <row r="176" spans="1:3">
      <c r="A176">
        <v>2301</v>
      </c>
      <c r="B176" s="1" t="s">
        <v>416</v>
      </c>
      <c r="C176" s="1" t="s">
        <v>48</v>
      </c>
    </row>
    <row r="177" spans="1:3">
      <c r="A177">
        <v>2305</v>
      </c>
      <c r="B177" s="1" t="s">
        <v>417</v>
      </c>
      <c r="C177" s="1" t="s">
        <v>48</v>
      </c>
    </row>
    <row r="178" spans="1:3">
      <c r="A178">
        <v>2303</v>
      </c>
      <c r="B178" s="2" t="s">
        <v>418</v>
      </c>
      <c r="C178" s="2" t="s">
        <v>7</v>
      </c>
    </row>
    <row r="179" spans="1:3">
      <c r="A179">
        <v>2303</v>
      </c>
      <c r="B179" s="2" t="s">
        <v>419</v>
      </c>
      <c r="C179" s="2" t="s">
        <v>7</v>
      </c>
    </row>
    <row r="180" spans="1:3">
      <c r="A180">
        <v>2301</v>
      </c>
      <c r="B180" s="2" t="s">
        <v>420</v>
      </c>
      <c r="C180" s="2" t="s">
        <v>7</v>
      </c>
    </row>
    <row r="181" spans="1:3">
      <c r="A181">
        <v>2304</v>
      </c>
      <c r="B181" s="1" t="s">
        <v>421</v>
      </c>
      <c r="C181" s="1" t="s">
        <v>48</v>
      </c>
    </row>
    <row r="182" spans="1:3">
      <c r="A182">
        <v>2302</v>
      </c>
      <c r="B182" s="2" t="s">
        <v>422</v>
      </c>
      <c r="C182" s="2" t="s">
        <v>48</v>
      </c>
    </row>
    <row r="183" spans="1:3">
      <c r="A183">
        <v>2301</v>
      </c>
      <c r="B183" s="2" t="s">
        <v>423</v>
      </c>
      <c r="C183" s="2" t="s">
        <v>7</v>
      </c>
    </row>
    <row r="184" spans="1:3">
      <c r="A184">
        <v>2305</v>
      </c>
      <c r="B184" s="2" t="s">
        <v>424</v>
      </c>
      <c r="C184" s="2" t="s">
        <v>7</v>
      </c>
    </row>
    <row r="185" spans="1:3">
      <c r="A185">
        <v>2303</v>
      </c>
      <c r="B185" s="2" t="s">
        <v>425</v>
      </c>
      <c r="C185" s="2" t="s">
        <v>48</v>
      </c>
    </row>
    <row r="186" spans="1:3">
      <c r="A186">
        <v>2303</v>
      </c>
      <c r="B186" s="2" t="s">
        <v>426</v>
      </c>
      <c r="C186" s="2" t="s">
        <v>48</v>
      </c>
    </row>
    <row r="187" spans="1:3">
      <c r="A187">
        <v>2306</v>
      </c>
      <c r="B187" s="7" t="s">
        <v>427</v>
      </c>
      <c r="C187" s="5" t="s">
        <v>7</v>
      </c>
    </row>
    <row r="188" ht="15" spans="1:3">
      <c r="A188">
        <v>2305</v>
      </c>
      <c r="B188" s="6" t="s">
        <v>428</v>
      </c>
      <c r="C188" s="6" t="s">
        <v>7</v>
      </c>
    </row>
    <row r="189" spans="1:3">
      <c r="A189">
        <v>2304</v>
      </c>
      <c r="B189" s="1" t="s">
        <v>429</v>
      </c>
      <c r="C189" s="1" t="s">
        <v>7</v>
      </c>
    </row>
    <row r="190" spans="1:3">
      <c r="A190">
        <v>2305</v>
      </c>
      <c r="B190" s="1" t="s">
        <v>430</v>
      </c>
      <c r="C190" s="1" t="s">
        <v>48</v>
      </c>
    </row>
    <row r="191" spans="1:3">
      <c r="A191">
        <v>2306</v>
      </c>
      <c r="B191" s="1" t="s">
        <v>431</v>
      </c>
      <c r="C191" s="1" t="s">
        <v>7</v>
      </c>
    </row>
    <row r="192" spans="1:3">
      <c r="A192">
        <v>2305</v>
      </c>
      <c r="B192" s="1" t="s">
        <v>432</v>
      </c>
      <c r="C192" s="1" t="s">
        <v>48</v>
      </c>
    </row>
    <row r="193" spans="1:3">
      <c r="A193">
        <v>2306</v>
      </c>
      <c r="B193" s="4" t="s">
        <v>433</v>
      </c>
      <c r="C193" s="4" t="s">
        <v>7</v>
      </c>
    </row>
    <row r="194" spans="1:3">
      <c r="A194">
        <v>2302</v>
      </c>
      <c r="B194" s="1" t="s">
        <v>434</v>
      </c>
      <c r="C194" s="1" t="s">
        <v>7</v>
      </c>
    </row>
    <row r="195" spans="1:3">
      <c r="A195">
        <v>2301</v>
      </c>
      <c r="B195" s="2" t="s">
        <v>435</v>
      </c>
      <c r="C195" s="2" t="s">
        <v>7</v>
      </c>
    </row>
    <row r="196" spans="1:3">
      <c r="A196">
        <v>2305</v>
      </c>
      <c r="B196" s="1" t="s">
        <v>436</v>
      </c>
      <c r="C196" s="1" t="s">
        <v>7</v>
      </c>
    </row>
    <row r="197" spans="1:3">
      <c r="A197">
        <v>2301</v>
      </c>
      <c r="B197" s="2" t="s">
        <v>437</v>
      </c>
      <c r="C197" s="2" t="s">
        <v>48</v>
      </c>
    </row>
    <row r="198" spans="1:3">
      <c r="A198">
        <v>2304</v>
      </c>
      <c r="B198" s="2" t="s">
        <v>438</v>
      </c>
      <c r="C198" s="2" t="s">
        <v>48</v>
      </c>
    </row>
    <row r="199" spans="1:3">
      <c r="A199">
        <v>2303</v>
      </c>
      <c r="B199" s="2" t="s">
        <v>439</v>
      </c>
      <c r="C199" s="2" t="s">
        <v>7</v>
      </c>
    </row>
    <row r="200" spans="1:3">
      <c r="A200">
        <v>2304</v>
      </c>
      <c r="B200" s="1" t="s">
        <v>440</v>
      </c>
      <c r="C200" s="1" t="s">
        <v>48</v>
      </c>
    </row>
    <row r="201" spans="1:3">
      <c r="A201">
        <v>2303</v>
      </c>
      <c r="B201" s="1" t="s">
        <v>441</v>
      </c>
      <c r="C201" s="1" t="s">
        <v>7</v>
      </c>
    </row>
    <row r="202" spans="1:3">
      <c r="A202">
        <v>2304</v>
      </c>
      <c r="B202" s="1" t="s">
        <v>442</v>
      </c>
      <c r="C202" s="1" t="s">
        <v>7</v>
      </c>
    </row>
    <row r="203" spans="1:3">
      <c r="A203">
        <v>2302</v>
      </c>
      <c r="B203" s="1" t="s">
        <v>443</v>
      </c>
      <c r="C203" s="1" t="s">
        <v>7</v>
      </c>
    </row>
    <row r="204" spans="1:3">
      <c r="A204">
        <v>2301</v>
      </c>
      <c r="B204" s="2" t="s">
        <v>444</v>
      </c>
      <c r="C204" s="2" t="s">
        <v>48</v>
      </c>
    </row>
    <row r="205" spans="1:3">
      <c r="A205">
        <v>2304</v>
      </c>
      <c r="B205" s="2" t="s">
        <v>445</v>
      </c>
      <c r="C205" s="2" t="s">
        <v>48</v>
      </c>
    </row>
    <row r="206" spans="1:3">
      <c r="A206">
        <v>2302</v>
      </c>
      <c r="B206" s="1" t="s">
        <v>446</v>
      </c>
      <c r="C206" s="1" t="s">
        <v>48</v>
      </c>
    </row>
    <row r="207" spans="1:3">
      <c r="A207">
        <v>2305</v>
      </c>
      <c r="B207" s="1" t="s">
        <v>447</v>
      </c>
      <c r="C207" s="1" t="s">
        <v>48</v>
      </c>
    </row>
    <row r="208" spans="1:3">
      <c r="A208">
        <v>2306</v>
      </c>
      <c r="B208" s="1" t="s">
        <v>448</v>
      </c>
      <c r="C208" s="1" t="s">
        <v>48</v>
      </c>
    </row>
    <row r="209" spans="1:3">
      <c r="A209">
        <v>2304</v>
      </c>
      <c r="B209" s="2" t="s">
        <v>449</v>
      </c>
      <c r="C209" s="2" t="s">
        <v>7</v>
      </c>
    </row>
    <row r="210" spans="1:3">
      <c r="A210">
        <v>2301</v>
      </c>
      <c r="B210" s="1" t="s">
        <v>450</v>
      </c>
      <c r="C210" s="1" t="s">
        <v>7</v>
      </c>
    </row>
    <row r="211" spans="1:3">
      <c r="A211">
        <v>2302</v>
      </c>
      <c r="B211" s="1" t="s">
        <v>451</v>
      </c>
      <c r="C211" s="1" t="s">
        <v>48</v>
      </c>
    </row>
    <row r="212" spans="1:3">
      <c r="A212">
        <v>2302</v>
      </c>
      <c r="B212" s="7" t="s">
        <v>452</v>
      </c>
      <c r="C212" s="5" t="s">
        <v>48</v>
      </c>
    </row>
    <row r="213" spans="1:3">
      <c r="A213">
        <v>2304</v>
      </c>
      <c r="B213" s="1" t="s">
        <v>453</v>
      </c>
      <c r="C213" s="1" t="s">
        <v>48</v>
      </c>
    </row>
    <row r="214" spans="1:3">
      <c r="A214">
        <v>2306</v>
      </c>
      <c r="B214" s="1" t="s">
        <v>454</v>
      </c>
      <c r="C214" s="1" t="s">
        <v>48</v>
      </c>
    </row>
    <row r="215" spans="1:3">
      <c r="A215">
        <v>2306</v>
      </c>
      <c r="B215" s="1" t="s">
        <v>455</v>
      </c>
      <c r="C215" s="1" t="s">
        <v>48</v>
      </c>
    </row>
    <row r="216" spans="1:3">
      <c r="A216">
        <v>2306</v>
      </c>
      <c r="B216" s="1" t="s">
        <v>456</v>
      </c>
      <c r="C216" s="1" t="s">
        <v>7</v>
      </c>
    </row>
    <row r="217" spans="1:3">
      <c r="A217">
        <v>2302</v>
      </c>
      <c r="B217" s="2" t="s">
        <v>457</v>
      </c>
      <c r="C217" s="2" t="s">
        <v>48</v>
      </c>
    </row>
    <row r="218" spans="1:3">
      <c r="A218">
        <v>2301</v>
      </c>
      <c r="B218" s="1" t="s">
        <v>458</v>
      </c>
      <c r="C218" s="1" t="s">
        <v>48</v>
      </c>
    </row>
    <row r="219" spans="1:3">
      <c r="A219">
        <v>2301</v>
      </c>
      <c r="B219" s="1" t="s">
        <v>459</v>
      </c>
      <c r="C219" s="1" t="s">
        <v>48</v>
      </c>
    </row>
    <row r="220" spans="1:3">
      <c r="A220">
        <v>2301</v>
      </c>
      <c r="B220" s="2" t="s">
        <v>460</v>
      </c>
      <c r="C220" s="2" t="s">
        <v>7</v>
      </c>
    </row>
    <row r="221" spans="1:3">
      <c r="A221">
        <v>2306</v>
      </c>
      <c r="B221" s="1" t="s">
        <v>461</v>
      </c>
      <c r="C221" s="1" t="s">
        <v>7</v>
      </c>
    </row>
    <row r="222" spans="1:3">
      <c r="A222">
        <v>2303</v>
      </c>
      <c r="B222" s="2" t="s">
        <v>462</v>
      </c>
      <c r="C222" s="2" t="s">
        <v>7</v>
      </c>
    </row>
    <row r="223" spans="1:3">
      <c r="A223">
        <v>2305</v>
      </c>
      <c r="B223" s="1" t="s">
        <v>463</v>
      </c>
      <c r="C223" s="1" t="s">
        <v>7</v>
      </c>
    </row>
    <row r="224" spans="1:3">
      <c r="A224">
        <v>2304</v>
      </c>
      <c r="B224" s="1" t="s">
        <v>464</v>
      </c>
      <c r="C224" s="1" t="s">
        <v>7</v>
      </c>
    </row>
    <row r="225" spans="1:3">
      <c r="A225">
        <v>2303</v>
      </c>
      <c r="B225" s="1" t="s">
        <v>465</v>
      </c>
      <c r="C225" s="1" t="s">
        <v>48</v>
      </c>
    </row>
    <row r="226" spans="1:3">
      <c r="A226">
        <v>2302</v>
      </c>
      <c r="B226" s="1" t="s">
        <v>466</v>
      </c>
      <c r="C226" s="1" t="s">
        <v>48</v>
      </c>
    </row>
    <row r="227" spans="1:3">
      <c r="A227">
        <v>2303</v>
      </c>
      <c r="B227" s="2" t="s">
        <v>467</v>
      </c>
      <c r="C227" s="2" t="s">
        <v>7</v>
      </c>
    </row>
    <row r="228" spans="1:3">
      <c r="A228">
        <v>2305</v>
      </c>
      <c r="B228" s="1" t="s">
        <v>468</v>
      </c>
      <c r="C228" s="1" t="s">
        <v>48</v>
      </c>
    </row>
    <row r="229" spans="1:3">
      <c r="A229">
        <v>2305</v>
      </c>
      <c r="B229" s="1" t="s">
        <v>469</v>
      </c>
      <c r="C229" s="1" t="s">
        <v>7</v>
      </c>
    </row>
    <row r="230" spans="1:3">
      <c r="A230">
        <v>2301</v>
      </c>
      <c r="B230" s="2" t="s">
        <v>470</v>
      </c>
      <c r="C230" s="2" t="s">
        <v>7</v>
      </c>
    </row>
    <row r="231" spans="1:3">
      <c r="A231">
        <v>2303</v>
      </c>
      <c r="B231" s="2" t="s">
        <v>471</v>
      </c>
      <c r="C231" s="2" t="s">
        <v>48</v>
      </c>
    </row>
    <row r="232" spans="1:3">
      <c r="A232">
        <v>2306</v>
      </c>
      <c r="B232" s="1" t="s">
        <v>472</v>
      </c>
      <c r="C232" s="1" t="s">
        <v>48</v>
      </c>
    </row>
    <row r="233" spans="1:3">
      <c r="A233">
        <v>2302</v>
      </c>
      <c r="B233" s="2" t="s">
        <v>473</v>
      </c>
      <c r="C233" s="2" t="s">
        <v>7</v>
      </c>
    </row>
    <row r="234" spans="1:3">
      <c r="A234">
        <v>2302</v>
      </c>
      <c r="B234" s="2" t="s">
        <v>474</v>
      </c>
      <c r="C234" s="2" t="s">
        <v>7</v>
      </c>
    </row>
    <row r="235" spans="1:3">
      <c r="A235">
        <v>2306</v>
      </c>
      <c r="B235" s="1" t="s">
        <v>475</v>
      </c>
      <c r="C235" s="1" t="s">
        <v>48</v>
      </c>
    </row>
    <row r="236" spans="1:3">
      <c r="A236">
        <v>2305</v>
      </c>
      <c r="B236" s="1" t="s">
        <v>476</v>
      </c>
      <c r="C236" s="1" t="s">
        <v>48</v>
      </c>
    </row>
    <row r="237" spans="1:3">
      <c r="A237">
        <v>2305</v>
      </c>
      <c r="B237" s="1" t="s">
        <v>477</v>
      </c>
      <c r="C237" s="1" t="s">
        <v>7</v>
      </c>
    </row>
    <row r="238" spans="1:3">
      <c r="A238">
        <v>2302</v>
      </c>
      <c r="B238" s="1" t="s">
        <v>478</v>
      </c>
      <c r="C238" s="1" t="s">
        <v>48</v>
      </c>
    </row>
    <row r="239" spans="1:3">
      <c r="A239">
        <v>2304</v>
      </c>
      <c r="B239" s="12" t="s">
        <v>479</v>
      </c>
      <c r="C239" s="12" t="s">
        <v>48</v>
      </c>
    </row>
    <row r="240" spans="1:3">
      <c r="A240">
        <v>2305</v>
      </c>
      <c r="B240" s="12" t="s">
        <v>480</v>
      </c>
      <c r="C240" s="12" t="s">
        <v>7</v>
      </c>
    </row>
    <row r="241" spans="1:3">
      <c r="A241">
        <v>2306</v>
      </c>
      <c r="B241" s="12" t="s">
        <v>481</v>
      </c>
      <c r="C241" s="12" t="s">
        <v>48</v>
      </c>
    </row>
    <row r="242" spans="2:3">
      <c r="B242" s="13" t="s">
        <v>482</v>
      </c>
      <c r="C242" s="13" t="s">
        <v>48</v>
      </c>
    </row>
    <row r="243" spans="2:3">
      <c r="B243" s="13" t="s">
        <v>483</v>
      </c>
      <c r="C243" s="13" t="s">
        <v>7</v>
      </c>
    </row>
  </sheetData>
  <sortState ref="A2:D238">
    <sortCondition ref="B2:B238"/>
  </sortState>
  <dataValidations count="1">
    <dataValidation type="list" allowBlank="1" showInputMessage="1" showErrorMessage="1" sqref="C60 C77 C100 C118 C178 C201 C39:C40 C242:C243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胡言乱语1413427991</cp:lastModifiedBy>
  <dcterms:created xsi:type="dcterms:W3CDTF">2021-08-06T02:20:00Z</dcterms:created>
  <dcterms:modified xsi:type="dcterms:W3CDTF">2024-08-22T02:40:19Z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01FACA79439043D89C87A1565A5374B9_12</vt:lpwstr>
  </property>
</Properties>
</file>