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<sst xmlns="http://schemas.openxmlformats.org/spreadsheetml/2006/main" count="557" uniqueCount="64">
  <si>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第（13）周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</si>
  <si>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</si>
  <si>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</si>
  <si>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</si>
  <si>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</si>
  <si>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</si>
  <si>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</si>
  <si>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</si>
  <si>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</si>
  <si>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</si>
  <si>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</si>
  <si>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</si>
  <si>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</si>
  <si>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</si>
  <si>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</si>
  <si>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</si>
  <si>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</si>
  <si>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</si>
  <si>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</si>
  <si>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</si>
  <si>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</si>
  <si>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</si>
  <si>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</si>
  <si>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</si>
  <si>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</si>
  <si>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</si>
  <si>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</si>
  <si>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</si>
  <si>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</si>
  <si>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</si>
  <si>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</si>
  <si>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</si>
  <si>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</si>
  <si>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</si>
  <si>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</si>
  <si>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</si>
  <si>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</si>
  <si>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</si>
  <si>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</si>
  <si>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</si>
  <si>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</si>
  <si>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</si>
  <si>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</si>
  <si>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</si>
  <si>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</si>
  <si>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</si>
  <si>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</si>
  <si>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</si>
  <si>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备注：五星级：四1、四2、四4、四5；四星级：四3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</si>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</sst>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tabSelected="1" workbookViewId="0">
      <selection activeCell="H56" sqref="H5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tabSelected="1" workbookViewId="0">
      <selection activeCell="H56" sqref="H5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tabSelected="1" workbookViewId="0">
      <selection activeCell="H56" sqref="H5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workbookViewId="0">
      <selection activeCell="H56" sqref="H56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/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>
        <v>-0.5</v>
      </c>
      <c r="P10" s="9"/>
      <c r="Q10" s="9"/>
      <c r="R10" s="9"/>
      <c r="S10" s="10">
        <f t="shared" si="2"/>
        <v>-0.5</v>
      </c>
      <c r="T10" s="37"/>
      <c r="U10" s="39" t="s">
        <v>17</v>
      </c>
      <c r="V10" s="39">
        <f>G10+M10+S10+G25+M25+六年级!S25+G40</f>
        <v>-0.5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-0.5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-0.5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99.5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topLeftCell="A25" workbookViewId="0">
      <selection activeCell="H56" sqref="H56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workbookViewId="0">
      <selection activeCell="H56" sqref="H56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2024-05-28T08:18:27Z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88CAE62AFCD340439A244113F1F645C3_13</vt:lpwstr>
  </property>
  <property fmtid="{D5CDD505-2E9C-101B-9397-08002B2CF9AE}" pid="3" name="KSOProductBuildVer">
    <vt:lpwstr>2052-12.1.0.16929</vt:lpwstr>
  </property>
</Properties>
</file>