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<sst xmlns="http://schemas.openxmlformats.org/spreadsheetml/2006/main" count="557" uniqueCount="64">
  <si>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第（8）周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</si>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</sst>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topLeftCell="A25" workbookViewId="0">
      <selection activeCell="J39" sqref="J39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16.5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9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opLeftCell="A13" workbookViewId="0">
      <selection activeCell="A4" sqref="A4:S4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23.3636363636364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opLeftCell="A16" workbookViewId="0">
      <selection activeCell="A37" sqref="A37:M37"/>
    </sheetView>
  </sheetViews>
  <sheetFormatPr defaultColWidth="9" defaultRowHeight="14"/>
  <cols>
    <col min="1" max="1" width="11.6272727272727" style="1" customWidth="1"/>
    <col min="2" max="6" width="5.62727272727273" customWidth="1"/>
    <col min="8" max="12" width="5.62727272727273" customWidth="1"/>
    <col min="14" max="18" width="5.62727272727273" customWidth="1"/>
    <col min="21" max="21" width="14" customWidth="1"/>
    <col min="22" max="22" width="35.6272727272727" customWidth="1"/>
  </cols>
  <sheetData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9" workbookViewId="0">
      <selection activeCell="A36" sqref="A36:M36"/>
    </sheetView>
  </sheetViews>
  <sheetFormatPr defaultColWidth="9" defaultRowHeight="14"/>
  <cols>
    <col min="22" max="22" width="21.7545454545455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.7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.7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34" workbookViewId="0">
      <selection activeCell="A4" sqref="A4:S4"/>
    </sheetView>
  </sheetViews>
  <sheetFormatPr defaultColWidth="9" defaultRowHeight="14"/>
  <cols>
    <col min="22" max="22" width="24.1272727272727" customWidth="1"/>
    <col min="23" max="23" width="39.8727272727273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7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7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7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opLeftCell="A13" workbookViewId="0">
      <selection activeCell="A36" sqref="A36:M36"/>
    </sheetView>
  </sheetViews>
  <sheetFormatPr defaultColWidth="9" defaultRowHeight="14"/>
  <cols>
    <col min="22" max="22" width="19.1272727272727" customWidth="1"/>
  </cols>
  <sheetData>
    <row r="1" spans="1:1">
      <c r="A1" s="1"/>
    </row>
    <row r="2" spans="1:1">
      <c r="A2" s="1"/>
    </row>
    <row r="3" spans="1:1">
      <c r="A3" s="1"/>
    </row>
    <row r="4" ht="15.7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5" spans="1:22">
      <c r="A9" s="11" t="s">
        <v>16</v>
      </c>
      <c r="B9" s="13"/>
      <c r="C9" s="9"/>
      <c r="D9" s="9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5" spans="1:22">
      <c r="A12" s="7" t="s">
        <v>19</v>
      </c>
      <c r="B12" s="8"/>
      <c r="C12" s="12"/>
      <c r="D12" s="9"/>
      <c r="E12" s="9"/>
      <c r="F12" s="9"/>
      <c r="G12" s="10">
        <f t="shared" ref="G12:G15" si="5">SUM(B12:F12)</f>
        <v>0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0</v>
      </c>
    </row>
    <row r="13" ht="1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</v>
      </c>
    </row>
    <row r="14" ht="1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.7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.7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.7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.7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.7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2023-10-29T10:58:52Z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2052-12.1.0.15712</vt:lpwstr>
  </property>
</Properties>
</file>