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<sst xmlns="http://schemas.openxmlformats.org/spreadsheetml/2006/main" count="571" uniqueCount="65">
  <si>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第（7）周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</si>
  <si>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</si>
  <si>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</si>
  <si>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</si>
  <si>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</si>
  <si>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</si>
  <si>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</si>
  <si>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</si>
  <si>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</si>
  <si>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</si>
  <si>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</si>
  <si>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</si>
  <si>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</si>
  <si>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</si>
  <si>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</si>
  <si>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</si>
  <si>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</si>
  <si>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</si>
  <si>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</si>
  <si>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</si>
  <si>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</si>
  <si>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</si>
  <si>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</si>
  <si>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</si>
  <si>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</si>
  <si>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</si>
  <si>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</si>
  <si>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</si>
  <si>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</si>
  <si>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</si>
  <si>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</si>
  <si>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</si>
  <si>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</si>
  <si>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</si>
  <si>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</si>
  <si>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</si>
  <si>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</si>
  <si>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</si>
  <si>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</si>
  <si>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</si>
  <si>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</si>
  <si>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</si>
  <si>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</si>
  <si>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备注：五星级：三1、三2、三4、三5；四星级：三3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</si>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</sst>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38" sqref="A38:M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S40" sqref="S40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>
        <v>1</v>
      </c>
      <c r="S8" s="10">
        <f t="shared" si="2"/>
        <v>1</v>
      </c>
      <c r="T8" s="37"/>
      <c r="U8" s="39" t="s">
        <v>15</v>
      </c>
      <c r="V8" s="39">
        <f t="shared" si="3"/>
        <v>1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1</v>
      </c>
      <c r="S16" s="16">
        <f t="shared" si="7"/>
        <v>1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99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3" workbookViewId="0">
      <selection activeCell="F45" sqref="F45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36" sqref="A36:S36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U36" sqref="U3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2023-03-26T02:00:53Z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2052-11.1.0.14018</vt:lpwstr>
  </property>
</Properties>
</file>