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<sst xmlns="http://schemas.openxmlformats.org/spreadsheetml/2006/main" count="571" uniqueCount="65">
  <si>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武进区政平小学2022—2023第一学期红领巾一日常规检查登记表   第（16）周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</si>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</sst>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opLeftCell="A4" workbookViewId="0">
      <selection activeCell="A4" sqref="A4:S4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16.5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opLeftCell="A4" workbookViewId="0">
      <selection activeCell="A4" sqref="A4:S4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49.2545454545455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2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opLeftCell="A4" workbookViewId="0">
      <selection activeCell="A4" sqref="A4:S4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35.6272727272727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77" zoomScaleNormal="77" topLeftCell="A31" workbookViewId="0">
      <selection activeCell="A51" sqref="A51:G51"/>
    </sheetView>
  </sheetViews>
  <sheetFormatPr defaultColWidth="9" defaultRowHeight="14"/>
  <cols>
    <col min="22" max="22" width="21.7545454545455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.7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.7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5" spans="1:21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7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7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7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opLeftCell="A4" workbookViewId="0">
      <selection activeCell="A4" sqref="A4:S4"/>
    </sheetView>
  </sheetViews>
  <sheetFormatPr defaultColWidth="9" defaultRowHeight="14"/>
  <cols>
    <col min="22" max="22" width="24.1272727272727" customWidth="1"/>
    <col min="23" max="23" width="39.8727272727273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12"/>
      <c r="J23" s="12"/>
      <c r="K23" s="9"/>
      <c r="L23" s="12"/>
      <c r="M23" s="10">
        <f t="shared" si="9"/>
        <v>0</v>
      </c>
      <c r="N23" s="8"/>
      <c r="O23" s="9"/>
      <c r="P23" s="9"/>
      <c r="Q23" s="12"/>
      <c r="R23" s="9"/>
      <c r="S23" s="10">
        <f t="shared" si="10"/>
        <v>0</v>
      </c>
      <c r="T23" s="37"/>
      <c r="U23" s="37"/>
      <c r="V23" s="37"/>
    </row>
    <row r="24" ht="1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1"/>
      <c r="D36" s="33" t="s">
        <v>58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topLeftCell="A4" workbookViewId="0">
      <selection activeCell="A4" sqref="A4:S4"/>
    </sheetView>
  </sheetViews>
  <sheetFormatPr defaultColWidth="9" defaultRowHeight="14"/>
  <cols>
    <col min="22" max="22" width="19.1272727272727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2022-12-31T02:30:21Z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2052-11.1.0.12980</vt:lpwstr>
  </property>
</Properties>
</file>