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3" sheetId="2" r:id="rId2"/>
  </sheets>
  <definedNames>
    <definedName name="培训项目类别">#REF!</definedName>
  </definedNames>
  <calcPr fullCalcOnLoad="1"/>
</workbook>
</file>

<file path=xl/sharedStrings.xml><?xml version="1.0" encoding="utf-8"?>
<sst xmlns="http://schemas.openxmlformats.org/spreadsheetml/2006/main" count="21" uniqueCount="18">
  <si>
    <t>教师姓名</t>
  </si>
  <si>
    <t>培训项目名称</t>
  </si>
  <si>
    <t>培训组织单位</t>
  </si>
  <si>
    <t>获得学时</t>
  </si>
  <si>
    <t>学校名称</t>
  </si>
  <si>
    <t>培训项目级别</t>
  </si>
  <si>
    <t>培训考核结果</t>
  </si>
  <si>
    <t>出勤率</t>
  </si>
  <si>
    <t>身份证号</t>
  </si>
  <si>
    <t>张三</t>
  </si>
  <si>
    <t>1121233654878544223</t>
  </si>
  <si>
    <t>市级培训</t>
  </si>
  <si>
    <t>2015年常州市市级教研活动</t>
  </si>
  <si>
    <t>常州市教育科学研究院</t>
  </si>
  <si>
    <t>合格</t>
  </si>
  <si>
    <t>2015年常州市市级教研活动</t>
  </si>
  <si>
    <t>只要填身分证号码</t>
  </si>
  <si>
    <t>注：姓名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</si>
</sst>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2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1" borderId="8" applyNumberFormat="0" applyAlignment="0" applyProtection="0"/>
    <xf numFmtId="0" fontId="36" fillId="30" borderId="5" applyNumberFormat="0" applyAlignment="0" applyProtection="0"/>
    <xf numFmtId="0" fontId="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 locked="0"/>
    </xf>
    <xf numFmtId="177" fontId="3" fillId="0" borderId="0" xfId="0" applyNumberFormat="1" applyFont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E4" sqref="E4"/>
    </sheetView>
  </sheetViews>
  <sheetFormatPr defaultColWidth="29.00390625" defaultRowHeight="15"/>
  <cols>
    <col min="1" max="1" width="26.28125" style="1" customWidth="1"/>
    <col min="2" max="3" width="22.00390625" style="1" customWidth="1"/>
    <col min="4" max="4" width="15.57421875" style="1" customWidth="1"/>
    <col min="5" max="5" width="29.57421875" style="1" customWidth="1"/>
    <col min="6" max="7" width="20.7109375" style="1" customWidth="1"/>
    <col min="8" max="8" width="20.7109375" style="6" customWidth="1"/>
    <col min="9" max="9" width="9.421875" style="4" customWidth="1"/>
    <col min="10" max="16384" width="29.00390625" style="1" customWidth="1"/>
  </cols>
  <sheetData>
    <row r="1" spans="1:9" s="2" customFormat="1" ht="13.5">
      <c r="A1" s="2" t="s">
        <v>4</v>
      </c>
      <c r="B1" s="2" t="s">
        <v>0</v>
      </c>
      <c r="C1" s="2" t="s">
        <v>8</v>
      </c>
      <c r="D1" s="2" t="s">
        <v>5</v>
      </c>
      <c r="E1" s="2" t="s">
        <v>1</v>
      </c>
      <c r="F1" s="2" t="s">
        <v>2</v>
      </c>
      <c r="G1" s="2" t="s">
        <v>6</v>
      </c>
      <c r="H1" s="5" t="s">
        <v>7</v>
      </c>
      <c r="I1" s="3" t="s">
        <v>3</v>
      </c>
    </row>
    <row r="2" spans="2:9" ht="13.5"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6">
        <v>100</v>
      </c>
      <c r="I2" s="4">
        <v>12</v>
      </c>
    </row>
    <row r="4" spans="2:8" ht="13.5">
      <c r="B4" s="1" t="s">
        <v>17</v>
      </c>
      <c r="C4" s="1" t="s">
        <v>16</v>
      </c>
      <c r="D4" s="1" t="s">
        <v>11</v>
      </c>
      <c r="E4" s="1" t="s">
        <v>15</v>
      </c>
      <c r="F4" s="1" t="s">
        <v>13</v>
      </c>
      <c r="G4" s="1" t="s">
        <v>14</v>
      </c>
      <c r="H4" s="6">
        <v>100</v>
      </c>
    </row>
  </sheetData>
  <sheetProtection formatCells="0" formatColumns="0" formatRows="0" insertColumns="0" insertRows="0" insertHyperlinks="0" deleteColumns="0" deleteRows="0" sort="0" autoFilter="0" pivotTables="0"/>
  <dataValidations count="9">
    <dataValidation type="textLength" operator="lessThanOrEqual" allowBlank="1" showInputMessage="1" showErrorMessage="1" promptTitle="培训项目名称" prompt="填写培训项目名称，长度不允许大于200个字符。" errorTitle="培训项目名称" error="填写培训项目名称，长度不允许大于200个字符。" sqref="E2:E65536">
      <formula1>200</formula1>
    </dataValidation>
    <dataValidation type="textLength" operator="lessThanOrEqual" allowBlank="1" showInputMessage="1" showErrorMessage="1" promptTitle="培训组织单位" prompt="填写培训组织单位的名称，长度不允许大于100个字符。" errorTitle="培训组织单位" error="填写培训组织单位的名称，长度不允许大于100个字符。" sqref="F2:F65536">
      <formula1>100</formula1>
    </dataValidation>
    <dataValidation type="whole" allowBlank="1" showInputMessage="1" showErrorMessage="1" promptTitle="获得学时" prompt="填写获得学时数字，只允许填写整数，不可以小于零，不可以大于1000。" errorTitle="获得学时" error="填写获得学时数字，只允许填写整数，不可以小于零，不可以大于1000。" sqref="I2:I65536">
      <formula1>0</formula1>
      <formula2>1000</formula2>
    </dataValidation>
    <dataValidation type="list" operator="lessThanOrEqual" allowBlank="1" showInputMessage="1" showErrorMessage="1" promptTitle="培训考核结果" prompt="填写培训考核结果，只允许填写规定的考核结果。" errorTitle="培训考核结果" error="填写培训考核结果，只允许填写规定的考核结果。" sqref="G2:G65536">
      <formula1>"优秀,合格,不合格"</formula1>
    </dataValidation>
    <dataValidation type="decimal" allowBlank="1" showInputMessage="1" showErrorMessage="1" promptTitle="出勤率" prompt="填写出勤率，只允许填写数字，必须在0到100之间。如：出勤率是90%，则只填写90，不用填写“%”。" errorTitle="出勤率" error="填写出勤率，只允许填写数字，必须在0到100之间。如出勤率是90%，则只填写90，不用填写“%”。" sqref="H2:H65536">
      <formula1>0</formula1>
      <formula2>100</formula2>
    </dataValidation>
    <dataValidation allowBlank="1" showInputMessage="1" showErrorMessage="1" promptTitle="教师姓名" prompt="填写教师姓名，教师姓名必须在江苏中小学教职工信息管理系统中，并且姓名必须一致。" sqref="B2:C65536"/>
    <dataValidation allowBlank="1" showInputMessage="1" showErrorMessage="1" promptTitle="学校名称" prompt="填写学校名称，学校名称必须与系统中的学校名称保持一致。" sqref="A2:A65536"/>
    <dataValidation type="list" allowBlank="1" showInputMessage="1" showErrorMessage="1" sqref="D2:D65536">
      <formula1>"市级培训,区县级培训"</formula1>
    </dataValidation>
    <dataValidation allowBlank="1" showInputMessage="1" showErrorMessage="1" promptTitle="培训项目类别" sqref="A1:IV1"/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2016-01-11T12:50:31Z</dcterms:modified>
  <cp:category/>
  <cp:version/>
  <cp:contentType/>
  <cp:contentStatus/>
</cp:coreProperties>
</file>