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骨干" sheetId="1" r:id="rId1"/>
    <sheet name="学带" sheetId="2" r:id="rId2"/>
  </sheets>
  <definedNames>
    <definedName name="_xlnm._FilterDatabase" localSheetId="0" hidden="1">骨干!$A$2:$J$308</definedName>
    <definedName name="_xlnm._FilterDatabase" localSheetId="1" hidden="1">学带!$A$2:$J$246</definedName>
  </definedNames>
  <calcPr calcId="125725"/>
</workbook>
</file>

<file path=xl/sharedStrings.xml><?xml version="1.0" encoding="utf-8"?>
<sst xmlns="http://schemas.openxmlformats.org/spreadsheetml/2006/main" count="4422" uniqueCount="2092">
  <si>
    <t>序号</t>
    <phoneticPr fontId="3" type="noConversion"/>
  </si>
  <si>
    <t>区域</t>
    <phoneticPr fontId="3" type="noConversion"/>
  </si>
  <si>
    <t>姓名</t>
    <phoneticPr fontId="3" type="noConversion"/>
  </si>
  <si>
    <t>学段</t>
    <phoneticPr fontId="3" type="noConversion"/>
  </si>
  <si>
    <t>学科</t>
    <phoneticPr fontId="3" type="noConversion"/>
  </si>
  <si>
    <t>局属</t>
    <phoneticPr fontId="3" type="noConversion"/>
  </si>
  <si>
    <t>骨干</t>
    <phoneticPr fontId="3" type="noConversion"/>
  </si>
  <si>
    <t>张坤玲</t>
    <phoneticPr fontId="2" type="noConversion"/>
  </si>
  <si>
    <t>高中</t>
    <phoneticPr fontId="2" type="noConversion"/>
  </si>
  <si>
    <t>历史</t>
    <phoneticPr fontId="2" type="noConversion"/>
  </si>
  <si>
    <t>常州市第三中学</t>
    <phoneticPr fontId="2" type="noConversion"/>
  </si>
  <si>
    <t>钟楼</t>
    <phoneticPr fontId="3" type="noConversion"/>
  </si>
  <si>
    <t>薛燕萍</t>
  </si>
  <si>
    <t>小学</t>
  </si>
  <si>
    <t>数学</t>
  </si>
  <si>
    <t>常州市钟楼实验小学</t>
  </si>
  <si>
    <t>溧阳</t>
    <phoneticPr fontId="3" type="noConversion"/>
  </si>
  <si>
    <t>冯春香</t>
  </si>
  <si>
    <t>高中</t>
  </si>
  <si>
    <t>溧阳市戴埠高级中学</t>
  </si>
  <si>
    <t>武进</t>
    <phoneticPr fontId="3" type="noConversion"/>
  </si>
  <si>
    <t>周华</t>
  </si>
  <si>
    <t>体育</t>
  </si>
  <si>
    <t>常州市武进区星韵学校</t>
    <phoneticPr fontId="3" type="noConversion"/>
  </si>
  <si>
    <t>天宁</t>
    <phoneticPr fontId="3" type="noConversion"/>
  </si>
  <si>
    <t>徐玉姣</t>
  </si>
  <si>
    <t>英语</t>
  </si>
  <si>
    <t>常州市焦溪小学</t>
  </si>
  <si>
    <t>姜唯婷</t>
    <phoneticPr fontId="5" type="noConversion"/>
  </si>
  <si>
    <t>语文</t>
    <phoneticPr fontId="5" type="noConversion"/>
  </si>
  <si>
    <t>常州市武进区洛阳中心小学</t>
    <phoneticPr fontId="3" type="noConversion"/>
  </si>
  <si>
    <t>王慧敏</t>
    <phoneticPr fontId="3" type="noConversion"/>
  </si>
  <si>
    <t>初中</t>
    <phoneticPr fontId="3" type="noConversion"/>
  </si>
  <si>
    <t>语文</t>
    <phoneticPr fontId="3" type="noConversion"/>
  </si>
  <si>
    <t>常州市花园中学</t>
    <phoneticPr fontId="3" type="noConversion"/>
  </si>
  <si>
    <t>王芬芬</t>
  </si>
  <si>
    <t>溧阳市竹箦中学</t>
  </si>
  <si>
    <t>肖亮</t>
    <phoneticPr fontId="3" type="noConversion"/>
  </si>
  <si>
    <t>高中</t>
    <phoneticPr fontId="3" type="noConversion"/>
  </si>
  <si>
    <t>地理</t>
    <phoneticPr fontId="3" type="noConversion"/>
  </si>
  <si>
    <t>常州市北郊高级中学</t>
  </si>
  <si>
    <t>新北</t>
    <phoneticPr fontId="3" type="noConversion"/>
  </si>
  <si>
    <t>向爱芳</t>
  </si>
  <si>
    <t>语文</t>
  </si>
  <si>
    <t>常州市龙城小学</t>
  </si>
  <si>
    <t>赵蔚</t>
    <phoneticPr fontId="2" type="noConversion"/>
  </si>
  <si>
    <t>初中</t>
    <phoneticPr fontId="2" type="noConversion"/>
  </si>
  <si>
    <t>生物</t>
    <phoneticPr fontId="2" type="noConversion"/>
  </si>
  <si>
    <t>常州市正衡中学</t>
    <phoneticPr fontId="2" type="noConversion"/>
  </si>
  <si>
    <t>仲莉雯</t>
  </si>
  <si>
    <t>溧阳市第二实验小学</t>
  </si>
  <si>
    <t>杨晨霞</t>
  </si>
  <si>
    <t>小学</t>
    <phoneticPr fontId="3" type="noConversion"/>
  </si>
  <si>
    <t>溧阳市溧城镇东升小学</t>
  </si>
  <si>
    <t>局属</t>
    <phoneticPr fontId="5" type="noConversion"/>
  </si>
  <si>
    <t>蒋奕珺</t>
  </si>
  <si>
    <t>初中</t>
  </si>
  <si>
    <t>地理</t>
  </si>
  <si>
    <t>常州市第二十四中学</t>
  </si>
  <si>
    <t>沈燕萍</t>
    <phoneticPr fontId="5" type="noConversion"/>
  </si>
  <si>
    <t>高中</t>
    <phoneticPr fontId="5" type="noConversion"/>
  </si>
  <si>
    <t>化学</t>
    <phoneticPr fontId="5" type="noConversion"/>
  </si>
  <si>
    <t>江苏省常州高级中学</t>
    <phoneticPr fontId="5" type="noConversion"/>
  </si>
  <si>
    <t>周雪晶</t>
  </si>
  <si>
    <t>幼教</t>
    <phoneticPr fontId="5" type="noConversion"/>
  </si>
  <si>
    <t>幼教</t>
  </si>
  <si>
    <t>常州市勤业新村幼儿园</t>
  </si>
  <si>
    <t>黄海燕</t>
  </si>
  <si>
    <t>何佳</t>
  </si>
  <si>
    <t>高琳</t>
  </si>
  <si>
    <t>道德与法治</t>
  </si>
  <si>
    <t>常州市滨江中学</t>
  </si>
  <si>
    <t>徐平</t>
  </si>
  <si>
    <t>常州市武进区刘海粟小学</t>
  </si>
  <si>
    <t>朱鹏伟</t>
  </si>
  <si>
    <t>江春强</t>
  </si>
  <si>
    <t>常州市中天实验学校</t>
    <phoneticPr fontId="5" type="noConversion"/>
  </si>
  <si>
    <t>许燕</t>
  </si>
  <si>
    <t>英语</t>
    <phoneticPr fontId="3" type="noConversion"/>
  </si>
  <si>
    <t>溧阳市泓口小学</t>
  </si>
  <si>
    <t>王丽萍</t>
  </si>
  <si>
    <t>张泓</t>
    <phoneticPr fontId="5" type="noConversion"/>
  </si>
  <si>
    <t>常州市三井中心幼儿园</t>
    <phoneticPr fontId="5" type="noConversion"/>
  </si>
  <si>
    <t>把金枝</t>
  </si>
  <si>
    <t>溧阳市溧城镇平陵小学</t>
  </si>
  <si>
    <t>黄松华</t>
  </si>
  <si>
    <t>信息技术</t>
  </si>
  <si>
    <t>常州市新北区香槟湖小学</t>
  </si>
  <si>
    <t>朱长燕</t>
  </si>
  <si>
    <t>综合</t>
  </si>
  <si>
    <t>张妍</t>
    <phoneticPr fontId="5" type="noConversion"/>
  </si>
  <si>
    <t>小学</t>
    <phoneticPr fontId="5" type="noConversion"/>
  </si>
  <si>
    <t>英语</t>
    <phoneticPr fontId="5" type="noConversion"/>
  </si>
  <si>
    <t>常州市新北区春江中心小学</t>
    <phoneticPr fontId="5" type="noConversion"/>
  </si>
  <si>
    <t>金坛</t>
    <phoneticPr fontId="3" type="noConversion"/>
  </si>
  <si>
    <t>周海燕</t>
    <phoneticPr fontId="5" type="noConversion"/>
  </si>
  <si>
    <t>数学</t>
    <phoneticPr fontId="5" type="noConversion"/>
  </si>
  <si>
    <t>常州市金坛区茅麓小学</t>
    <phoneticPr fontId="5" type="noConversion"/>
  </si>
  <si>
    <t>周芬</t>
  </si>
  <si>
    <t>美术</t>
  </si>
  <si>
    <t>常州市武进区前黄实验学校</t>
  </si>
  <si>
    <t>唐颖初</t>
  </si>
  <si>
    <t>常州市新北区西夏墅中心小学</t>
  </si>
  <si>
    <t>张晨晨</t>
  </si>
  <si>
    <t>常州市正衡中学</t>
  </si>
  <si>
    <t>张蔷</t>
  </si>
  <si>
    <t>常州市钟楼区宝龙幼儿园</t>
  </si>
  <si>
    <t>方佳诚</t>
  </si>
  <si>
    <t>钟楼区教师发展中心</t>
  </si>
  <si>
    <t>王亦含</t>
  </si>
  <si>
    <t>常州市新北区龙虎塘实验小学</t>
  </si>
  <si>
    <t>庄苏琛</t>
    <phoneticPr fontId="8" type="noConversion"/>
  </si>
  <si>
    <t>常州市钟楼区西林街道中心幼儿园</t>
    <phoneticPr fontId="8" type="noConversion"/>
  </si>
  <si>
    <t>周文婷</t>
    <phoneticPr fontId="3" type="noConversion"/>
  </si>
  <si>
    <t>丁璐</t>
  </si>
  <si>
    <t>生物</t>
  </si>
  <si>
    <t>局属</t>
    <phoneticPr fontId="3" type="noConversion"/>
  </si>
  <si>
    <t>周洁</t>
    <phoneticPr fontId="8" type="noConversion"/>
  </si>
  <si>
    <t>高中</t>
    <phoneticPr fontId="8" type="noConversion"/>
  </si>
  <si>
    <t>英语_x000D_</t>
    <phoneticPr fontId="9" type="noConversion"/>
  </si>
  <si>
    <t>常州市第二中学</t>
    <phoneticPr fontId="8" type="noConversion"/>
  </si>
  <si>
    <t>武进</t>
    <phoneticPr fontId="3" type="noConversion"/>
  </si>
  <si>
    <t>周杨</t>
  </si>
  <si>
    <t>武进清英外国语学校</t>
  </si>
  <si>
    <t>天宁</t>
    <phoneticPr fontId="3" type="noConversion"/>
  </si>
  <si>
    <t>周烨</t>
  </si>
  <si>
    <t>常州市天宁区红梅中心幼儿园</t>
    <phoneticPr fontId="3" type="noConversion"/>
  </si>
  <si>
    <t>金坛</t>
    <phoneticPr fontId="3" type="noConversion"/>
  </si>
  <si>
    <t>钱程</t>
    <phoneticPr fontId="5" type="noConversion"/>
  </si>
  <si>
    <t>小学</t>
    <phoneticPr fontId="3" type="noConversion"/>
  </si>
  <si>
    <t>数学</t>
    <phoneticPr fontId="5" type="noConversion"/>
  </si>
  <si>
    <t>常州市金坛区儒林中心小学</t>
    <phoneticPr fontId="5" type="noConversion"/>
  </si>
  <si>
    <t>顾围</t>
  </si>
  <si>
    <t>武进区湖塘桥第二实验小学</t>
  </si>
  <si>
    <t>溧阳</t>
    <phoneticPr fontId="3" type="noConversion"/>
  </si>
  <si>
    <t>吕媛</t>
  </si>
  <si>
    <t>思想政治</t>
  </si>
  <si>
    <t>溧阳市光华高级中学</t>
  </si>
  <si>
    <t>毕海青</t>
  </si>
  <si>
    <t>初中</t>
    <phoneticPr fontId="3" type="noConversion"/>
  </si>
  <si>
    <t>常州市潞城中学</t>
  </si>
  <si>
    <t>新北</t>
    <phoneticPr fontId="3" type="noConversion"/>
  </si>
  <si>
    <t>姚海燕</t>
  </si>
  <si>
    <t>局属</t>
    <phoneticPr fontId="5" type="noConversion"/>
  </si>
  <si>
    <t>吴文超</t>
  </si>
  <si>
    <t>常州市虹景中学</t>
  </si>
  <si>
    <t>朱静</t>
  </si>
  <si>
    <t>职教</t>
  </si>
  <si>
    <t>江苏省武进中等专业学校</t>
  </si>
  <si>
    <t>局属</t>
    <phoneticPr fontId="3" type="noConversion"/>
  </si>
  <si>
    <t>方圆</t>
  </si>
  <si>
    <t>常州市田家炳高级中学</t>
  </si>
  <si>
    <t>朱玮</t>
  </si>
  <si>
    <t>常州市第五中学</t>
  </si>
  <si>
    <t>刘依依</t>
  </si>
  <si>
    <t>常州市东青实验学校</t>
  </si>
  <si>
    <t>钟楼</t>
    <phoneticPr fontId="3" type="noConversion"/>
  </si>
  <si>
    <t>张洁</t>
    <phoneticPr fontId="8" type="noConversion"/>
  </si>
  <si>
    <t>幼教</t>
    <phoneticPr fontId="5" type="noConversion"/>
  </si>
  <si>
    <t>常州市钟楼区新闸街道中心幼儿园</t>
    <phoneticPr fontId="8" type="noConversion"/>
  </si>
  <si>
    <t>周颜萍</t>
  </si>
  <si>
    <t>常州市钟楼实验中学</t>
  </si>
  <si>
    <t>邵璐露</t>
  </si>
  <si>
    <t>王希希</t>
  </si>
  <si>
    <t>常州市花园第二小学</t>
  </si>
  <si>
    <t>杨小亚</t>
  </si>
  <si>
    <t>政治</t>
  </si>
  <si>
    <t>常州市第二中学</t>
  </si>
  <si>
    <t>张银燕</t>
  </si>
  <si>
    <t>常州市武进区礼嘉中学</t>
  </si>
  <si>
    <t>王海燕</t>
  </si>
  <si>
    <t>高年段</t>
  </si>
  <si>
    <t>常州市西林实验学校（小学）</t>
  </si>
  <si>
    <t>殷巧娟</t>
  </si>
  <si>
    <t>徐娜</t>
  </si>
  <si>
    <t>刘嘉</t>
  </si>
  <si>
    <t>溧阳市南渡高中</t>
  </si>
  <si>
    <t>张烨</t>
  </si>
  <si>
    <t>初中</t>
    <phoneticPr fontId="2" type="noConversion"/>
  </si>
  <si>
    <t>常州市第四中学</t>
  </si>
  <si>
    <t>胡新华</t>
  </si>
  <si>
    <t>溧阳市社渚中心小学</t>
  </si>
  <si>
    <t>蒋熙玲</t>
  </si>
  <si>
    <t>小学</t>
    <phoneticPr fontId="5" type="noConversion"/>
  </si>
  <si>
    <t>常州市新北区飞龙实验小学</t>
  </si>
  <si>
    <t>吴建秋</t>
  </si>
  <si>
    <t>常州市新北区三井实验小学</t>
  </si>
  <si>
    <t>路璐</t>
  </si>
  <si>
    <t>戴旭光</t>
  </si>
  <si>
    <t>郁丽艳</t>
  </si>
  <si>
    <t>常州市第二实验小学</t>
  </si>
  <si>
    <t>刘丽丽</t>
  </si>
  <si>
    <t>吴燕</t>
    <phoneticPr fontId="2" type="noConversion"/>
  </si>
  <si>
    <t>常州市武进区洛阳高级中学</t>
  </si>
  <si>
    <t>周秀梅</t>
  </si>
  <si>
    <t>化学</t>
  </si>
  <si>
    <t>溧阳市燕山中学</t>
  </si>
  <si>
    <t>赵红</t>
    <phoneticPr fontId="3" type="noConversion"/>
  </si>
  <si>
    <t>数学</t>
    <phoneticPr fontId="3" type="noConversion"/>
  </si>
  <si>
    <t>常州市武进区东安实验学校</t>
    <phoneticPr fontId="3" type="noConversion"/>
  </si>
  <si>
    <t>芮丽杰</t>
  </si>
  <si>
    <t>常州市三河口小学</t>
    <phoneticPr fontId="3" type="noConversion"/>
  </si>
  <si>
    <t>杨春玉</t>
  </si>
  <si>
    <t>常州市第三中学</t>
  </si>
  <si>
    <t>翁彩霞</t>
  </si>
  <si>
    <t>秦兆吉</t>
  </si>
  <si>
    <t>溧阳市埭头中学</t>
  </si>
  <si>
    <t>郦芸</t>
  </si>
  <si>
    <t>常州市花园新村幼儿园</t>
  </si>
  <si>
    <t>雍春云</t>
  </si>
  <si>
    <t>常州市藻江花园幼儿园</t>
    <phoneticPr fontId="5" type="noConversion"/>
  </si>
  <si>
    <t>陶天梅</t>
  </si>
  <si>
    <t>常州市新闸中学</t>
  </si>
  <si>
    <t>张燕</t>
  </si>
  <si>
    <t>中职</t>
    <phoneticPr fontId="3" type="noConversion"/>
  </si>
  <si>
    <t>学前心理学</t>
  </si>
  <si>
    <t>常州幼儿师范学校</t>
    <phoneticPr fontId="3" type="noConversion"/>
  </si>
  <si>
    <t>王丽</t>
  </si>
  <si>
    <t>溧阳市文化小学</t>
  </si>
  <si>
    <t>严丹</t>
  </si>
  <si>
    <t>常州市解放路小学</t>
  </si>
  <si>
    <t>吴明</t>
  </si>
  <si>
    <t>赵金龙</t>
  </si>
  <si>
    <t>常州市雕庄中心小学</t>
    <phoneticPr fontId="3" type="noConversion"/>
  </si>
  <si>
    <t>陆建明</t>
  </si>
  <si>
    <t>常州市第一中学</t>
  </si>
  <si>
    <t>黄雅菊</t>
  </si>
  <si>
    <t>常州市实验初级中学</t>
  </si>
  <si>
    <t>顾飞燕</t>
  </si>
  <si>
    <t>相晶锦</t>
  </si>
  <si>
    <t>盛晓虎</t>
  </si>
  <si>
    <t>常州市武进区坂上小学</t>
  </si>
  <si>
    <t>史明正</t>
  </si>
  <si>
    <t>历史</t>
  </si>
  <si>
    <t>袁彩红</t>
  </si>
  <si>
    <t>英语</t>
    <phoneticPr fontId="5" type="noConversion"/>
  </si>
  <si>
    <t>常州市泰村实验学校</t>
  </si>
  <si>
    <t>彭建国</t>
  </si>
  <si>
    <t>常州市武进区崔桥小学</t>
  </si>
  <si>
    <t>龚飞</t>
  </si>
  <si>
    <t>幼教</t>
    <phoneticPr fontId="3" type="noConversion"/>
  </si>
  <si>
    <t>常州市武进区卢家巷幼儿园</t>
    <phoneticPr fontId="3" type="noConversion"/>
  </si>
  <si>
    <t>曾霆</t>
  </si>
  <si>
    <t>品德</t>
  </si>
  <si>
    <t>印丽华</t>
  </si>
  <si>
    <t>常州市新北区百丈中心小学</t>
  </si>
  <si>
    <t>李英花</t>
  </si>
  <si>
    <t>张丽</t>
    <phoneticPr fontId="8" type="noConversion"/>
  </si>
  <si>
    <t>常州市阳光幼儿园</t>
    <phoneticPr fontId="5" type="noConversion"/>
  </si>
  <si>
    <t>冯宇顺</t>
  </si>
  <si>
    <t>常州市花园第二小学</t>
    <phoneticPr fontId="3" type="noConversion"/>
  </si>
  <si>
    <t>徐洁</t>
  </si>
  <si>
    <t>王丹</t>
    <phoneticPr fontId="5" type="noConversion"/>
  </si>
  <si>
    <t>常州市金坛区尧塘中心小学</t>
    <phoneticPr fontId="5" type="noConversion"/>
  </si>
  <si>
    <t>陈玉</t>
  </si>
  <si>
    <t>曹俊</t>
  </si>
  <si>
    <t>常州市怀德苑小学</t>
  </si>
  <si>
    <t>李倩云</t>
  </si>
  <si>
    <t>常州市新北区奔牛实验小学</t>
    <phoneticPr fontId="5" type="noConversion"/>
  </si>
  <si>
    <t>张杰南</t>
  </si>
  <si>
    <t>语文</t>
    <phoneticPr fontId="5" type="noConversion"/>
  </si>
  <si>
    <t>常州市荆川小学</t>
  </si>
  <si>
    <t>卞莉月</t>
  </si>
  <si>
    <t>音乐</t>
  </si>
  <si>
    <t>常州市郑陆实验学校</t>
  </si>
  <si>
    <t>张建花</t>
    <phoneticPr fontId="5" type="noConversion"/>
  </si>
  <si>
    <t>常州市武进区机关幼儿园</t>
    <phoneticPr fontId="5" type="noConversion"/>
  </si>
  <si>
    <t>彭菲</t>
  </si>
  <si>
    <t>常州市新北区实验中学</t>
  </si>
  <si>
    <t>蒋静娴</t>
  </si>
  <si>
    <t>盛茜</t>
    <phoneticPr fontId="5" type="noConversion"/>
  </si>
  <si>
    <t>常州市金坛区段玉裁实验小学</t>
    <phoneticPr fontId="5" type="noConversion"/>
  </si>
  <si>
    <t>彭微微</t>
  </si>
  <si>
    <t>史晓倩</t>
  </si>
  <si>
    <t>溧阳市南渡初级中学</t>
  </si>
  <si>
    <t>王琳</t>
  </si>
  <si>
    <t>高中</t>
    <phoneticPr fontId="5" type="noConversion"/>
  </si>
  <si>
    <t>邹益金</t>
  </si>
  <si>
    <t>幼儿</t>
  </si>
  <si>
    <t>常州市雕庄幼儿园</t>
    <phoneticPr fontId="3" type="noConversion"/>
  </si>
  <si>
    <t>常超男</t>
  </si>
  <si>
    <t>常州市局前街小学</t>
  </si>
  <si>
    <t>张波兰</t>
  </si>
  <si>
    <t>杨磊</t>
  </si>
  <si>
    <t>朱琴</t>
  </si>
  <si>
    <t>科学</t>
  </si>
  <si>
    <t>常州市雕庄中心小学</t>
  </si>
  <si>
    <t>张春凤</t>
  </si>
  <si>
    <t>于铭哲</t>
  </si>
  <si>
    <t>翟程欢</t>
  </si>
  <si>
    <t>张珏</t>
  </si>
  <si>
    <t>物理</t>
  </si>
  <si>
    <t>丁晓雪</t>
    <phoneticPr fontId="3" type="noConversion"/>
  </si>
  <si>
    <t>品德</t>
    <phoneticPr fontId="3" type="noConversion"/>
  </si>
  <si>
    <t>常州市武进区马杭中心小学</t>
    <phoneticPr fontId="3" type="noConversion"/>
  </si>
  <si>
    <t>张云</t>
    <phoneticPr fontId="5" type="noConversion"/>
  </si>
  <si>
    <t>滕剑</t>
  </si>
  <si>
    <t>职教</t>
    <phoneticPr fontId="3" type="noConversion"/>
  </si>
  <si>
    <t>溧阳市天目湖中等专业学校</t>
  </si>
  <si>
    <t>方佳</t>
    <phoneticPr fontId="3" type="noConversion"/>
  </si>
  <si>
    <t>英语</t>
    <phoneticPr fontId="3" type="noConversion"/>
  </si>
  <si>
    <t>常州市开放大学</t>
    <phoneticPr fontId="3" type="noConversion"/>
  </si>
  <si>
    <t>沈瑜</t>
  </si>
  <si>
    <t>常州市藻江花园幼儿园</t>
  </si>
  <si>
    <t>李婷婷</t>
  </si>
  <si>
    <t>常州市花园中学</t>
  </si>
  <si>
    <t>张奇飞</t>
    <phoneticPr fontId="2" type="noConversion"/>
  </si>
  <si>
    <t>高中</t>
    <phoneticPr fontId="2" type="noConversion"/>
  </si>
  <si>
    <t>语文</t>
    <phoneticPr fontId="2" type="noConversion"/>
  </si>
  <si>
    <t>谢小瑜</t>
  </si>
  <si>
    <t>常州市荷园实验学校</t>
  </si>
  <si>
    <t>张倩</t>
  </si>
  <si>
    <t>溧阳市实验幼儿园</t>
  </si>
  <si>
    <t>陆文洁</t>
  </si>
  <si>
    <t>苗雪琴</t>
  </si>
  <si>
    <t>溧阳市竹箦中心幼儿园</t>
    <phoneticPr fontId="3" type="noConversion"/>
  </si>
  <si>
    <t>翁小玉</t>
  </si>
  <si>
    <t xml:space="preserve">小学 </t>
  </si>
  <si>
    <t>史佳丽</t>
  </si>
  <si>
    <t>生物</t>
    <phoneticPr fontId="3" type="noConversion"/>
  </si>
  <si>
    <t>刘晓萍</t>
  </si>
  <si>
    <t>常州市新桥高级中学</t>
  </si>
  <si>
    <t>王丽花</t>
    <phoneticPr fontId="2" type="noConversion"/>
  </si>
  <si>
    <t>武进区前黄初级中学</t>
  </si>
  <si>
    <t>唐琪</t>
  </si>
  <si>
    <t>常州市南夏墅中心小学</t>
    <phoneticPr fontId="3" type="noConversion"/>
  </si>
  <si>
    <t>强银霞</t>
    <phoneticPr fontId="5" type="noConversion"/>
  </si>
  <si>
    <t>初中</t>
    <phoneticPr fontId="5" type="noConversion"/>
  </si>
  <si>
    <t>常州市金坛区第三中学</t>
    <phoneticPr fontId="5" type="noConversion"/>
  </si>
  <si>
    <t>李苹苹</t>
  </si>
  <si>
    <t>蒋晓燕</t>
  </si>
  <si>
    <t>常州市丽华二小</t>
    <phoneticPr fontId="3" type="noConversion"/>
  </si>
  <si>
    <t>施俊霞</t>
  </si>
  <si>
    <t>杨小清</t>
    <phoneticPr fontId="3" type="noConversion"/>
  </si>
  <si>
    <t>语文</t>
    <phoneticPr fontId="3" type="noConversion"/>
  </si>
  <si>
    <t>武进区实验小学分校</t>
    <phoneticPr fontId="3" type="noConversion"/>
  </si>
  <si>
    <t>马晓莉</t>
  </si>
  <si>
    <t>常州市红溪实验幼儿园</t>
  </si>
  <si>
    <t>卢琴</t>
  </si>
  <si>
    <t>黄吉</t>
  </si>
  <si>
    <t>居珠</t>
  </si>
  <si>
    <t>溧阳市第六中学</t>
  </si>
  <si>
    <t>万莹</t>
  </si>
  <si>
    <t>溧阳市外国语学校</t>
  </si>
  <si>
    <t>陈丹</t>
    <phoneticPr fontId="5" type="noConversion"/>
  </si>
  <si>
    <t>美术</t>
    <phoneticPr fontId="5" type="noConversion"/>
  </si>
  <si>
    <t>常州市新北区龙虎塘实验小学</t>
    <phoneticPr fontId="5" type="noConversion"/>
  </si>
  <si>
    <t>赵华芳</t>
  </si>
  <si>
    <t>武进</t>
  </si>
  <si>
    <t>骨干</t>
  </si>
  <si>
    <t>吴海娟</t>
  </si>
  <si>
    <t>常州市武进区湖塘实验中学</t>
  </si>
  <si>
    <t>刁莲佳</t>
  </si>
  <si>
    <t>杨扬</t>
  </si>
  <si>
    <t>江苏省华罗庚中学</t>
    <phoneticPr fontId="5" type="noConversion"/>
  </si>
  <si>
    <t>柏梁春</t>
  </si>
  <si>
    <t>丁雯</t>
    <phoneticPr fontId="5" type="noConversion"/>
  </si>
  <si>
    <t>常州市金坛区洮西中学</t>
    <phoneticPr fontId="5" type="noConversion"/>
  </si>
  <si>
    <t>蒋璐</t>
    <phoneticPr fontId="2" type="noConversion"/>
  </si>
  <si>
    <t>小学</t>
    <phoneticPr fontId="2" type="noConversion"/>
  </si>
  <si>
    <t>数学</t>
    <phoneticPr fontId="2" type="noConversion"/>
  </si>
  <si>
    <t>常州市武进区实验小学</t>
    <phoneticPr fontId="2" type="noConversion"/>
  </si>
  <si>
    <t>黄珊</t>
    <phoneticPr fontId="5" type="noConversion"/>
  </si>
  <si>
    <t>丁洁</t>
  </si>
  <si>
    <t>王娟</t>
  </si>
  <si>
    <t>史海红</t>
  </si>
  <si>
    <t>溧阳市南渡高级中学</t>
  </si>
  <si>
    <t>张春玲</t>
  </si>
  <si>
    <t>常州市兰陵小学</t>
  </si>
  <si>
    <t>万文雅</t>
  </si>
  <si>
    <t>杨舒</t>
  </si>
  <si>
    <t>药学</t>
  </si>
  <si>
    <t>常州卫生高等职业技术学校</t>
  </si>
  <si>
    <t>罗梦瑶</t>
  </si>
  <si>
    <t>夏虹</t>
    <phoneticPr fontId="5" type="noConversion"/>
  </si>
  <si>
    <t>林燕群</t>
    <phoneticPr fontId="5" type="noConversion"/>
  </si>
  <si>
    <t>冯丽亚</t>
  </si>
  <si>
    <t>谢丽艳</t>
    <phoneticPr fontId="3" type="noConversion"/>
  </si>
  <si>
    <t>朱桢</t>
    <phoneticPr fontId="5" type="noConversion"/>
  </si>
  <si>
    <t>常州市星辰实验学校</t>
    <phoneticPr fontId="5" type="noConversion"/>
  </si>
  <si>
    <t>杨蓉</t>
  </si>
  <si>
    <t>常州市金坛区河滨小学</t>
    <phoneticPr fontId="3" type="noConversion"/>
  </si>
  <si>
    <t>王琦</t>
  </si>
  <si>
    <t>溧阳市河心小学</t>
  </si>
  <si>
    <t>张宇</t>
    <phoneticPr fontId="5" type="noConversion"/>
  </si>
  <si>
    <t>常州市新北区吕墅小学</t>
  </si>
  <si>
    <t>钱惠丽</t>
  </si>
  <si>
    <t>常州市钟楼区科技实验幼儿园</t>
  </si>
  <si>
    <t>王伟</t>
  </si>
  <si>
    <t>常州市武进区林南小学</t>
  </si>
  <si>
    <t>王燕</t>
    <phoneticPr fontId="3" type="noConversion"/>
  </si>
  <si>
    <t>常州市武进区实验小学</t>
    <phoneticPr fontId="3" type="noConversion"/>
  </si>
  <si>
    <t>龚绯霖</t>
  </si>
  <si>
    <t>常州市武进区宋剑湖小学</t>
    <phoneticPr fontId="3" type="noConversion"/>
  </si>
  <si>
    <t>张鑫瑜</t>
  </si>
  <si>
    <t>吴晓燕</t>
  </si>
  <si>
    <t>白莺</t>
  </si>
  <si>
    <t>王凤楠</t>
  </si>
  <si>
    <t>姚文钰</t>
    <phoneticPr fontId="5" type="noConversion"/>
  </si>
  <si>
    <t>常州市钟楼区枫逸幼儿园</t>
  </si>
  <si>
    <t>蔡雯晴</t>
    <phoneticPr fontId="3" type="noConversion"/>
  </si>
  <si>
    <t>常州市武进区鸣凰中心小学</t>
  </si>
  <si>
    <t>卞俊</t>
  </si>
  <si>
    <t>溧阳市别桥中心幼儿园</t>
  </si>
  <si>
    <t>李晗</t>
    <phoneticPr fontId="5" type="noConversion"/>
  </si>
  <si>
    <t>常州市新北区春江幼儿园</t>
  </si>
  <si>
    <t>马辉</t>
  </si>
  <si>
    <t>学前教育</t>
  </si>
  <si>
    <t>范燕娇</t>
  </si>
  <si>
    <t>新北区河海幼儿园</t>
  </si>
  <si>
    <t>袁玉娟</t>
  </si>
  <si>
    <t>常州市武进区湟里中心幼儿园</t>
  </si>
  <si>
    <t>黄筱钰</t>
  </si>
  <si>
    <t>常州市翠竹新村小学</t>
  </si>
  <si>
    <t>徐晨</t>
  </si>
  <si>
    <t>常州市丽华二幼</t>
    <phoneticPr fontId="3" type="noConversion"/>
  </si>
  <si>
    <t>黄静静</t>
    <phoneticPr fontId="5" type="noConversion"/>
  </si>
  <si>
    <t>常州市金坛区常胜小学</t>
    <phoneticPr fontId="5" type="noConversion"/>
  </si>
  <si>
    <t>钱娜静</t>
  </si>
  <si>
    <t>常州市新北区新桥镇中心幼儿园</t>
  </si>
  <si>
    <t>费丹露</t>
  </si>
  <si>
    <t>王杜花</t>
  </si>
  <si>
    <t>溧阳市永平小学</t>
  </si>
  <si>
    <t>戴舒玥</t>
    <phoneticPr fontId="5" type="noConversion"/>
  </si>
  <si>
    <t>生物</t>
    <phoneticPr fontId="5" type="noConversion"/>
  </si>
  <si>
    <t>常州市教科院附属中学</t>
    <phoneticPr fontId="5" type="noConversion"/>
  </si>
  <si>
    <t>褚静</t>
  </si>
  <si>
    <t>常州市新北区薛家镇中心幼儿园</t>
  </si>
  <si>
    <t>葛晓雯</t>
  </si>
  <si>
    <t>江苏省溧阳中学</t>
  </si>
  <si>
    <t>周敏</t>
  </si>
  <si>
    <t>常州市新北区圩塘中心小学</t>
  </si>
  <si>
    <t>薛艳</t>
    <phoneticPr fontId="3" type="noConversion"/>
  </si>
  <si>
    <t>邹佳雾</t>
  </si>
  <si>
    <t>常州市新北区薛家中心小学</t>
  </si>
  <si>
    <t>周艳琼</t>
  </si>
  <si>
    <t>吴钟元</t>
  </si>
  <si>
    <t>董凝艺</t>
  </si>
  <si>
    <t>耿云</t>
  </si>
  <si>
    <t>韩萍</t>
    <phoneticPr fontId="5" type="noConversion"/>
  </si>
  <si>
    <t>陈梦婷</t>
    <phoneticPr fontId="5" type="noConversion"/>
  </si>
  <si>
    <t>王薇</t>
    <phoneticPr fontId="5" type="noConversion"/>
  </si>
  <si>
    <t>常州市武进区遥观中心小学</t>
    <phoneticPr fontId="5" type="noConversion"/>
  </si>
  <si>
    <t>唐丽萍</t>
    <phoneticPr fontId="3" type="noConversion"/>
  </si>
  <si>
    <t>常州市武进区嘉泽小学</t>
    <phoneticPr fontId="3" type="noConversion"/>
  </si>
  <si>
    <t>魏剑</t>
    <phoneticPr fontId="5" type="noConversion"/>
  </si>
  <si>
    <t>常州市新北区银河幼儿园</t>
    <phoneticPr fontId="5" type="noConversion"/>
  </si>
  <si>
    <t>姚星</t>
    <phoneticPr fontId="5" type="noConversion"/>
  </si>
  <si>
    <t>科学</t>
    <phoneticPr fontId="5" type="noConversion"/>
  </si>
  <si>
    <t>常州市金坛区西城实验小学</t>
    <phoneticPr fontId="5" type="noConversion"/>
  </si>
  <si>
    <t>吴洋</t>
    <phoneticPr fontId="5" type="noConversion"/>
  </si>
  <si>
    <t>常州市清潭中学</t>
    <phoneticPr fontId="5" type="noConversion"/>
  </si>
  <si>
    <t>学带</t>
    <phoneticPr fontId="3" type="noConversion"/>
  </si>
  <si>
    <t>高萍</t>
  </si>
  <si>
    <t>房志荣</t>
  </si>
  <si>
    <t>溧阳市西平小学</t>
  </si>
  <si>
    <t>陈宇峰</t>
    <phoneticPr fontId="5" type="noConversion"/>
  </si>
  <si>
    <t>综合实践活动</t>
    <phoneticPr fontId="5" type="noConversion"/>
  </si>
  <si>
    <t>常州市新北区孝都小学</t>
    <phoneticPr fontId="5" type="noConversion"/>
  </si>
  <si>
    <t>朱亚燕</t>
  </si>
  <si>
    <t>常州市武进区实验小学</t>
  </si>
  <si>
    <t>赵芳</t>
    <phoneticPr fontId="5" type="noConversion"/>
  </si>
  <si>
    <t>周洁</t>
  </si>
  <si>
    <t>黄春红</t>
  </si>
  <si>
    <t>陆丽萍</t>
    <phoneticPr fontId="5" type="noConversion"/>
  </si>
  <si>
    <t>杨雪青</t>
  </si>
  <si>
    <t>常州市金坛区华罗庚实验学校</t>
    <phoneticPr fontId="3" type="noConversion"/>
  </si>
  <si>
    <t>陈晓霞</t>
    <phoneticPr fontId="5" type="noConversion"/>
  </si>
  <si>
    <t>历史</t>
    <phoneticPr fontId="5" type="noConversion"/>
  </si>
  <si>
    <t>常州市北郊高级中学</t>
    <phoneticPr fontId="5" type="noConversion"/>
  </si>
  <si>
    <t>秦洁</t>
  </si>
  <si>
    <t>常州市新北区春江中心小学</t>
  </si>
  <si>
    <t>刘婷</t>
    <phoneticPr fontId="11" type="noConversion"/>
  </si>
  <si>
    <t>幼教</t>
    <phoneticPr fontId="11" type="noConversion"/>
  </si>
  <si>
    <t>常州市钟楼区万福幼儿园</t>
    <phoneticPr fontId="11" type="noConversion"/>
  </si>
  <si>
    <t>何嘉</t>
  </si>
  <si>
    <t>常州市华润小学</t>
  </si>
  <si>
    <t>蒋礼金</t>
  </si>
  <si>
    <t>黄芳</t>
  </si>
  <si>
    <t>夏红</t>
  </si>
  <si>
    <t>李军玲</t>
  </si>
  <si>
    <t>常州市博爱小学</t>
  </si>
  <si>
    <t>尤文君</t>
  </si>
  <si>
    <t>常州市新北区国英小学</t>
  </si>
  <si>
    <t>张元丽</t>
  </si>
  <si>
    <t>邵佳冬</t>
    <phoneticPr fontId="3" type="noConversion"/>
  </si>
  <si>
    <t>常州市武进区刘海粟小学</t>
    <phoneticPr fontId="3" type="noConversion"/>
  </si>
  <si>
    <t>周琦</t>
    <phoneticPr fontId="3" type="noConversion"/>
  </si>
  <si>
    <t>常州外国语学校</t>
    <phoneticPr fontId="3" type="noConversion"/>
  </si>
  <si>
    <t>李潭</t>
  </si>
  <si>
    <t>孙启国</t>
    <phoneticPr fontId="3" type="noConversion"/>
  </si>
  <si>
    <t>道德与法治</t>
    <phoneticPr fontId="3" type="noConversion"/>
  </si>
  <si>
    <t>溧阳市光华初级中学</t>
    <phoneticPr fontId="3" type="noConversion"/>
  </si>
  <si>
    <t>周晓云</t>
    <phoneticPr fontId="3" type="noConversion"/>
  </si>
  <si>
    <t>溧阳市戴埠高级中学</t>
    <phoneticPr fontId="3" type="noConversion"/>
  </si>
  <si>
    <t>蒋娜</t>
  </si>
  <si>
    <t>常州市钟楼区教师发展中心</t>
    <phoneticPr fontId="3" type="noConversion"/>
  </si>
  <si>
    <t>奚峰艳</t>
  </si>
  <si>
    <t>花苏梅</t>
    <phoneticPr fontId="3" type="noConversion"/>
  </si>
  <si>
    <t>思品</t>
    <phoneticPr fontId="3" type="noConversion"/>
  </si>
  <si>
    <t>马华</t>
  </si>
  <si>
    <t>教育学</t>
  </si>
  <si>
    <t>冯凯</t>
    <phoneticPr fontId="13" type="noConversion"/>
  </si>
  <si>
    <t>小学</t>
    <phoneticPr fontId="13" type="noConversion"/>
  </si>
  <si>
    <t>科学</t>
    <phoneticPr fontId="13" type="noConversion"/>
  </si>
  <si>
    <t>常州市戚墅堰东方小学</t>
    <phoneticPr fontId="13" type="noConversion"/>
  </si>
  <si>
    <t>邓法珍</t>
    <phoneticPr fontId="5" type="noConversion"/>
  </si>
  <si>
    <t>潘丽琴</t>
  </si>
  <si>
    <t>龚玉洁</t>
  </si>
  <si>
    <t>陆洳芬</t>
  </si>
  <si>
    <t>常州市朝阳新村第二小学</t>
  </si>
  <si>
    <t>倪蓓蓓</t>
  </si>
  <si>
    <t>邹荣昌</t>
  </si>
  <si>
    <t>常州市邹区实验小学</t>
  </si>
  <si>
    <t>邵洁</t>
  </si>
  <si>
    <t>陈小彬</t>
    <phoneticPr fontId="3" type="noConversion"/>
  </si>
  <si>
    <t xml:space="preserve">数学 </t>
    <phoneticPr fontId="3" type="noConversion"/>
  </si>
  <si>
    <t>贺欣新</t>
  </si>
  <si>
    <t>蒋虹</t>
  </si>
  <si>
    <t>马丽</t>
  </si>
  <si>
    <t>陶红强</t>
  </si>
  <si>
    <t>吕震波</t>
  </si>
  <si>
    <t>常州市冠英小学</t>
    <phoneticPr fontId="3" type="noConversion"/>
  </si>
  <si>
    <t>蒋亚林</t>
    <phoneticPr fontId="3" type="noConversion"/>
  </si>
  <si>
    <t>物理</t>
    <phoneticPr fontId="3" type="noConversion"/>
  </si>
  <si>
    <t>江苏省溧阳中学</t>
    <phoneticPr fontId="3" type="noConversion"/>
  </si>
  <si>
    <t>卓立子</t>
  </si>
  <si>
    <t>常州市三河口高级中学</t>
  </si>
  <si>
    <t>刘亦</t>
  </si>
  <si>
    <t>汤岚</t>
  </si>
  <si>
    <t>卜方</t>
  </si>
  <si>
    <t>高东梅</t>
  </si>
  <si>
    <t>景佳梅</t>
  </si>
  <si>
    <t>常州市新北区小河中心小学</t>
    <phoneticPr fontId="5" type="noConversion"/>
  </si>
  <si>
    <t>储昭奇</t>
  </si>
  <si>
    <t>常州市田家炳高中</t>
  </si>
  <si>
    <t>谭庆柱</t>
  </si>
  <si>
    <t>王超</t>
  </si>
  <si>
    <t>常州市戚墅堰高级中学</t>
  </si>
  <si>
    <t>毛苏萍</t>
    <phoneticPr fontId="3" type="noConversion"/>
  </si>
  <si>
    <t>思想政治</t>
    <phoneticPr fontId="3" type="noConversion"/>
  </si>
  <si>
    <t>於琳雅</t>
  </si>
  <si>
    <t>常州市正衡中学</t>
    <phoneticPr fontId="3" type="noConversion"/>
  </si>
  <si>
    <t>吴春</t>
    <phoneticPr fontId="5" type="noConversion"/>
  </si>
  <si>
    <t>常州市钟楼区白云幼儿园</t>
    <phoneticPr fontId="5" type="noConversion"/>
  </si>
  <si>
    <t>蒋瑶丽</t>
  </si>
  <si>
    <t>常州市平冈小学</t>
  </si>
  <si>
    <t>苏春花</t>
  </si>
  <si>
    <t>史丽琴</t>
  </si>
  <si>
    <t>溧阳市实验小学</t>
  </si>
  <si>
    <t>潘杠</t>
  </si>
  <si>
    <t>姚振平</t>
  </si>
  <si>
    <t>常州市新北区吕墅中学</t>
  </si>
  <si>
    <t>黄蓓</t>
  </si>
  <si>
    <t>陈红玉</t>
  </si>
  <si>
    <t>常州市觅渡桥小学</t>
  </si>
  <si>
    <t>顾晓春</t>
  </si>
  <si>
    <t>江苏省奔牛高级中学</t>
  </si>
  <si>
    <t>魏东华</t>
    <phoneticPr fontId="3" type="noConversion"/>
  </si>
  <si>
    <t>黄丽娟</t>
  </si>
  <si>
    <t>常州市新北区泰山小学</t>
  </si>
  <si>
    <t>徐兵强</t>
    <phoneticPr fontId="5" type="noConversion"/>
  </si>
  <si>
    <t>江苏省华罗庚中学</t>
  </si>
  <si>
    <t>潘菊平</t>
  </si>
  <si>
    <t>综合实践活动</t>
    <phoneticPr fontId="3" type="noConversion"/>
  </si>
  <si>
    <t>常州市金坛区东城实验小学</t>
    <phoneticPr fontId="3" type="noConversion"/>
  </si>
  <si>
    <t>冯海燕</t>
  </si>
  <si>
    <t xml:space="preserve">常州市二十四中天宁分校 </t>
    <phoneticPr fontId="3" type="noConversion"/>
  </si>
  <si>
    <t>牟文娟</t>
  </si>
  <si>
    <t>费玉华</t>
  </si>
  <si>
    <t>溧阳市燕湖小学</t>
  </si>
  <si>
    <t>武晓飞</t>
  </si>
  <si>
    <t>常州市香江华廷小学</t>
  </si>
  <si>
    <t>吴群</t>
  </si>
  <si>
    <t>常州市武进区湖塘桥第二实验小学</t>
    <phoneticPr fontId="3" type="noConversion"/>
  </si>
  <si>
    <t>刘长凤</t>
  </si>
  <si>
    <t>江苏省前黄高级中学国际分校</t>
  </si>
  <si>
    <t>李玉</t>
  </si>
  <si>
    <t>孙洁</t>
    <phoneticPr fontId="5" type="noConversion"/>
  </si>
  <si>
    <t>常州市钟楼区星福儿小百灵艺术建构幼儿园</t>
    <phoneticPr fontId="5" type="noConversion"/>
  </si>
  <si>
    <t>郭强</t>
  </si>
  <si>
    <t>周丽华</t>
    <phoneticPr fontId="5" type="noConversion"/>
  </si>
  <si>
    <t>常州市钟楼区枫逸幼儿园</t>
    <phoneticPr fontId="5" type="noConversion"/>
  </si>
  <si>
    <t>范霞</t>
  </si>
  <si>
    <t>陈亚</t>
  </si>
  <si>
    <t>常州市新北区新桥初级中学</t>
    <phoneticPr fontId="5" type="noConversion"/>
  </si>
  <si>
    <t>束腊娣</t>
  </si>
  <si>
    <t>常州市钟楼区清潭幼儿园</t>
  </si>
  <si>
    <t>黄蕾</t>
  </si>
  <si>
    <t>常州市虹景小学</t>
    <phoneticPr fontId="3" type="noConversion"/>
  </si>
  <si>
    <t>高丽</t>
  </si>
  <si>
    <t>邹小芬</t>
  </si>
  <si>
    <t>张宏美</t>
  </si>
  <si>
    <t>孙国平</t>
  </si>
  <si>
    <t>溧阳市竹箦中心小学</t>
  </si>
  <si>
    <t>陈建兰</t>
  </si>
  <si>
    <t>江丽华</t>
  </si>
  <si>
    <t>陆丹丹</t>
    <phoneticPr fontId="2" type="noConversion"/>
  </si>
  <si>
    <t xml:space="preserve">数学 </t>
    <phoneticPr fontId="2" type="noConversion"/>
  </si>
  <si>
    <t>朱小英</t>
  </si>
  <si>
    <t>徐连莲</t>
  </si>
  <si>
    <t>常州市钟楼区爱儿坊幼儿园</t>
  </si>
  <si>
    <t>宋军</t>
  </si>
  <si>
    <t>体育</t>
    <phoneticPr fontId="5" type="noConversion"/>
  </si>
  <si>
    <t>江苏省奔牛高级中学</t>
    <phoneticPr fontId="5" type="noConversion"/>
  </si>
  <si>
    <t>高如玉</t>
  </si>
  <si>
    <t>朱丽华</t>
  </si>
  <si>
    <t>常州市龙锦小学</t>
  </si>
  <si>
    <t>姚雪娟</t>
  </si>
  <si>
    <t>邹建美</t>
  </si>
  <si>
    <t>许文玉</t>
  </si>
  <si>
    <t>常州市金坛区第四中学</t>
    <phoneticPr fontId="3" type="noConversion"/>
  </si>
  <si>
    <t>朱常宇</t>
  </si>
  <si>
    <t>常州市西新桥小学</t>
  </si>
  <si>
    <t>羊旦</t>
  </si>
  <si>
    <t>孙梅</t>
  </si>
  <si>
    <t>常州市西林实验学校</t>
    <phoneticPr fontId="3" type="noConversion"/>
  </si>
  <si>
    <t>程美琴</t>
  </si>
  <si>
    <t>常州市紫云小学</t>
  </si>
  <si>
    <t>戚逍逍</t>
    <phoneticPr fontId="5" type="noConversion"/>
  </si>
  <si>
    <t>常州市戚墅堰高级中学</t>
    <phoneticPr fontId="5" type="noConversion"/>
  </si>
  <si>
    <t>周月霞</t>
  </si>
  <si>
    <t>尹小燕</t>
  </si>
  <si>
    <t>常州市金坛区段玉裁实验小学</t>
    <phoneticPr fontId="3" type="noConversion"/>
  </si>
  <si>
    <t>李蕾蕾</t>
  </si>
  <si>
    <t>江苏常州经济开发区幼儿园</t>
  </si>
  <si>
    <t>崔永琴</t>
  </si>
  <si>
    <t>武进区湟里初级中学</t>
  </si>
  <si>
    <t>张萍</t>
  </si>
  <si>
    <t>常州市钟楼区康佳幼儿园</t>
    <phoneticPr fontId="3" type="noConversion"/>
  </si>
  <si>
    <t>虞洋</t>
    <phoneticPr fontId="3" type="noConversion"/>
  </si>
  <si>
    <t>历史</t>
    <phoneticPr fontId="3" type="noConversion"/>
  </si>
  <si>
    <t>王珏</t>
  </si>
  <si>
    <t>赵娜</t>
    <phoneticPr fontId="3" type="noConversion"/>
  </si>
  <si>
    <t>常州市武进区新城阳光幼儿园</t>
    <phoneticPr fontId="3" type="noConversion"/>
  </si>
  <si>
    <t>徐霖娜</t>
  </si>
  <si>
    <t xml:space="preserve">科学 </t>
  </si>
  <si>
    <t>蒋建兵</t>
  </si>
  <si>
    <t>严宏亮</t>
  </si>
  <si>
    <t>徐力</t>
  </si>
  <si>
    <t>袁冬华</t>
    <phoneticPr fontId="3" type="noConversion"/>
  </si>
  <si>
    <t>常州市丽华中学</t>
    <phoneticPr fontId="3" type="noConversion"/>
  </si>
  <si>
    <t>王晔</t>
  </si>
  <si>
    <t>缪玲丽</t>
  </si>
  <si>
    <t>郑娟玲</t>
  </si>
  <si>
    <t>常州市新北区万绥小学</t>
  </si>
  <si>
    <t>彭冰凌</t>
  </si>
  <si>
    <t>溧阳市第二实验小学</t>
    <phoneticPr fontId="3" type="noConversion"/>
  </si>
  <si>
    <t>张小亮</t>
  </si>
  <si>
    <t>综合实践活动</t>
  </si>
  <si>
    <t>陈燕</t>
    <phoneticPr fontId="2" type="noConversion"/>
  </si>
  <si>
    <t>恽春燕</t>
  </si>
  <si>
    <t>常州市新北区孟河中心幼儿园</t>
  </si>
  <si>
    <t>江支武</t>
    <phoneticPr fontId="3" type="noConversion"/>
  </si>
  <si>
    <t>政治</t>
    <phoneticPr fontId="3" type="noConversion"/>
  </si>
  <si>
    <t>谢辉</t>
    <phoneticPr fontId="5" type="noConversion"/>
  </si>
  <si>
    <t>周锭</t>
  </si>
  <si>
    <t>蒋燕娟</t>
  </si>
  <si>
    <t>蒋益华</t>
  </si>
  <si>
    <t>魏顺洪</t>
  </si>
  <si>
    <t>巢科</t>
    <phoneticPr fontId="5" type="noConversion"/>
  </si>
  <si>
    <t>陈卫</t>
  </si>
  <si>
    <t>吴宁</t>
  </si>
  <si>
    <t>何花</t>
    <phoneticPr fontId="3" type="noConversion"/>
  </si>
  <si>
    <t>徐叶</t>
  </si>
  <si>
    <t>常州市新北区国英小学</t>
    <phoneticPr fontId="5" type="noConversion"/>
  </si>
  <si>
    <t>陈玉宇</t>
  </si>
  <si>
    <t>周微冬</t>
  </si>
  <si>
    <t>刘琴</t>
  </si>
  <si>
    <t>常州市新北区新桥实验小学</t>
  </si>
  <si>
    <t>吕加良</t>
  </si>
  <si>
    <t>朱婕</t>
    <phoneticPr fontId="5" type="noConversion"/>
  </si>
  <si>
    <t>常州市新北区三井街道华山幼儿园</t>
    <phoneticPr fontId="5" type="noConversion"/>
  </si>
  <si>
    <t>周凯</t>
    <phoneticPr fontId="3" type="noConversion"/>
  </si>
  <si>
    <t>化学工程</t>
    <phoneticPr fontId="3" type="noConversion"/>
  </si>
  <si>
    <t>常州刘国钧高等职业技术学校</t>
    <phoneticPr fontId="3" type="noConversion"/>
  </si>
  <si>
    <t>朱玫蓉</t>
  </si>
  <si>
    <t>蒋青青</t>
  </si>
  <si>
    <t>薛莲</t>
  </si>
  <si>
    <t>金交通</t>
  </si>
  <si>
    <t>王丽丽</t>
  </si>
  <si>
    <t>都承峰</t>
  </si>
  <si>
    <t>李霞</t>
  </si>
  <si>
    <t>钱偲偲</t>
  </si>
  <si>
    <t>蒋洁</t>
    <phoneticPr fontId="8" type="noConversion"/>
  </si>
  <si>
    <t>常州市钟楼区盛菊影幼儿园</t>
    <phoneticPr fontId="8" type="noConversion"/>
  </si>
  <si>
    <t>包丽琴</t>
  </si>
  <si>
    <t>吴薇</t>
  </si>
  <si>
    <t>丁勤芝</t>
  </si>
  <si>
    <t>吴雪霖</t>
  </si>
  <si>
    <t>王华</t>
    <phoneticPr fontId="5" type="noConversion"/>
  </si>
  <si>
    <t>常州市新北区吕墅小学</t>
    <phoneticPr fontId="5" type="noConversion"/>
  </si>
  <si>
    <t>张凤</t>
  </si>
  <si>
    <t>王艳蕾</t>
  </si>
  <si>
    <t>常州市勤业小学</t>
  </si>
  <si>
    <t>李震琴</t>
  </si>
  <si>
    <t>溧阳市南渡中心小学</t>
  </si>
  <si>
    <t>沈玉仙</t>
  </si>
  <si>
    <t>常州市盛毓度小学</t>
  </si>
  <si>
    <t>施云春</t>
    <phoneticPr fontId="3" type="noConversion"/>
  </si>
  <si>
    <t>信息技术</t>
    <phoneticPr fontId="3" type="noConversion"/>
  </si>
  <si>
    <t>仇莉</t>
    <phoneticPr fontId="3" type="noConversion"/>
  </si>
  <si>
    <t>美术</t>
    <phoneticPr fontId="3" type="noConversion"/>
  </si>
  <si>
    <t>曹智芬</t>
  </si>
  <si>
    <t>常州市新北区龙虎塘中学</t>
  </si>
  <si>
    <t>方雯婷</t>
  </si>
  <si>
    <t>王芳</t>
  </si>
  <si>
    <t>常州市金坛区西城实验小学</t>
  </si>
  <si>
    <t>汤皎丽</t>
    <phoneticPr fontId="13" type="noConversion"/>
  </si>
  <si>
    <t>语文</t>
    <phoneticPr fontId="13" type="noConversion"/>
  </si>
  <si>
    <t>刘鑫</t>
  </si>
  <si>
    <t>汤瑜</t>
  </si>
  <si>
    <t>常州市机关幼儿园</t>
  </si>
  <si>
    <t>黄跃华</t>
    <phoneticPr fontId="3" type="noConversion"/>
  </si>
  <si>
    <t>张静</t>
    <phoneticPr fontId="3" type="noConversion"/>
  </si>
  <si>
    <t>常州市教科院附属中学</t>
  </si>
  <si>
    <t>邵敏霞</t>
    <phoneticPr fontId="3" type="noConversion"/>
  </si>
  <si>
    <t>德育</t>
    <phoneticPr fontId="3" type="noConversion"/>
  </si>
  <si>
    <t xml:space="preserve">常州刘国钧高等职业技术学校 </t>
    <phoneticPr fontId="3" type="noConversion"/>
  </si>
  <si>
    <t>朱艺明</t>
  </si>
  <si>
    <t>徐俊</t>
  </si>
  <si>
    <t>溧阳市上黄中心小学</t>
  </si>
  <si>
    <t>江华</t>
  </si>
  <si>
    <t>吴洁</t>
  </si>
  <si>
    <t>常州市新北区银河幼儿园</t>
  </si>
  <si>
    <t>陈玲芳</t>
  </si>
  <si>
    <t>常州市金坛区尧塘中心小学</t>
    <phoneticPr fontId="3" type="noConversion"/>
  </si>
  <si>
    <t>李玉兰</t>
    <phoneticPr fontId="5" type="noConversion"/>
  </si>
  <si>
    <t>信息技术</t>
    <phoneticPr fontId="5" type="noConversion"/>
  </si>
  <si>
    <t>常州市金坛区华城实验小学</t>
    <phoneticPr fontId="5" type="noConversion"/>
  </si>
  <si>
    <t>朱曦铣</t>
  </si>
  <si>
    <t>常州市新北区罗溪中心小学</t>
  </si>
  <si>
    <t>匡燕</t>
  </si>
  <si>
    <t>综合实践</t>
  </si>
  <si>
    <t>张敏娟</t>
  </si>
  <si>
    <t>常州市新闸中心小学</t>
  </si>
  <si>
    <t>殷莉</t>
  </si>
  <si>
    <t>计算机</t>
  </si>
  <si>
    <t>常州旅游商贸高等职业技术学校</t>
  </si>
  <si>
    <t>滕建强</t>
    <phoneticPr fontId="3" type="noConversion"/>
  </si>
  <si>
    <t>袁常松</t>
    <phoneticPr fontId="3" type="noConversion"/>
  </si>
  <si>
    <t>李燕红</t>
  </si>
  <si>
    <t>吴燕楠</t>
  </si>
  <si>
    <t>袁洁</t>
    <phoneticPr fontId="3" type="noConversion"/>
  </si>
  <si>
    <t>汽修</t>
    <phoneticPr fontId="3" type="noConversion"/>
  </si>
  <si>
    <t>江苏省溧阳中等专业学校</t>
    <phoneticPr fontId="3" type="noConversion"/>
  </si>
  <si>
    <t>史叶锋</t>
  </si>
  <si>
    <t>沈静</t>
  </si>
  <si>
    <t>常州市武进清英外国语学校</t>
    <phoneticPr fontId="3" type="noConversion"/>
  </si>
  <si>
    <t>蔡文秀</t>
  </si>
  <si>
    <t>汤祥</t>
  </si>
  <si>
    <t>常州市实验小学</t>
  </si>
  <si>
    <t>周丽</t>
  </si>
  <si>
    <t>徐海燕</t>
    <phoneticPr fontId="5" type="noConversion"/>
  </si>
  <si>
    <t>杨欢</t>
    <phoneticPr fontId="3" type="noConversion"/>
  </si>
  <si>
    <t>电工电子</t>
    <phoneticPr fontId="3" type="noConversion"/>
  </si>
  <si>
    <t>徐小军</t>
    <phoneticPr fontId="3" type="noConversion"/>
  </si>
  <si>
    <t>科学</t>
    <phoneticPr fontId="3" type="noConversion"/>
  </si>
  <si>
    <t>蒋云峰</t>
    <phoneticPr fontId="3" type="noConversion"/>
  </si>
  <si>
    <t>刘东新</t>
    <phoneticPr fontId="3" type="noConversion"/>
  </si>
  <si>
    <t>溧阳市光华高级中学</t>
    <phoneticPr fontId="3" type="noConversion"/>
  </si>
  <si>
    <t>钱超</t>
  </si>
  <si>
    <t>康宁</t>
  </si>
  <si>
    <t>童晓霞</t>
  </si>
  <si>
    <t>李科</t>
    <phoneticPr fontId="3" type="noConversion"/>
  </si>
  <si>
    <t>溧城中心小学</t>
    <phoneticPr fontId="3" type="noConversion"/>
  </si>
  <si>
    <t>钱燕芬</t>
  </si>
  <si>
    <t>常州市武进区运村实验学校</t>
  </si>
  <si>
    <t>潘建新</t>
  </si>
  <si>
    <t>于燕萍</t>
    <phoneticPr fontId="3" type="noConversion"/>
  </si>
  <si>
    <t>化学</t>
    <phoneticPr fontId="3" type="noConversion"/>
  </si>
  <si>
    <t>顾海燕</t>
  </si>
  <si>
    <t>毛文意</t>
  </si>
  <si>
    <t>付新星</t>
  </si>
  <si>
    <t>周源</t>
  </si>
  <si>
    <t>张秀娟</t>
    <phoneticPr fontId="5" type="noConversion"/>
  </si>
  <si>
    <t>袁丽</t>
    <phoneticPr fontId="3" type="noConversion"/>
  </si>
  <si>
    <t>张卫</t>
  </si>
  <si>
    <t>金坛</t>
    <phoneticPr fontId="5" type="noConversion"/>
  </si>
  <si>
    <t>徐俊芳</t>
  </si>
  <si>
    <t>常州市金坛区第三中学</t>
  </si>
  <si>
    <t>学带</t>
    <phoneticPr fontId="5" type="noConversion"/>
  </si>
  <si>
    <t>汤晓梅</t>
  </si>
  <si>
    <t>华罗庚实验学校</t>
  </si>
  <si>
    <t>金坛</t>
    <phoneticPr fontId="5" type="noConversion"/>
  </si>
  <si>
    <t>丁叶谦</t>
  </si>
  <si>
    <t>金坛区教师发展中心</t>
  </si>
  <si>
    <t>周瑜琴</t>
  </si>
  <si>
    <t>金坛区白塔小学</t>
  </si>
  <si>
    <t>汤雪雁</t>
  </si>
  <si>
    <t>金坛翠园实验幼儿园</t>
    <phoneticPr fontId="5" type="noConversion"/>
  </si>
  <si>
    <t>李晶</t>
  </si>
  <si>
    <t>金坛区河滨小学</t>
  </si>
  <si>
    <t>杨罡</t>
  </si>
  <si>
    <t>宫春燕</t>
  </si>
  <si>
    <t>金坛区第四中学</t>
  </si>
  <si>
    <t>溧阳</t>
    <phoneticPr fontId="5" type="noConversion"/>
  </si>
  <si>
    <t>肖红芸</t>
  </si>
  <si>
    <t>江苏省溧阳中等专业学校</t>
  </si>
  <si>
    <t>彭莉</t>
  </si>
  <si>
    <t>孔生骏</t>
  </si>
  <si>
    <t>彭国强</t>
  </si>
  <si>
    <t>薛良</t>
  </si>
  <si>
    <t>邓振红</t>
  </si>
  <si>
    <t>李丹</t>
  </si>
  <si>
    <t>柏旭松</t>
  </si>
  <si>
    <t>李惠娟</t>
  </si>
  <si>
    <t>钱友芬</t>
  </si>
  <si>
    <t>朱荣娟</t>
  </si>
  <si>
    <t>武进</t>
    <phoneticPr fontId="5" type="noConversion"/>
  </si>
  <si>
    <t>屈春芸</t>
  </si>
  <si>
    <t>潘香君</t>
  </si>
  <si>
    <t>常州市武进区星河实验小学</t>
  </si>
  <si>
    <t>王素旦</t>
  </si>
  <si>
    <t>任晓霞</t>
  </si>
  <si>
    <t>武进区湖塘桥实验小学</t>
  </si>
  <si>
    <t>胡佳慧</t>
  </si>
  <si>
    <t>张燕青</t>
  </si>
  <si>
    <t>常州市武进区潘家幼儿园</t>
  </si>
  <si>
    <t>唐薇</t>
  </si>
  <si>
    <t>钱丽萍</t>
  </si>
  <si>
    <t>常州幼儿师范学校</t>
    <phoneticPr fontId="5" type="noConversion"/>
  </si>
  <si>
    <t>陆荣兵</t>
  </si>
  <si>
    <t>常州经开区小学</t>
  </si>
  <si>
    <t>杨虹</t>
  </si>
  <si>
    <t>江苏省前黄高级中学</t>
  </si>
  <si>
    <t>丁佳燕</t>
  </si>
  <si>
    <t>万红亚</t>
  </si>
  <si>
    <t>陆小敏</t>
  </si>
  <si>
    <t>钟楼</t>
    <phoneticPr fontId="5" type="noConversion"/>
  </si>
  <si>
    <t>李庆华</t>
  </si>
  <si>
    <t>天宁</t>
    <phoneticPr fontId="5" type="noConversion"/>
  </si>
  <si>
    <t>王蕾</t>
  </si>
  <si>
    <t>李静</t>
  </si>
  <si>
    <t>何建俊</t>
  </si>
  <si>
    <t>常州市金坛区洮西中学</t>
  </si>
  <si>
    <t>骨干</t>
    <phoneticPr fontId="5" type="noConversion"/>
  </si>
  <si>
    <t>朱云</t>
  </si>
  <si>
    <t>李赟</t>
  </si>
  <si>
    <t>金坛区建昌小学</t>
  </si>
  <si>
    <t>刘志香</t>
  </si>
  <si>
    <t>金坛区儒林中心小学</t>
  </si>
  <si>
    <t>彭辉</t>
  </si>
  <si>
    <t>常州市金坛区启智学校</t>
  </si>
  <si>
    <t>倪莹莹</t>
  </si>
  <si>
    <t>金坛区第一中学</t>
  </si>
  <si>
    <t>马国建</t>
  </si>
  <si>
    <t>金坛区第五中学</t>
  </si>
  <si>
    <t>王国俊</t>
  </si>
  <si>
    <t>金坛区段玉裁中学</t>
  </si>
  <si>
    <t>谭亚鹏</t>
  </si>
  <si>
    <t>金坛区朝阳小学</t>
  </si>
  <si>
    <t>黄玲玲</t>
  </si>
  <si>
    <t>直溪中心小学</t>
  </si>
  <si>
    <t>王扣兰</t>
  </si>
  <si>
    <t>金坛区东城实验小学</t>
  </si>
  <si>
    <t>苏振菊</t>
  </si>
  <si>
    <t>金坛段玉裁实验小学</t>
    <phoneticPr fontId="5" type="noConversion"/>
  </si>
  <si>
    <t>张俊芳</t>
  </si>
  <si>
    <t>常州市金坛区薛埠中心小学</t>
  </si>
  <si>
    <t>钱灵</t>
  </si>
  <si>
    <t>常州市金坛区城西小学</t>
  </si>
  <si>
    <t>朱良艳</t>
  </si>
  <si>
    <t>秦雪艳</t>
  </si>
  <si>
    <t>金坛区华罗庚实验学校新城分校</t>
  </si>
  <si>
    <t>常州市金坛区第四中学</t>
  </si>
  <si>
    <t>张文玲</t>
  </si>
  <si>
    <t>钱丽华</t>
  </si>
  <si>
    <t>江苏省金坛中等专业学校</t>
  </si>
  <si>
    <t>邓丽君</t>
  </si>
  <si>
    <t>郑丽华</t>
  </si>
  <si>
    <t>常州市金坛区尧塘中心小学</t>
  </si>
  <si>
    <t>张丽燕</t>
  </si>
  <si>
    <t>庄赟</t>
  </si>
  <si>
    <t>心理健康</t>
  </si>
  <si>
    <t>孔晶晶</t>
  </si>
  <si>
    <t>王文娟</t>
  </si>
  <si>
    <t>金坛区河头中学</t>
  </si>
  <si>
    <t>张卫卫</t>
  </si>
  <si>
    <t>姚刚</t>
  </si>
  <si>
    <t>溧阳市上沛初级中学</t>
  </si>
  <si>
    <t>彭云</t>
  </si>
  <si>
    <t>溧阳市实验初级中学</t>
  </si>
  <si>
    <t>丁珊</t>
  </si>
  <si>
    <t>溧阳市周城初级中学</t>
  </si>
  <si>
    <t>王立敏</t>
  </si>
  <si>
    <t>赵丽</t>
  </si>
  <si>
    <t>徐建平</t>
  </si>
  <si>
    <t>吴蓉</t>
  </si>
  <si>
    <t>徐嘉庆</t>
  </si>
  <si>
    <t>朱金刚</t>
  </si>
  <si>
    <t>溧阳市南渡小学</t>
  </si>
  <si>
    <t>宋孝清</t>
  </si>
  <si>
    <t>王大泉</t>
  </si>
  <si>
    <t>韩  超</t>
  </si>
  <si>
    <t>溧阳市横涧小学</t>
  </si>
  <si>
    <t>施敏</t>
  </si>
  <si>
    <t>溧阳市文化幼儿园</t>
  </si>
  <si>
    <t>史娜</t>
  </si>
  <si>
    <t>溧阳市书院巷幼儿园</t>
  </si>
  <si>
    <t>莫静姣</t>
  </si>
  <si>
    <t>陈芸</t>
  </si>
  <si>
    <t>史颖</t>
  </si>
  <si>
    <t>李敏</t>
  </si>
  <si>
    <t>陆静洁</t>
  </si>
  <si>
    <t>马星</t>
  </si>
  <si>
    <t>溧阳市溧城初级中学</t>
  </si>
  <si>
    <t>宋华</t>
  </si>
  <si>
    <t>陈静</t>
  </si>
  <si>
    <t>葛振光</t>
  </si>
  <si>
    <t>溧阳市上兴中心小学</t>
  </si>
  <si>
    <t>史琴</t>
  </si>
  <si>
    <t>姚坤福</t>
  </si>
  <si>
    <t>电子测量</t>
  </si>
  <si>
    <t>芮国优</t>
  </si>
  <si>
    <t>电子电工</t>
  </si>
  <si>
    <t>崔婉萍</t>
  </si>
  <si>
    <t>吕浩</t>
  </si>
  <si>
    <t>土木工程</t>
  </si>
  <si>
    <t>张晓艳</t>
  </si>
  <si>
    <t>李琳珺</t>
  </si>
  <si>
    <t>刘佳</t>
  </si>
  <si>
    <t>杨宏磊</t>
  </si>
  <si>
    <t>陆萍芬</t>
  </si>
  <si>
    <t>张昊男</t>
  </si>
  <si>
    <t>姜涛虹</t>
  </si>
  <si>
    <t>常州市怡康小学</t>
  </si>
  <si>
    <t>许婷婷</t>
  </si>
  <si>
    <t>史艳波</t>
  </si>
  <si>
    <t>武进区星韵学校</t>
    <phoneticPr fontId="5" type="noConversion"/>
  </si>
  <si>
    <t>张鹏</t>
  </si>
  <si>
    <t>王新甜</t>
  </si>
  <si>
    <t>徐佳</t>
  </si>
  <si>
    <t>陈幼峰</t>
  </si>
  <si>
    <t>武进区洛阳中心小学</t>
  </si>
  <si>
    <t>姚春霞</t>
  </si>
  <si>
    <t>武进区宋剑湖小学</t>
  </si>
  <si>
    <t>张小晴</t>
  </si>
  <si>
    <t>张伟</t>
  </si>
  <si>
    <t>武进区庙桥小学</t>
  </si>
  <si>
    <t>陈露</t>
  </si>
  <si>
    <t>常州市武进区实验小学分校</t>
  </si>
  <si>
    <t>王文英</t>
  </si>
  <si>
    <t>戈玉燕</t>
  </si>
  <si>
    <t>徐丹</t>
  </si>
  <si>
    <t>常州市武进区湟里中心小学</t>
  </si>
  <si>
    <t>程训令</t>
  </si>
  <si>
    <t>赵珊</t>
  </si>
  <si>
    <t>武进区实验小学分校</t>
  </si>
  <si>
    <t>张亚峰</t>
  </si>
  <si>
    <t>武进区横山桥中心小学</t>
  </si>
  <si>
    <t>池丹薇</t>
  </si>
  <si>
    <t>武进区实验小学</t>
  </si>
  <si>
    <t>周丹</t>
  </si>
  <si>
    <t>常州市武进区李公朴小学</t>
  </si>
  <si>
    <t>戚微琪</t>
  </si>
  <si>
    <t>商莺</t>
  </si>
  <si>
    <t>蒋莹姣</t>
  </si>
  <si>
    <t>武进区人民路小学</t>
  </si>
  <si>
    <t>张文叶</t>
  </si>
  <si>
    <t>机械机电</t>
  </si>
  <si>
    <t>马继宗</t>
  </si>
  <si>
    <t>冀岚</t>
  </si>
  <si>
    <t>武进区湟里高级中学</t>
  </si>
  <si>
    <t>朱蕾</t>
  </si>
  <si>
    <t>新北</t>
    <phoneticPr fontId="5" type="noConversion"/>
  </si>
  <si>
    <t>姜博</t>
  </si>
  <si>
    <t>吕佳音</t>
  </si>
  <si>
    <t>王维益</t>
    <phoneticPr fontId="5" type="noConversion"/>
  </si>
  <si>
    <t>常州市新北区百草园小学</t>
  </si>
  <si>
    <t>曹云娣</t>
  </si>
  <si>
    <t>徐黎</t>
  </si>
  <si>
    <t>常州市新北区孟河实验小学</t>
  </si>
  <si>
    <t>杨柳</t>
  </si>
  <si>
    <t>常州市花园小学</t>
  </si>
  <si>
    <t>申森</t>
  </si>
  <si>
    <t>周蕴</t>
  </si>
  <si>
    <t>於剑</t>
  </si>
  <si>
    <t>论文课题编号</t>
    <phoneticPr fontId="2" type="noConversion"/>
  </si>
  <si>
    <t>初始密码</t>
    <phoneticPr fontId="2" type="noConversion"/>
  </si>
  <si>
    <t>申报类别</t>
    <phoneticPr fontId="2" type="noConversion"/>
  </si>
  <si>
    <t>工作单位</t>
    <phoneticPr fontId="2" type="noConversion"/>
  </si>
  <si>
    <t>JTGG01</t>
    <phoneticPr fontId="2" type="noConversion"/>
  </si>
  <si>
    <t>JTGG02</t>
  </si>
  <si>
    <t>JTGG03</t>
  </si>
  <si>
    <t>JTGG04</t>
  </si>
  <si>
    <t>JTGG05</t>
  </si>
  <si>
    <t>JTGG06</t>
  </si>
  <si>
    <t>JTGG07</t>
  </si>
  <si>
    <t>JTGG08</t>
  </si>
  <si>
    <t>JTGG09</t>
  </si>
  <si>
    <t>JTGG10</t>
  </si>
  <si>
    <t>JTGG11</t>
  </si>
  <si>
    <t>JTGG12</t>
  </si>
  <si>
    <t>JTGG13</t>
  </si>
  <si>
    <t>JTGG14</t>
  </si>
  <si>
    <t>JTGG15</t>
  </si>
  <si>
    <t>JTGG16</t>
  </si>
  <si>
    <t>JTGG17</t>
  </si>
  <si>
    <t>JTGG18</t>
  </si>
  <si>
    <t>JTGG19</t>
  </si>
  <si>
    <t>JTGG20</t>
  </si>
  <si>
    <t>JTGG21</t>
  </si>
  <si>
    <t>JTGG22</t>
  </si>
  <si>
    <t>JTGG23</t>
  </si>
  <si>
    <t>JTGG24</t>
  </si>
  <si>
    <t>JTGG25</t>
  </si>
  <si>
    <t>JTGG26</t>
  </si>
  <si>
    <t>JTGG27</t>
  </si>
  <si>
    <t>JTGG28</t>
  </si>
  <si>
    <t>JTGG29</t>
  </si>
  <si>
    <t>JTGG30</t>
  </si>
  <si>
    <t>JTGG31</t>
  </si>
  <si>
    <t>JTGG32</t>
  </si>
  <si>
    <t>JTGG33</t>
  </si>
  <si>
    <t>JTGG34</t>
  </si>
  <si>
    <t>JTGG35</t>
  </si>
  <si>
    <t>JTGG36</t>
  </si>
  <si>
    <t>JTGG37</t>
  </si>
  <si>
    <t>JSGG01</t>
    <phoneticPr fontId="2" type="noConversion"/>
  </si>
  <si>
    <t>JSGG02</t>
  </si>
  <si>
    <t>JSGG03</t>
  </si>
  <si>
    <t>JSGG04</t>
  </si>
  <si>
    <t>JSGG05</t>
  </si>
  <si>
    <t>JSGG06</t>
  </si>
  <si>
    <t>JSGG07</t>
  </si>
  <si>
    <t>JSGG08</t>
  </si>
  <si>
    <t>JSGG09</t>
  </si>
  <si>
    <t>JSGG10</t>
  </si>
  <si>
    <t>JSGG11</t>
  </si>
  <si>
    <t>JSGG12</t>
  </si>
  <si>
    <t>JSGG13</t>
  </si>
  <si>
    <t>JSGG14</t>
  </si>
  <si>
    <t>JSGG15</t>
  </si>
  <si>
    <t>JSGG16</t>
  </si>
  <si>
    <t>JSGG17</t>
  </si>
  <si>
    <t>JSGG18</t>
  </si>
  <si>
    <t>JSGG19</t>
  </si>
  <si>
    <t>JSGG20</t>
  </si>
  <si>
    <t>JSGG21</t>
  </si>
  <si>
    <t>JSGG22</t>
  </si>
  <si>
    <t>JSGG23</t>
  </si>
  <si>
    <t>JSGG24</t>
  </si>
  <si>
    <t>JSGG25</t>
  </si>
  <si>
    <t>JSGG26</t>
  </si>
  <si>
    <t>JSGG27</t>
  </si>
  <si>
    <t>JSGG28</t>
  </si>
  <si>
    <t>JSGG29</t>
  </si>
  <si>
    <t>JSGG30</t>
  </si>
  <si>
    <t>LYGG01</t>
    <phoneticPr fontId="2" type="noConversion"/>
  </si>
  <si>
    <t>LYGG02</t>
  </si>
  <si>
    <t>LYGG03</t>
  </si>
  <si>
    <t>LYGG04</t>
  </si>
  <si>
    <t>LYGG05</t>
  </si>
  <si>
    <t>LYGG06</t>
  </si>
  <si>
    <t>LYGG07</t>
  </si>
  <si>
    <t>LYGG08</t>
  </si>
  <si>
    <t>LYGG09</t>
  </si>
  <si>
    <t>LYGG10</t>
  </si>
  <si>
    <t>LYGG11</t>
  </si>
  <si>
    <t>LYGG12</t>
  </si>
  <si>
    <t>LYGG13</t>
  </si>
  <si>
    <t>LYGG14</t>
  </si>
  <si>
    <t>LYGG15</t>
  </si>
  <si>
    <t>LYGG16</t>
  </si>
  <si>
    <t>LYGG17</t>
  </si>
  <si>
    <t>LYGG18</t>
  </si>
  <si>
    <t>LYGG19</t>
  </si>
  <si>
    <t>LYGG20</t>
  </si>
  <si>
    <t>LYGG21</t>
  </si>
  <si>
    <t>LYGG22</t>
  </si>
  <si>
    <t>LYGG23</t>
  </si>
  <si>
    <t>LYGG24</t>
  </si>
  <si>
    <t>LYGG25</t>
  </si>
  <si>
    <t>LYGG26</t>
  </si>
  <si>
    <t>LYGG27</t>
  </si>
  <si>
    <t>LYGG28</t>
  </si>
  <si>
    <t>LYGG29</t>
  </si>
  <si>
    <t>LYGG30</t>
  </si>
  <si>
    <t>LYGG31</t>
  </si>
  <si>
    <t>LYGG32</t>
  </si>
  <si>
    <t>LYGG33</t>
  </si>
  <si>
    <t>LYGG34</t>
  </si>
  <si>
    <t>LYGG35</t>
  </si>
  <si>
    <t>LYGG36</t>
  </si>
  <si>
    <t>LYGG37</t>
  </si>
  <si>
    <t>LYGG38</t>
  </si>
  <si>
    <t>LYGG39</t>
  </si>
  <si>
    <t>LYGG40</t>
  </si>
  <si>
    <t>LYGG41</t>
  </si>
  <si>
    <t>LYGG42</t>
  </si>
  <si>
    <t>LYGG43</t>
  </si>
  <si>
    <t>LYGG44</t>
  </si>
  <si>
    <t>LYGG45</t>
  </si>
  <si>
    <t>LYGG46</t>
  </si>
  <si>
    <t>LYGG47</t>
  </si>
  <si>
    <t>LYGG48</t>
  </si>
  <si>
    <t>LYGG49</t>
  </si>
  <si>
    <t>LYGG50</t>
  </si>
  <si>
    <t>LYGG51</t>
  </si>
  <si>
    <t>LYGG52</t>
  </si>
  <si>
    <t>LYGG53</t>
  </si>
  <si>
    <t>LYGG54</t>
  </si>
  <si>
    <t>LYGG55</t>
  </si>
  <si>
    <t>LYGG56</t>
  </si>
  <si>
    <t>LYGG57</t>
  </si>
  <si>
    <t>LYGG58</t>
  </si>
  <si>
    <t>LYGG59</t>
  </si>
  <si>
    <t>LYGG60</t>
  </si>
  <si>
    <t>LYGG61</t>
  </si>
  <si>
    <t>LYGG62</t>
  </si>
  <si>
    <t>LYGG63</t>
  </si>
  <si>
    <t>LYGG64</t>
  </si>
  <si>
    <t>LYGG65</t>
  </si>
  <si>
    <t>LYGG66</t>
  </si>
  <si>
    <t>TNGG01</t>
    <phoneticPr fontId="2" type="noConversion"/>
  </si>
  <si>
    <t>TNGG02</t>
  </si>
  <si>
    <t>TNGG03</t>
  </si>
  <si>
    <t>TNGG04</t>
  </si>
  <si>
    <t>TNGG05</t>
  </si>
  <si>
    <t>TNGG06</t>
  </si>
  <si>
    <t>TNGG07</t>
  </si>
  <si>
    <t>TNGG08</t>
  </si>
  <si>
    <t>TNGG09</t>
  </si>
  <si>
    <t>TNGG10</t>
  </si>
  <si>
    <t>TNGG11</t>
  </si>
  <si>
    <t>TNGG12</t>
  </si>
  <si>
    <t>TNGG13</t>
  </si>
  <si>
    <t>TNGG14</t>
  </si>
  <si>
    <t>TNGG15</t>
  </si>
  <si>
    <t>TNGG16</t>
  </si>
  <si>
    <t>TNGG17</t>
  </si>
  <si>
    <t>TNGG18</t>
  </si>
  <si>
    <t>TNGG19</t>
  </si>
  <si>
    <t>TNGG20</t>
  </si>
  <si>
    <t>TNGG21</t>
  </si>
  <si>
    <t>TNGG22</t>
  </si>
  <si>
    <t>TNGG23</t>
  </si>
  <si>
    <t>TNGG24</t>
  </si>
  <si>
    <t>TNGG25</t>
  </si>
  <si>
    <t>TNGG26</t>
  </si>
  <si>
    <t>WJGG01</t>
    <phoneticPr fontId="2" type="noConversion"/>
  </si>
  <si>
    <t>WJGG02</t>
  </si>
  <si>
    <t>WJGG03</t>
  </si>
  <si>
    <t>WJGG04</t>
  </si>
  <si>
    <t>WJGG05</t>
  </si>
  <si>
    <t>WJGG06</t>
  </si>
  <si>
    <t>WJGG07</t>
  </si>
  <si>
    <t>WJGG08</t>
  </si>
  <si>
    <t>WJGG09</t>
  </si>
  <si>
    <t>WJGG10</t>
  </si>
  <si>
    <t>WJGG11</t>
  </si>
  <si>
    <t>WJGG12</t>
  </si>
  <si>
    <t>WJGG13</t>
  </si>
  <si>
    <t>WJGG14</t>
  </si>
  <si>
    <t>WJGG15</t>
  </si>
  <si>
    <t>WJGG16</t>
  </si>
  <si>
    <t>WJGG17</t>
  </si>
  <si>
    <t>WJGG18</t>
  </si>
  <si>
    <t>WJGG19</t>
  </si>
  <si>
    <t>WJGG20</t>
  </si>
  <si>
    <t>WJGG21</t>
  </si>
  <si>
    <t>WJGG22</t>
  </si>
  <si>
    <t>WJGG23</t>
  </si>
  <si>
    <t>WJGG24</t>
  </si>
  <si>
    <t>WJGG25</t>
  </si>
  <si>
    <t>WJGG26</t>
  </si>
  <si>
    <t>WJGG27</t>
  </si>
  <si>
    <t>WJGG28</t>
  </si>
  <si>
    <t>WJGG29</t>
  </si>
  <si>
    <t>WJGG30</t>
  </si>
  <si>
    <t>WJGG31</t>
  </si>
  <si>
    <t>WJGG32</t>
  </si>
  <si>
    <t>WJGG33</t>
  </si>
  <si>
    <t>WJGG34</t>
  </si>
  <si>
    <t>WJGG35</t>
  </si>
  <si>
    <t>WJGG36</t>
  </si>
  <si>
    <t>WJGG37</t>
  </si>
  <si>
    <t>WJGG38</t>
  </si>
  <si>
    <t>WJGG39</t>
  </si>
  <si>
    <t>WJGG40</t>
  </si>
  <si>
    <t>WJGG41</t>
  </si>
  <si>
    <t>WJGG42</t>
  </si>
  <si>
    <t>WJGG43</t>
  </si>
  <si>
    <t>WJGG44</t>
  </si>
  <si>
    <t>WJGG45</t>
  </si>
  <si>
    <t>WJGG46</t>
  </si>
  <si>
    <t>WJGG47</t>
  </si>
  <si>
    <t>WJGG48</t>
  </si>
  <si>
    <t>WJGG49</t>
  </si>
  <si>
    <t>WJGG50</t>
  </si>
  <si>
    <t>WJGG51</t>
  </si>
  <si>
    <t>WJGG52</t>
  </si>
  <si>
    <t>WJGG53</t>
  </si>
  <si>
    <t>WJGG54</t>
  </si>
  <si>
    <t>WJGG55</t>
  </si>
  <si>
    <t>WJGG56</t>
  </si>
  <si>
    <t>WJGG57</t>
  </si>
  <si>
    <t>WJGG58</t>
  </si>
  <si>
    <t>WJGG59</t>
  </si>
  <si>
    <t>WJGG60</t>
  </si>
  <si>
    <t>WJGG61</t>
  </si>
  <si>
    <t>WJGG62</t>
  </si>
  <si>
    <t>WJGG63</t>
  </si>
  <si>
    <t>WJGG64</t>
  </si>
  <si>
    <t>WJGG65</t>
  </si>
  <si>
    <t>WJGG66</t>
  </si>
  <si>
    <t>WJGG67</t>
  </si>
  <si>
    <t>WJGG68</t>
  </si>
  <si>
    <t>WJGG69</t>
  </si>
  <si>
    <t>WJGG70</t>
  </si>
  <si>
    <t>WJGG71</t>
  </si>
  <si>
    <t>XBGG01</t>
    <phoneticPr fontId="2" type="noConversion"/>
  </si>
  <si>
    <t>XBGG02</t>
  </si>
  <si>
    <t>XBGG03</t>
  </si>
  <si>
    <t>XBGG04</t>
  </si>
  <si>
    <t>XBGG05</t>
  </si>
  <si>
    <t>XBGG06</t>
  </si>
  <si>
    <t>XBGG07</t>
  </si>
  <si>
    <t>XBGG08</t>
  </si>
  <si>
    <t>XBGG09</t>
  </si>
  <si>
    <t>XBGG10</t>
  </si>
  <si>
    <t>XBGG11</t>
  </si>
  <si>
    <t>XBGG12</t>
  </si>
  <si>
    <t>XBGG13</t>
  </si>
  <si>
    <t>XBGG14</t>
  </si>
  <si>
    <t>XBGG15</t>
  </si>
  <si>
    <t>XBGG16</t>
  </si>
  <si>
    <t>XBGG17</t>
  </si>
  <si>
    <t>XBGG18</t>
  </si>
  <si>
    <t>XBGG19</t>
  </si>
  <si>
    <t>XBGG20</t>
  </si>
  <si>
    <t>XBGG21</t>
  </si>
  <si>
    <t>XBGG22</t>
  </si>
  <si>
    <t>XBGG23</t>
  </si>
  <si>
    <t>XBGG24</t>
  </si>
  <si>
    <t>XBGG25</t>
  </si>
  <si>
    <t>XBGG26</t>
  </si>
  <si>
    <t>XBGG27</t>
  </si>
  <si>
    <t>XBGG28</t>
  </si>
  <si>
    <t>XBGG29</t>
  </si>
  <si>
    <t>XBGG30</t>
  </si>
  <si>
    <t>XBGG31</t>
  </si>
  <si>
    <t>XBGG32</t>
  </si>
  <si>
    <t>XBGG33</t>
  </si>
  <si>
    <t>XBGG34</t>
  </si>
  <si>
    <t>XBGG35</t>
  </si>
  <si>
    <t>XBGG36</t>
  </si>
  <si>
    <t>XBGG37</t>
  </si>
  <si>
    <t>XBGG38</t>
  </si>
  <si>
    <t>XBGG39</t>
  </si>
  <si>
    <t>XBGG40</t>
  </si>
  <si>
    <t>XBGG41</t>
  </si>
  <si>
    <t>XBGG42</t>
  </si>
  <si>
    <t>XBGG43</t>
  </si>
  <si>
    <t>XBGG44</t>
  </si>
  <si>
    <t>XBGG45</t>
  </si>
  <si>
    <t>XBGG46</t>
  </si>
  <si>
    <t>ZLGG01</t>
    <phoneticPr fontId="2" type="noConversion"/>
  </si>
  <si>
    <t>ZLGG02</t>
  </si>
  <si>
    <t>ZLGG03</t>
  </si>
  <si>
    <t>ZLGG04</t>
  </si>
  <si>
    <t>ZLGG05</t>
  </si>
  <si>
    <t>ZLGG06</t>
  </si>
  <si>
    <t>ZLGG07</t>
  </si>
  <si>
    <t>ZLGG08</t>
  </si>
  <si>
    <t>ZLGG09</t>
  </si>
  <si>
    <t>ZLGG10</t>
  </si>
  <si>
    <t>ZLGG11</t>
  </si>
  <si>
    <t>ZLGG12</t>
  </si>
  <si>
    <t>ZLGG13</t>
  </si>
  <si>
    <t>ZLGG14</t>
  </si>
  <si>
    <t>ZLGG15</t>
  </si>
  <si>
    <t>ZLGG16</t>
  </si>
  <si>
    <t>ZLGG17</t>
  </si>
  <si>
    <t>ZLGG18</t>
  </si>
  <si>
    <t>ZLGG19</t>
  </si>
  <si>
    <t>ZLGG20</t>
  </si>
  <si>
    <t>ZLGG21</t>
  </si>
  <si>
    <t>ZLGG22</t>
  </si>
  <si>
    <t>ZLGG23</t>
  </si>
  <si>
    <t>ZLGG24</t>
  </si>
  <si>
    <t>ZLGG25</t>
  </si>
  <si>
    <t>ZLGG26</t>
  </si>
  <si>
    <t>ZLGG27</t>
  </si>
  <si>
    <t>ZLGG28</t>
  </si>
  <si>
    <t>ZLGG29</t>
  </si>
  <si>
    <t>ZLGG30</t>
  </si>
  <si>
    <t>JTXD01</t>
    <phoneticPr fontId="2" type="noConversion"/>
  </si>
  <si>
    <t>JTXD02</t>
  </si>
  <si>
    <t>JTXD03</t>
  </si>
  <si>
    <t>JTXD04</t>
  </si>
  <si>
    <t>JTXD05</t>
  </si>
  <si>
    <t>JTXD06</t>
  </si>
  <si>
    <t>JTXD07</t>
  </si>
  <si>
    <t>JTXD08</t>
  </si>
  <si>
    <t>JTXD09</t>
  </si>
  <si>
    <t>JTXD10</t>
  </si>
  <si>
    <t>JTXD11</t>
  </si>
  <si>
    <t>JTXD12</t>
  </si>
  <si>
    <t>JTXD13</t>
  </si>
  <si>
    <t>JTXD14</t>
  </si>
  <si>
    <t>JTXD15</t>
  </si>
  <si>
    <t>JTXD16</t>
  </si>
  <si>
    <t>JTXD17</t>
  </si>
  <si>
    <t>JTXD18</t>
  </si>
  <si>
    <t>JTXD19</t>
  </si>
  <si>
    <t>JTXD20</t>
  </si>
  <si>
    <t>JTXD21</t>
  </si>
  <si>
    <t>JSXD01</t>
    <phoneticPr fontId="2" type="noConversion"/>
  </si>
  <si>
    <t>JSXD02</t>
  </si>
  <si>
    <t>JSXD03</t>
  </si>
  <si>
    <t>JSXD04</t>
  </si>
  <si>
    <t>JSXD05</t>
  </si>
  <si>
    <t>JSXD06</t>
  </si>
  <si>
    <t>JSXD07</t>
  </si>
  <si>
    <t>JSXD08</t>
  </si>
  <si>
    <t>JSXD09</t>
  </si>
  <si>
    <t>JSXD10</t>
  </si>
  <si>
    <t>JSXD11</t>
  </si>
  <si>
    <t>JSXD12</t>
  </si>
  <si>
    <t>JSXD13</t>
  </si>
  <si>
    <t>JSXD14</t>
  </si>
  <si>
    <t>JSXD15</t>
  </si>
  <si>
    <t>JSXD16</t>
  </si>
  <si>
    <t>JSXD17</t>
  </si>
  <si>
    <t>JSXD18</t>
  </si>
  <si>
    <t>JSXD19</t>
  </si>
  <si>
    <t>JSXD20</t>
  </si>
  <si>
    <t>JSXD21</t>
  </si>
  <si>
    <t>JSXD22</t>
  </si>
  <si>
    <t>JSXD23</t>
  </si>
  <si>
    <t>JSXD24</t>
  </si>
  <si>
    <t>JSXD25</t>
  </si>
  <si>
    <t>JSXD26</t>
  </si>
  <si>
    <t>JSXD27</t>
  </si>
  <si>
    <t>JSXD28</t>
  </si>
  <si>
    <t>JSXD29</t>
  </si>
  <si>
    <t>JSXD30</t>
  </si>
  <si>
    <t>JSXD31</t>
  </si>
  <si>
    <t>JSXD32</t>
  </si>
  <si>
    <t>JSXD33</t>
  </si>
  <si>
    <t>JSXD34</t>
  </si>
  <si>
    <t>JSXD35</t>
  </si>
  <si>
    <t>JSXD36</t>
  </si>
  <si>
    <t>JSXD37</t>
  </si>
  <si>
    <t>JSXD38</t>
  </si>
  <si>
    <t>LYXD01</t>
    <phoneticPr fontId="2" type="noConversion"/>
  </si>
  <si>
    <t>LYXD02</t>
  </si>
  <si>
    <t>LYXD03</t>
  </si>
  <si>
    <t>LYXD04</t>
  </si>
  <si>
    <t>LYXD05</t>
  </si>
  <si>
    <t>LYXD06</t>
  </si>
  <si>
    <t>LYXD07</t>
  </si>
  <si>
    <t>LYXD08</t>
  </si>
  <si>
    <t>LYXD09</t>
  </si>
  <si>
    <t>LYXD10</t>
  </si>
  <si>
    <t>LYXD11</t>
  </si>
  <si>
    <t>LYXD12</t>
  </si>
  <si>
    <t>LYXD13</t>
  </si>
  <si>
    <t>LYXD14</t>
  </si>
  <si>
    <t>LYXD15</t>
  </si>
  <si>
    <t>LYXD16</t>
  </si>
  <si>
    <t>LYXD17</t>
  </si>
  <si>
    <t>LYXD18</t>
  </si>
  <si>
    <t>LYXD19</t>
  </si>
  <si>
    <t>LYXD20</t>
  </si>
  <si>
    <t>LYXD21</t>
  </si>
  <si>
    <t>LYXD22</t>
  </si>
  <si>
    <t>LYXD23</t>
  </si>
  <si>
    <t>LYXD24</t>
  </si>
  <si>
    <t>LYXD25</t>
  </si>
  <si>
    <t>LYXD26</t>
  </si>
  <si>
    <t>LYXD27</t>
  </si>
  <si>
    <t>LYXD28</t>
  </si>
  <si>
    <t>LYXD29</t>
  </si>
  <si>
    <t>LYXD30</t>
  </si>
  <si>
    <t>LYXD31</t>
  </si>
  <si>
    <t>LYXD32</t>
  </si>
  <si>
    <t>LYXD33</t>
  </si>
  <si>
    <t>LYXD34</t>
  </si>
  <si>
    <t>LYXD35</t>
  </si>
  <si>
    <t>LYXD36</t>
  </si>
  <si>
    <t>LYXD37</t>
  </si>
  <si>
    <t>LYXD38</t>
  </si>
  <si>
    <t>LYXD39</t>
  </si>
  <si>
    <t>LYXD40</t>
  </si>
  <si>
    <t>LYXD41</t>
  </si>
  <si>
    <t>LYXD42</t>
  </si>
  <si>
    <t>LYXD43</t>
  </si>
  <si>
    <t>LYXD44</t>
  </si>
  <si>
    <t>LYXD45</t>
  </si>
  <si>
    <t>LYXD46</t>
  </si>
  <si>
    <t>TNXD01</t>
    <phoneticPr fontId="2" type="noConversion"/>
  </si>
  <si>
    <t>TNXD02</t>
  </si>
  <si>
    <t>TNXD03</t>
  </si>
  <si>
    <t>TNXD04</t>
  </si>
  <si>
    <t>TNXD05</t>
  </si>
  <si>
    <t>TNXD06</t>
  </si>
  <si>
    <t>TNXD07</t>
  </si>
  <si>
    <t>TNXD08</t>
  </si>
  <si>
    <t>TNXD09</t>
  </si>
  <si>
    <t>TNXD10</t>
  </si>
  <si>
    <t>TNXD11</t>
  </si>
  <si>
    <t>TNXD12</t>
  </si>
  <si>
    <t>TNXD13</t>
  </si>
  <si>
    <t>TNXD14</t>
  </si>
  <si>
    <t>TNXD15</t>
  </si>
  <si>
    <t>TNXD16</t>
  </si>
  <si>
    <t>TNXD17</t>
  </si>
  <si>
    <t>TNXD18</t>
  </si>
  <si>
    <t>TNXD19</t>
  </si>
  <si>
    <t>TNXD20</t>
  </si>
  <si>
    <t>TNXD21</t>
  </si>
  <si>
    <t>TNXD22</t>
  </si>
  <si>
    <t>TNXD23</t>
  </si>
  <si>
    <t>TNXD24</t>
  </si>
  <si>
    <t>TNXD25</t>
  </si>
  <si>
    <t>TNXD26</t>
  </si>
  <si>
    <t>WJXD01</t>
    <phoneticPr fontId="2" type="noConversion"/>
  </si>
  <si>
    <t>WJXD02</t>
  </si>
  <si>
    <t>WJXD03</t>
  </si>
  <si>
    <t>WJXD04</t>
  </si>
  <si>
    <t>WJXD05</t>
  </si>
  <si>
    <t>WJXD06</t>
  </si>
  <si>
    <t>WJXD07</t>
  </si>
  <si>
    <t>WJXD08</t>
  </si>
  <si>
    <t>WJXD09</t>
  </si>
  <si>
    <t>WJXD10</t>
  </si>
  <si>
    <t>WJXD11</t>
  </si>
  <si>
    <t>WJXD12</t>
  </si>
  <si>
    <t>WJXD13</t>
  </si>
  <si>
    <t>WJXD14</t>
  </si>
  <si>
    <t>WJXD15</t>
  </si>
  <si>
    <t>WJXD16</t>
  </si>
  <si>
    <t>WJXD17</t>
  </si>
  <si>
    <t>WJXD18</t>
  </si>
  <si>
    <t>WJXD19</t>
  </si>
  <si>
    <t>WJXD20</t>
  </si>
  <si>
    <t>WJXD21</t>
  </si>
  <si>
    <t>WJXD22</t>
  </si>
  <si>
    <t>WJXD23</t>
  </si>
  <si>
    <t>WJXD24</t>
  </si>
  <si>
    <t>WJXD25</t>
  </si>
  <si>
    <t>WJXD26</t>
  </si>
  <si>
    <t>WJXD27</t>
  </si>
  <si>
    <t>WJXD28</t>
  </si>
  <si>
    <t>WJXD29</t>
  </si>
  <si>
    <t>WJXD30</t>
  </si>
  <si>
    <t>WJXD31</t>
  </si>
  <si>
    <t>WJXD32</t>
  </si>
  <si>
    <t>WJXD33</t>
  </si>
  <si>
    <t>WJXD34</t>
  </si>
  <si>
    <t>WJXD35</t>
  </si>
  <si>
    <t>WJXD36</t>
  </si>
  <si>
    <t>WJXD37</t>
  </si>
  <si>
    <t>WJXD38</t>
  </si>
  <si>
    <t>WJXD39</t>
  </si>
  <si>
    <t>WJXD40</t>
  </si>
  <si>
    <t>WJXD41</t>
  </si>
  <si>
    <t>WJXD42</t>
  </si>
  <si>
    <t>WJXD43</t>
  </si>
  <si>
    <t>WJXD44</t>
  </si>
  <si>
    <t>XBXD01</t>
    <phoneticPr fontId="2" type="noConversion"/>
  </si>
  <si>
    <t>XBXD02</t>
  </si>
  <si>
    <t>XBXD03</t>
  </si>
  <si>
    <t>XBXD04</t>
  </si>
  <si>
    <t>XBXD05</t>
  </si>
  <si>
    <t>XBXD06</t>
  </si>
  <si>
    <t>XBXD07</t>
  </si>
  <si>
    <t>XBXD08</t>
  </si>
  <si>
    <t>XBXD09</t>
  </si>
  <si>
    <t>XBXD10</t>
  </si>
  <si>
    <t>XBXD11</t>
  </si>
  <si>
    <t>XBXD12</t>
  </si>
  <si>
    <t>XBXD13</t>
  </si>
  <si>
    <t>XBXD14</t>
  </si>
  <si>
    <t>XBXD15</t>
  </si>
  <si>
    <t>XBXD16</t>
  </si>
  <si>
    <t>XBXD17</t>
  </si>
  <si>
    <t>XBXD18</t>
  </si>
  <si>
    <t>XBXD19</t>
  </si>
  <si>
    <t>XBXD20</t>
  </si>
  <si>
    <t>XBXD21</t>
  </si>
  <si>
    <t>XBXD22</t>
  </si>
  <si>
    <t>XBXD23</t>
  </si>
  <si>
    <t>XBXD24</t>
  </si>
  <si>
    <t>XBXD25</t>
  </si>
  <si>
    <t>XBXD26</t>
  </si>
  <si>
    <t>XBXD27</t>
  </si>
  <si>
    <t>XBXD28</t>
  </si>
  <si>
    <t>XBXD29</t>
  </si>
  <si>
    <t>XBXD30</t>
  </si>
  <si>
    <t>XBXD31</t>
  </si>
  <si>
    <t>ZLXD01</t>
    <phoneticPr fontId="2" type="noConversion"/>
  </si>
  <si>
    <t>ZLXD02</t>
  </si>
  <si>
    <t>ZLXD03</t>
  </si>
  <si>
    <t>ZLXD04</t>
  </si>
  <si>
    <t>ZLXD05</t>
  </si>
  <si>
    <t>ZLXD06</t>
  </si>
  <si>
    <t>ZLXD07</t>
  </si>
  <si>
    <t>ZLXD08</t>
  </si>
  <si>
    <t>ZLXD09</t>
  </si>
  <si>
    <t>ZLXD10</t>
  </si>
  <si>
    <t>ZLXD11</t>
  </si>
  <si>
    <t>ZLXD12</t>
  </si>
  <si>
    <t>ZLXD13</t>
  </si>
  <si>
    <t>ZLXD14</t>
  </si>
  <si>
    <t>ZLXD15</t>
  </si>
  <si>
    <t>ZLXD16</t>
  </si>
  <si>
    <t>ZLXD17</t>
  </si>
  <si>
    <t>ZLXD18</t>
  </si>
  <si>
    <t>ZLXD19</t>
  </si>
  <si>
    <t>ZLXD20</t>
  </si>
  <si>
    <t>ZLXD21</t>
  </si>
  <si>
    <t>ZLXD22</t>
  </si>
  <si>
    <t>ZLXD23</t>
  </si>
  <si>
    <t>ZLXD24</t>
  </si>
  <si>
    <t>ZLXD25</t>
  </si>
  <si>
    <t>ZLXD26</t>
  </si>
  <si>
    <t>ZLXD27</t>
  </si>
  <si>
    <t>ZLXD28</t>
  </si>
  <si>
    <t>ZLXD29</t>
  </si>
  <si>
    <t>ZLXD30</t>
  </si>
  <si>
    <t>ZLXD31</t>
  </si>
  <si>
    <t>ZLXD32</t>
  </si>
  <si>
    <t>ZLXD33</t>
  </si>
  <si>
    <t>ZLXD34</t>
  </si>
  <si>
    <t>ZLXD35</t>
  </si>
  <si>
    <t>ZLXD36</t>
  </si>
  <si>
    <t>ZLXD37</t>
  </si>
  <si>
    <t>ZLXD38</t>
  </si>
  <si>
    <t>常州市三河口小学</t>
    <phoneticPr fontId="5" type="noConversion"/>
  </si>
  <si>
    <t>武进区星辰实验学校</t>
    <phoneticPr fontId="2" type="noConversion"/>
  </si>
  <si>
    <t>钟楼区荷园实验学校</t>
    <phoneticPr fontId="5" type="noConversion"/>
  </si>
  <si>
    <t>钟楼西林实验学校</t>
    <phoneticPr fontId="2" type="noConversion"/>
  </si>
  <si>
    <t>金坛华罗庚实验学校</t>
    <phoneticPr fontId="2" type="noConversion"/>
  </si>
  <si>
    <t>常州市焦溪小学</t>
    <phoneticPr fontId="2" type="noConversion"/>
  </si>
  <si>
    <t>常州市兰陵小学</t>
    <phoneticPr fontId="2" type="noConversion"/>
  </si>
  <si>
    <t>常州市丽华三小</t>
    <phoneticPr fontId="2" type="noConversion"/>
  </si>
  <si>
    <t>常州市第一中学</t>
    <phoneticPr fontId="2" type="noConversion"/>
  </si>
  <si>
    <t>科学</t>
    <phoneticPr fontId="2" type="noConversion"/>
  </si>
  <si>
    <t>英语</t>
    <phoneticPr fontId="2" type="noConversion"/>
  </si>
  <si>
    <t> 方佳诚</t>
  </si>
  <si>
    <t> 申森</t>
  </si>
  <si>
    <t> 王丽11</t>
  </si>
  <si>
    <t> 刘丽丽</t>
  </si>
  <si>
    <t> 周颜萍</t>
  </si>
  <si>
    <t> 吴钟元</t>
  </si>
  <si>
    <t> 柏梁春</t>
  </si>
  <si>
    <t> 路璐</t>
  </si>
  <si>
    <t> 朱长燕</t>
  </si>
  <si>
    <t> 何佳</t>
  </si>
  <si>
    <t> 薛燕萍</t>
  </si>
  <si>
    <t> 张洁</t>
  </si>
  <si>
    <t> 庄苏琛</t>
  </si>
  <si>
    <t> 钱惠丽</t>
  </si>
  <si>
    <t> 姚文钰</t>
  </si>
  <si>
    <t> 张蔷</t>
  </si>
  <si>
    <t> 万文雅</t>
  </si>
  <si>
    <t> 张丽1</t>
  </si>
  <si>
    <t> 陶天梅</t>
  </si>
  <si>
    <t> 周蕴</t>
  </si>
  <si>
    <t> 王海燕</t>
  </si>
  <si>
    <t> 袁彩红</t>
  </si>
  <si>
    <t> 周雪晶</t>
  </si>
  <si>
    <t> 张杰南</t>
  </si>
  <si>
    <t> 曹俊</t>
  </si>
  <si>
    <t> 郦芸</t>
  </si>
  <si>
    <t> 杨柳</t>
  </si>
  <si>
    <t> 冯宇顺</t>
  </si>
  <si>
    <t> 王希希</t>
  </si>
  <si>
    <t> 雍春云</t>
  </si>
  <si>
    <t> 刁莲佳</t>
  </si>
  <si>
    <t> 刘晓萍</t>
  </si>
  <si>
    <t> 魏剑</t>
  </si>
  <si>
    <t> 姜博</t>
  </si>
  <si>
    <t> 邹佳雾</t>
  </si>
  <si>
    <t> 褚静</t>
  </si>
  <si>
    <t> 钱娜静</t>
  </si>
  <si>
    <t> 吕佳音</t>
  </si>
  <si>
    <t> 殷巧娟</t>
  </si>
  <si>
    <t> 黄松华</t>
  </si>
  <si>
    <t> 曾霆</t>
  </si>
  <si>
    <t> 唐颖初</t>
  </si>
  <si>
    <t> 周敏</t>
  </si>
  <si>
    <t> 彭菲</t>
  </si>
  <si>
    <t> 陆文洁</t>
  </si>
  <si>
    <t> 陈玉1</t>
  </si>
  <si>
    <t> 吴建秋</t>
  </si>
  <si>
    <t> 徐黎</t>
  </si>
  <si>
    <t> 於剑</t>
  </si>
  <si>
    <t> 张宇1</t>
  </si>
  <si>
    <t> 曹云娣</t>
  </si>
  <si>
    <t> 耿云</t>
  </si>
  <si>
    <t> 林燕群</t>
  </si>
  <si>
    <t> 夏虹</t>
  </si>
  <si>
    <t> 陈丹</t>
  </si>
  <si>
    <t> 姚海燕</t>
  </si>
  <si>
    <t> 王亦含</t>
  </si>
  <si>
    <t> 蒋熙玲</t>
  </si>
  <si>
    <t> 陈梦婷</t>
  </si>
  <si>
    <t> 张妍</t>
  </si>
  <si>
    <t> 韩萍</t>
  </si>
  <si>
    <t> 李晗</t>
  </si>
  <si>
    <t> 李倩云</t>
  </si>
  <si>
    <t> 张波兰</t>
  </si>
  <si>
    <t> 李英花1</t>
  </si>
  <si>
    <t> 印丽华</t>
  </si>
  <si>
    <t> 王维益</t>
  </si>
  <si>
    <t> 张泓</t>
  </si>
  <si>
    <t> 吴明</t>
  </si>
  <si>
    <t> 向爱芳</t>
  </si>
  <si>
    <t> 高琳</t>
  </si>
  <si>
    <t> 商莺</t>
  </si>
  <si>
    <t> 张鹏</t>
  </si>
  <si>
    <t> 史艳波</t>
  </si>
  <si>
    <t> 姚春霞</t>
  </si>
  <si>
    <t> 赵珊1</t>
  </si>
  <si>
    <t> 薛艳</t>
  </si>
  <si>
    <t> 杨小清</t>
  </si>
  <si>
    <t> 池丹薇</t>
  </si>
  <si>
    <t> 蒋莹姣</t>
  </si>
  <si>
    <t> 王丽花</t>
  </si>
  <si>
    <t> 张伟1</t>
  </si>
  <si>
    <t> 陈幼峰</t>
  </si>
  <si>
    <t> 冀岚</t>
  </si>
  <si>
    <t> 顾飞燕</t>
  </si>
  <si>
    <t> 顾围</t>
  </si>
  <si>
    <t> 张亚峰</t>
  </si>
  <si>
    <t> 吴晓燕</t>
  </si>
  <si>
    <t> 谢丽艳</t>
  </si>
  <si>
    <t> 蒋静娴</t>
  </si>
  <si>
    <t> 周杨</t>
  </si>
  <si>
    <t> 张文叶</t>
  </si>
  <si>
    <t> 朱静</t>
  </si>
  <si>
    <t> 程训令</t>
  </si>
  <si>
    <t> 王文英</t>
  </si>
  <si>
    <t> 马辉</t>
  </si>
  <si>
    <t> 张燕</t>
  </si>
  <si>
    <t> 朱桢</t>
  </si>
  <si>
    <t> 王薇</t>
  </si>
  <si>
    <t> 卢琴</t>
  </si>
  <si>
    <t> 翁小玉</t>
  </si>
  <si>
    <t> 邵璐露</t>
  </si>
  <si>
    <t> 黄海燕</t>
  </si>
  <si>
    <t> 周华</t>
  </si>
  <si>
    <t> 张小晴</t>
  </si>
  <si>
    <t> 龚绯霖</t>
  </si>
  <si>
    <t> 陈露</t>
  </si>
  <si>
    <t> 徐佳</t>
  </si>
  <si>
    <t> 王新甜</t>
  </si>
  <si>
    <t> 王燕1</t>
  </si>
  <si>
    <t> 蒋璐</t>
  </si>
  <si>
    <t> 周芬1</t>
  </si>
  <si>
    <t> 蔡雯晴</t>
  </si>
  <si>
    <t> 丁晓雪</t>
  </si>
  <si>
    <t> 姜唯婷</t>
  </si>
  <si>
    <t> 吴燕1</t>
  </si>
  <si>
    <t> 龚飞</t>
  </si>
  <si>
    <t> 翁彩霞</t>
  </si>
  <si>
    <t> 徐娜</t>
  </si>
  <si>
    <t> 王丽萍</t>
  </si>
  <si>
    <t> 朱鹏伟</t>
  </si>
  <si>
    <t> 徐平</t>
  </si>
  <si>
    <t> 戚微琪</t>
  </si>
  <si>
    <t> 王伟</t>
  </si>
  <si>
    <t> 周丹</t>
  </si>
  <si>
    <t> 马继宗</t>
  </si>
  <si>
    <t> 戈玉燕</t>
  </si>
  <si>
    <t> 冯丽亚</t>
  </si>
  <si>
    <t> 张银燕</t>
  </si>
  <si>
    <t> 唐丽萍</t>
  </si>
  <si>
    <t> 张建花</t>
  </si>
  <si>
    <t> 袁玉娟</t>
  </si>
  <si>
    <t> 徐丹</t>
  </si>
  <si>
    <t> 朱蕾</t>
  </si>
  <si>
    <t> 吴海娟</t>
  </si>
  <si>
    <t> 赵红</t>
  </si>
  <si>
    <t> 王娟1</t>
  </si>
  <si>
    <t> 彭建国</t>
  </si>
  <si>
    <t> 盛晓虎</t>
  </si>
  <si>
    <t> 唐琪</t>
  </si>
  <si>
    <t> 毕海青</t>
  </si>
  <si>
    <t> 张烨</t>
  </si>
  <si>
    <t> 陆萍芬</t>
  </si>
  <si>
    <t> 卞莉月</t>
  </si>
  <si>
    <t> 姜涛虹1</t>
  </si>
  <si>
    <t> 周烨</t>
  </si>
  <si>
    <t> 芮丽杰</t>
  </si>
  <si>
    <t> 徐晨</t>
  </si>
  <si>
    <t> 蒋晓燕2</t>
  </si>
  <si>
    <t> 费丹露</t>
  </si>
  <si>
    <t> 张春玲</t>
  </si>
  <si>
    <t> 杨宏磊</t>
  </si>
  <si>
    <t> 刘佳</t>
  </si>
  <si>
    <t> 黄吉</t>
  </si>
  <si>
    <t> 常超男</t>
  </si>
  <si>
    <t> 董凝艺</t>
  </si>
  <si>
    <t> 严丹</t>
  </si>
  <si>
    <t> 徐玉姣</t>
  </si>
  <si>
    <t> 刘依依</t>
  </si>
  <si>
    <t> 朱琴</t>
  </si>
  <si>
    <t> 赵金龙</t>
  </si>
  <si>
    <t> 邹益金</t>
  </si>
  <si>
    <t> 李琳珺</t>
  </si>
  <si>
    <t> 徐洁</t>
  </si>
  <si>
    <t> 郁丽艳</t>
  </si>
  <si>
    <t> 黄筱钰</t>
  </si>
  <si>
    <t> 许婷婷</t>
  </si>
  <si>
    <t> 张昊男</t>
  </si>
  <si>
    <t> 李敏</t>
  </si>
  <si>
    <t> 徐嘉庆</t>
  </si>
  <si>
    <t> 张珏</t>
  </si>
  <si>
    <t> 王芬芬</t>
  </si>
  <si>
    <t> 赵华芳</t>
  </si>
  <si>
    <t> 苗雪琴</t>
  </si>
  <si>
    <t> 丁珊</t>
  </si>
  <si>
    <t> 王杜花</t>
  </si>
  <si>
    <t> 吴蓉1</t>
  </si>
  <si>
    <t> 周秀梅</t>
  </si>
  <si>
    <t> 赵丽1</t>
  </si>
  <si>
    <t> 徐建平</t>
  </si>
  <si>
    <t> 施敏</t>
  </si>
  <si>
    <t> 陆静洁</t>
  </si>
  <si>
    <t> 陈芸</t>
  </si>
  <si>
    <t> 王大泉</t>
  </si>
  <si>
    <t> 周艳琼</t>
  </si>
  <si>
    <t> 王丽1</t>
  </si>
  <si>
    <t> 陈静1</t>
  </si>
  <si>
    <t> 丁洁</t>
  </si>
  <si>
    <t> 万莹</t>
  </si>
  <si>
    <t> 芮国优</t>
  </si>
  <si>
    <t> 滕剑</t>
  </si>
  <si>
    <t> 史娜</t>
  </si>
  <si>
    <t> 施俊霞</t>
  </si>
  <si>
    <t> 张倩1</t>
  </si>
  <si>
    <t> 莫静姣</t>
  </si>
  <si>
    <t> 宋孝清</t>
  </si>
  <si>
    <t> 彭云</t>
  </si>
  <si>
    <t> 相晶锦</t>
  </si>
  <si>
    <t> 胡新华</t>
  </si>
  <si>
    <t> 葛振光</t>
  </si>
  <si>
    <t> 姚刚</t>
  </si>
  <si>
    <t> 朱金刚</t>
  </si>
  <si>
    <t> 刘嘉</t>
  </si>
  <si>
    <t> 史海红</t>
  </si>
  <si>
    <t> 宋华</t>
  </si>
  <si>
    <t> 史晓倩</t>
  </si>
  <si>
    <t> 把金枝</t>
  </si>
  <si>
    <t> 杨晨霞</t>
  </si>
  <si>
    <t> 马星</t>
  </si>
  <si>
    <t> 史琴</t>
  </si>
  <si>
    <t> 许燕</t>
  </si>
  <si>
    <t> 韩超</t>
  </si>
  <si>
    <t> 王琦</t>
  </si>
  <si>
    <t> 王立敏</t>
  </si>
  <si>
    <t> 王凤楠</t>
  </si>
  <si>
    <t> 张鑫瑜</t>
  </si>
  <si>
    <t> 罗梦瑶</t>
  </si>
  <si>
    <t> 杨磊</t>
  </si>
  <si>
    <t> 吕媛1</t>
  </si>
  <si>
    <t> 居珠</t>
  </si>
  <si>
    <t> 仲莉雯</t>
  </si>
  <si>
    <t> 冯春香</t>
  </si>
  <si>
    <t> 李苹苹</t>
  </si>
  <si>
    <t> 张春凤</t>
  </si>
  <si>
    <t> 彭微微</t>
  </si>
  <si>
    <t> 秦兆吉</t>
  </si>
  <si>
    <t> 卞俊</t>
  </si>
  <si>
    <t> 史颖</t>
  </si>
  <si>
    <t> 张卫卫</t>
  </si>
  <si>
    <t> 葛晓雯</t>
  </si>
  <si>
    <t> 张晓艳</t>
  </si>
  <si>
    <t> 吕浩</t>
  </si>
  <si>
    <t> 崔婉萍</t>
  </si>
  <si>
    <t> 姚坤福</t>
  </si>
  <si>
    <t> 沈燕萍</t>
  </si>
  <si>
    <t> 杨舒</t>
  </si>
  <si>
    <t> 张晨晨</t>
  </si>
  <si>
    <t> 赵蔚</t>
  </si>
  <si>
    <t> 王琳</t>
  </si>
  <si>
    <t> 戴旭光</t>
  </si>
  <si>
    <t> 方圆</t>
  </si>
  <si>
    <t> 黄雅菊</t>
  </si>
  <si>
    <t> 吴洋</t>
  </si>
  <si>
    <t> 方佳</t>
  </si>
  <si>
    <t> 戴舒玥</t>
  </si>
  <si>
    <t> 白莺</t>
  </si>
  <si>
    <t> 李婷婷</t>
  </si>
  <si>
    <t> 周文婷1</t>
  </si>
  <si>
    <t> 王慧敏</t>
  </si>
  <si>
    <t> 吴文超</t>
  </si>
  <si>
    <t> 马晓莉</t>
  </si>
  <si>
    <t> 陆建明</t>
  </si>
  <si>
    <t> 朱玮</t>
  </si>
  <si>
    <t> 史佳丽</t>
  </si>
  <si>
    <t> 张奇飞</t>
  </si>
  <si>
    <t> 杨春玉</t>
  </si>
  <si>
    <t> 张坤玲</t>
  </si>
  <si>
    <t> 杨小亚</t>
  </si>
  <si>
    <t> 周洁</t>
  </si>
  <si>
    <t> 于铭哲</t>
  </si>
  <si>
    <t> 丁璐</t>
  </si>
  <si>
    <t> 蒋奕珺</t>
  </si>
  <si>
    <t> 翟程欢</t>
  </si>
  <si>
    <t> 肖亮</t>
  </si>
  <si>
    <t> 黄玲玲</t>
  </si>
  <si>
    <t> 刘志香</t>
  </si>
  <si>
    <t> 李赟</t>
  </si>
  <si>
    <t> 秦雪艳</t>
  </si>
  <si>
    <t> 王文娟</t>
  </si>
  <si>
    <t> 王国俊</t>
  </si>
  <si>
    <t> 王扣兰</t>
  </si>
  <si>
    <t> 倪莹莹</t>
  </si>
  <si>
    <t> 孔晶晶</t>
  </si>
  <si>
    <t> 庄赟</t>
  </si>
  <si>
    <t> 马国建</t>
  </si>
  <si>
    <t> 谭亚鹏</t>
  </si>
  <si>
    <t> 苏振菊</t>
  </si>
  <si>
    <t> 邓丽君</t>
  </si>
  <si>
    <t> 钱丽华1</t>
  </si>
  <si>
    <t> 朱良艳</t>
  </si>
  <si>
    <t> 黄珊</t>
  </si>
  <si>
    <t> 杨扬</t>
  </si>
  <si>
    <t> 张丽燕</t>
  </si>
  <si>
    <t> 朱云</t>
  </si>
  <si>
    <t> 郑丽华</t>
  </si>
  <si>
    <t> 王丹</t>
  </si>
  <si>
    <t> 张俊芳</t>
  </si>
  <si>
    <t> 姚星</t>
  </si>
  <si>
    <t> 何建俊</t>
  </si>
  <si>
    <t> 丁雯</t>
  </si>
  <si>
    <t> 钱程</t>
  </si>
  <si>
    <t> 彭辉</t>
  </si>
  <si>
    <t> 周海燕</t>
  </si>
  <si>
    <t> 杨蓉</t>
  </si>
  <si>
    <t> 张云</t>
  </si>
  <si>
    <t> 盛茜</t>
  </si>
  <si>
    <t> 陈玉</t>
  </si>
  <si>
    <t> 张文玲</t>
  </si>
  <si>
    <t> 强银霞</t>
  </si>
  <si>
    <t> 钱灵</t>
  </si>
  <si>
    <t> 黄静静</t>
  </si>
  <si>
    <t> 潘杠</t>
  </si>
  <si>
    <t> 夏红</t>
  </si>
  <si>
    <t> 孙洁1</t>
  </si>
  <si>
    <t> 刘婷</t>
  </si>
  <si>
    <t> 蒋洁</t>
  </si>
  <si>
    <t> 吴雪霖</t>
  </si>
  <si>
    <t> 束腊娣</t>
  </si>
  <si>
    <t> 薛莲</t>
  </si>
  <si>
    <t> 张萍1</t>
  </si>
  <si>
    <t> 蒋娜</t>
  </si>
  <si>
    <t> 周丽华1</t>
  </si>
  <si>
    <t> 谢辉</t>
  </si>
  <si>
    <t> 吴春</t>
  </si>
  <si>
    <t> 徐连莲</t>
  </si>
  <si>
    <t> 陆丽萍1</t>
  </si>
  <si>
    <t> 黄芳</t>
  </si>
  <si>
    <t> 李庆华</t>
  </si>
  <si>
    <t> 张敏娟1</t>
  </si>
  <si>
    <t> 武晓飞1</t>
  </si>
  <si>
    <t> 周源</t>
  </si>
  <si>
    <t> 史叶锋</t>
  </si>
  <si>
    <t> 吴燕楠</t>
  </si>
  <si>
    <t> 朱常宇1</t>
  </si>
  <si>
    <t> 匡燕</t>
  </si>
  <si>
    <t> 孙梅</t>
  </si>
  <si>
    <t> 汤祥1</t>
  </si>
  <si>
    <t> 沈玉仙</t>
  </si>
  <si>
    <t> 王艳蕾</t>
  </si>
  <si>
    <t> 徐霖娜1</t>
  </si>
  <si>
    <t> 蒋瑶丽1</t>
  </si>
  <si>
    <t> 王珏</t>
  </si>
  <si>
    <t> 羊旦1</t>
  </si>
  <si>
    <t> 陈红玉</t>
  </si>
  <si>
    <t> 朱艺明1</t>
  </si>
  <si>
    <t> 朱小英</t>
  </si>
  <si>
    <t> 方雯婷</t>
  </si>
  <si>
    <t> 吕震波</t>
  </si>
  <si>
    <t> 陆小敏1</t>
  </si>
  <si>
    <t> 万红亚</t>
  </si>
  <si>
    <t> 丁佳燕1</t>
  </si>
  <si>
    <t> 张秀娟</t>
  </si>
  <si>
    <t> 宋军</t>
  </si>
  <si>
    <t> 顾晓春</t>
  </si>
  <si>
    <t> 李潭1</t>
  </si>
  <si>
    <t> 吴洁</t>
  </si>
  <si>
    <t> 周微冬1</t>
  </si>
  <si>
    <t> 刘琴</t>
  </si>
  <si>
    <t> 陈亚</t>
  </si>
  <si>
    <t> 陈宇峰</t>
  </si>
  <si>
    <t> 蒋燕娟</t>
  </si>
  <si>
    <t> 景佳梅1</t>
  </si>
  <si>
    <t> 缪玲丽</t>
  </si>
  <si>
    <t> 郑娟玲1</t>
  </si>
  <si>
    <t> 黄丽娟1</t>
  </si>
  <si>
    <t> 苏春花</t>
  </si>
  <si>
    <t> 奚峰艳</t>
  </si>
  <si>
    <t> 朱婕1</t>
  </si>
  <si>
    <t> 恽春燕</t>
  </si>
  <si>
    <t> 姚振平1</t>
  </si>
  <si>
    <t> 王华</t>
  </si>
  <si>
    <t> 朱曦铣1</t>
  </si>
  <si>
    <t> 张卫</t>
  </si>
  <si>
    <t> 曹智芬1</t>
  </si>
  <si>
    <t> 徐叶</t>
  </si>
  <si>
    <t> 尤文君</t>
  </si>
  <si>
    <t> 秦洁1</t>
  </si>
  <si>
    <t> 童晓霞1</t>
  </si>
  <si>
    <t> 马丽</t>
  </si>
  <si>
    <t> 陈小彬</t>
  </si>
  <si>
    <t> 崔永琴</t>
  </si>
  <si>
    <t> 任晓霞</t>
  </si>
  <si>
    <t> 胡佳慧1</t>
  </si>
  <si>
    <t> 贺欣新</t>
  </si>
  <si>
    <t> 朱玫蓉1</t>
  </si>
  <si>
    <t> 屈春芸</t>
  </si>
  <si>
    <t> 郭强1</t>
  </si>
  <si>
    <t> 刘长凤</t>
  </si>
  <si>
    <t> 杨虹1</t>
  </si>
  <si>
    <t> 李蕾蕾</t>
  </si>
  <si>
    <t> 钱丽萍</t>
  </si>
  <si>
    <t> 龚玉洁</t>
  </si>
  <si>
    <t> 马华</t>
  </si>
  <si>
    <t> 徐海燕1</t>
  </si>
  <si>
    <t> 刘鑫1</t>
  </si>
  <si>
    <t> 赵芳</t>
  </si>
  <si>
    <t> 钱燕芬</t>
  </si>
  <si>
    <t> 袁丽</t>
  </si>
  <si>
    <t> 徐小军</t>
  </si>
  <si>
    <t> 仇莉1</t>
  </si>
  <si>
    <t> 施云春</t>
  </si>
  <si>
    <t> 王素旦</t>
  </si>
  <si>
    <t> 潘香君1</t>
  </si>
  <si>
    <t> 赵娜</t>
  </si>
  <si>
    <t> 蒋云峰</t>
  </si>
  <si>
    <t> 陈燕1</t>
  </si>
  <si>
    <t> 陆丹丹</t>
  </si>
  <si>
    <t> 朱亚燕</t>
  </si>
  <si>
    <t> 张燕青</t>
  </si>
  <si>
    <t> 唐薇</t>
  </si>
  <si>
    <t> 何花</t>
  </si>
  <si>
    <t> 蒋虹1</t>
  </si>
  <si>
    <t> 花苏梅1</t>
  </si>
  <si>
    <t> 邵佳冬</t>
  </si>
  <si>
    <t> 邹小芬</t>
  </si>
  <si>
    <t> 顾海燕</t>
  </si>
  <si>
    <t> 陈玉宇</t>
  </si>
  <si>
    <t> 高如玉1</t>
  </si>
  <si>
    <t> 吴群</t>
  </si>
  <si>
    <t> 沈静</t>
  </si>
  <si>
    <t> 汤皎丽</t>
  </si>
  <si>
    <t> 冯凯</t>
  </si>
  <si>
    <t> 陆荣兵</t>
  </si>
  <si>
    <t> 黄蓓</t>
  </si>
  <si>
    <t> 王蕾</t>
  </si>
  <si>
    <t> 牟文娟</t>
  </si>
  <si>
    <t> 周月霞1</t>
  </si>
  <si>
    <t> 程美琴</t>
  </si>
  <si>
    <t> 江华</t>
  </si>
  <si>
    <t> 周锭1</t>
  </si>
  <si>
    <t> 康宁</t>
  </si>
  <si>
    <t> 卓立子</t>
  </si>
  <si>
    <t> 朱丽华</t>
  </si>
  <si>
    <t> 丁勤芝</t>
  </si>
  <si>
    <t> 周丽</t>
  </si>
  <si>
    <t> 钱偲偲</t>
  </si>
  <si>
    <t> 谭庆柱</t>
  </si>
  <si>
    <t> 刘亦1</t>
  </si>
  <si>
    <t> 何嘉1</t>
  </si>
  <si>
    <t> 包丽琴</t>
  </si>
  <si>
    <t> 黄蕾</t>
  </si>
  <si>
    <t> 冯海燕</t>
  </si>
  <si>
    <t> 张小亮</t>
  </si>
  <si>
    <t> 李静1</t>
  </si>
  <si>
    <t> 汤岚</t>
  </si>
  <si>
    <t> 李霞</t>
  </si>
  <si>
    <t> 陆洳芬</t>
  </si>
  <si>
    <t> 李军玲</t>
  </si>
  <si>
    <t> 孙国平</t>
  </si>
  <si>
    <t> 潘建新1</t>
  </si>
  <si>
    <t> 陈建兰</t>
  </si>
  <si>
    <t> 范霞1</t>
  </si>
  <si>
    <t> 费玉华</t>
  </si>
  <si>
    <t> 蒋益华</t>
  </si>
  <si>
    <t> 黄春红</t>
  </si>
  <si>
    <t> 房志荣1</t>
  </si>
  <si>
    <t> 钱友芬</t>
  </si>
  <si>
    <t> 李丹1</t>
  </si>
  <si>
    <t> 钱超1</t>
  </si>
  <si>
    <t> 魏顺洪</t>
  </si>
  <si>
    <t> 王晔</t>
  </si>
  <si>
    <t> 陶红强</t>
  </si>
  <si>
    <t> 柏旭松1</t>
  </si>
  <si>
    <t> 张凤</t>
  </si>
  <si>
    <t> 张燕1</t>
  </si>
  <si>
    <t> 李惠娟1</t>
  </si>
  <si>
    <t> 邓振红</t>
  </si>
  <si>
    <t> 薛良</t>
  </si>
  <si>
    <t> 孔生骏</t>
  </si>
  <si>
    <t> 王丽丽</t>
  </si>
  <si>
    <t> 史丽琴</t>
  </si>
  <si>
    <t> 徐俊1</t>
  </si>
  <si>
    <t> 李震琴</t>
  </si>
  <si>
    <t> 潘丽琴</t>
  </si>
  <si>
    <t> 彭国强</t>
  </si>
  <si>
    <t> 刘东新</t>
  </si>
  <si>
    <t> 孙启国</t>
  </si>
  <si>
    <t> 彭莉</t>
  </si>
  <si>
    <t> 吴薇1</t>
  </si>
  <si>
    <t> 蒋青青1</t>
  </si>
  <si>
    <t> 吕加良</t>
  </si>
  <si>
    <t> 彭冰凌</t>
  </si>
  <si>
    <t> 于燕萍</t>
  </si>
  <si>
    <t> 江支武</t>
  </si>
  <si>
    <t> 周晓云</t>
  </si>
  <si>
    <t> 李科1</t>
  </si>
  <si>
    <t> 袁常松1</t>
  </si>
  <si>
    <t> 滕建强</t>
  </si>
  <si>
    <t> 黄跃华</t>
  </si>
  <si>
    <t> 毛苏萍1</t>
  </si>
  <si>
    <t> 蒋亚林</t>
  </si>
  <si>
    <t> 朱荣娟1</t>
  </si>
  <si>
    <t> 肖红芸</t>
  </si>
  <si>
    <t> 袁洁</t>
  </si>
  <si>
    <t> 陈卫</t>
  </si>
  <si>
    <t> 巢科</t>
  </si>
  <si>
    <t> 周洁1</t>
  </si>
  <si>
    <t> 魏东华</t>
  </si>
  <si>
    <t> 周琦1</t>
  </si>
  <si>
    <t> 虞洋</t>
  </si>
  <si>
    <t> 於琳雅1</t>
  </si>
  <si>
    <t> 储昭奇</t>
  </si>
  <si>
    <t> 徐力</t>
  </si>
  <si>
    <t> 高丽1</t>
  </si>
  <si>
    <t> 毛文意</t>
  </si>
  <si>
    <t> 张宏美</t>
  </si>
  <si>
    <t> 蒋礼金</t>
  </si>
  <si>
    <t> 戚逍逍</t>
  </si>
  <si>
    <t> 王超</t>
  </si>
  <si>
    <t> 袁冬华</t>
  </si>
  <si>
    <t> 张静1</t>
  </si>
  <si>
    <t> 汤瑜</t>
  </si>
  <si>
    <t> 邵洁1</t>
  </si>
  <si>
    <t> 邹荣昌</t>
  </si>
  <si>
    <t> 邹建美1</t>
  </si>
  <si>
    <t> 都承峰</t>
  </si>
  <si>
    <t> 蒋建兵</t>
  </si>
  <si>
    <t> 高东梅1</t>
  </si>
  <si>
    <t> 卜方</t>
  </si>
  <si>
    <t> 严宏亮</t>
  </si>
  <si>
    <t> 姚雪娟1</t>
  </si>
  <si>
    <t> 张元丽</t>
  </si>
  <si>
    <t> 吴宁</t>
  </si>
  <si>
    <t> 高萍</t>
  </si>
  <si>
    <t> 付新星</t>
  </si>
  <si>
    <t> 金交通</t>
  </si>
  <si>
    <t> 倪蓓蓓1</t>
  </si>
  <si>
    <t> 陈晓霞</t>
  </si>
  <si>
    <t> 殷莉</t>
  </si>
  <si>
    <t> 邵敏霞</t>
  </si>
  <si>
    <t> 杨欢</t>
  </si>
  <si>
    <t> 周凯</t>
  </si>
  <si>
    <t> 丁叶谦1</t>
  </si>
  <si>
    <t> 李晶</t>
  </si>
  <si>
    <t> 宫春燕</t>
  </si>
  <si>
    <t> 周瑜琴</t>
  </si>
  <si>
    <t> 汤雪雁</t>
  </si>
  <si>
    <t> 杨罡</t>
  </si>
  <si>
    <t> 李玉</t>
  </si>
  <si>
    <t> 徐兵强</t>
  </si>
  <si>
    <t> 汤晓梅</t>
  </si>
  <si>
    <t> 陈玲芳</t>
  </si>
  <si>
    <t> 江丽华</t>
  </si>
  <si>
    <t> 杨雪青</t>
  </si>
  <si>
    <t> 李玉兰</t>
  </si>
  <si>
    <t> 李燕红</t>
  </si>
  <si>
    <t> 尹小燕1</t>
  </si>
  <si>
    <t> 潘菊平</t>
  </si>
  <si>
    <t> 许文玉</t>
  </si>
  <si>
    <t> 徐俊芳</t>
  </si>
  <si>
    <t> 蒋晓燕3</t>
    <phoneticPr fontId="2" type="noConversion"/>
  </si>
  <si>
    <t xml:space="preserve">  周华1</t>
    <phoneticPr fontId="2" type="noConversion"/>
  </si>
  <si>
    <t> 邓法珍1</t>
    <phoneticPr fontId="2" type="noConversion"/>
  </si>
  <si>
    <t> 王芳2</t>
    <phoneticPr fontId="2" type="noConversion"/>
  </si>
  <si>
    <t> 蔡文秀1</t>
    <phoneticPr fontId="2" type="noConversion"/>
  </si>
  <si>
    <t>微视频上传用户名</t>
    <phoneticPr fontId="2" type="noConversion"/>
  </si>
  <si>
    <t>微视频上传
用户名</t>
    <phoneticPr fontId="2" type="noConversion"/>
  </si>
  <si>
    <t>常州市第十三批中小学骨干教师候选人
教科研能力、教学能力与信息技术应用能力考核人员名单</t>
    <phoneticPr fontId="2" type="noConversion"/>
  </si>
  <si>
    <t>常州市第十三批中小学学科带头人候选人
教科研能力、教学能力与信息技术应用能力考核人员名单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</si>
</sst>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0">
    <font>
      <sz val="11"/>
      <color theme="1"/>
      <name val="宋体"/>
      <family val="2"/>
      <scheme val="minor"/>
    </font>
    <font>
      <b/>
      <sz val="12"/>
      <color theme="1"/>
      <name val="仿宋_GB2312"/>
      <family val="1"/>
      <charset val="134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</font>
    <font>
      <sz val="11"/>
      <name val="等线"/>
      <family val="3"/>
      <charset val="134"/>
    </font>
    <font>
      <sz val="11"/>
      <name val="Tahoma"/>
      <family val="2"/>
    </font>
    <font>
      <b/>
      <sz val="12"/>
      <color indexed="8"/>
      <name val="仿宋_GB2312"/>
      <family val="2"/>
      <charset val="129"/>
    </font>
    <font>
      <sz val="11"/>
      <color theme="1"/>
      <name val="宋体"/>
      <family val="3"/>
      <charset val="134"/>
      <scheme val="major"/>
    </font>
    <font>
      <sz val="9"/>
      <name val="等线"/>
      <family val="2"/>
    </font>
    <font>
      <sz val="11"/>
      <color indexed="8"/>
      <name val="等线"/>
      <family val="3"/>
      <charset val="134"/>
    </font>
    <font>
      <sz val="11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b/>
      <sz val="12"/>
      <name val="仿宋_GB2312"/>
      <family val="1"/>
      <charset val="134"/>
    </font>
    <font>
      <sz val="1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4" fillId="0" borderId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6" fillId="0" borderId="0"/>
    <xf numFmtId="0" fontId="7" fillId="0" borderId="0"/>
    <xf numFmtId="0" fontId="7" fillId="0" borderId="0"/>
    <xf numFmtId="0" fontId="4" fillId="0" borderId="0">
      <alignment vertical="center"/>
    </xf>
    <xf numFmtId="0" fontId="7" fillId="0" borderId="0">
      <alignment vertical="center"/>
    </xf>
    <xf numFmtId="0" fontId="7" fillId="0" borderId="0"/>
    <xf numFmtId="0" fontId="14" fillId="0" borderId="0">
      <alignment vertical="center"/>
    </xf>
  </cellStyleXfs>
  <cellXfs count="66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>
      <alignment vertical="center"/>
    </xf>
    <xf numFmtId="0" fontId="4" fillId="0" borderId="1" xfId="8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4" fillId="0" borderId="1" xfId="10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8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5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15" fillId="0" borderId="1" xfId="5" applyFont="1" applyFill="1" applyBorder="1" applyAlignment="1">
      <alignment horizontal="left" vertical="center" wrapText="1"/>
    </xf>
    <xf numFmtId="0" fontId="4" fillId="0" borderId="1" xfId="5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4" fillId="0" borderId="1" xfId="9" applyFont="1" applyFill="1" applyBorder="1" applyAlignment="1">
      <alignment horizontal="left" vertical="center" wrapText="1"/>
    </xf>
    <xf numFmtId="0" fontId="4" fillId="0" borderId="1" xfId="1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0" fontId="4" fillId="0" borderId="1" xfId="4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57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6" fillId="0" borderId="2" xfId="0" applyFont="1" applyBorder="1" applyAlignment="1">
      <alignment horizontal="center" wrapText="1"/>
    </xf>
    <xf numFmtId="0" fontId="16" fillId="0" borderId="2" xfId="0" applyFont="1" applyBorder="1" applyAlignment="1">
      <alignment horizontal="center"/>
    </xf>
  </cellXfs>
  <cellStyles count="11">
    <cellStyle name="常规" xfId="0" builtinId="0"/>
    <cellStyle name="常规 11" xfId="7"/>
    <cellStyle name="常规 2" xfId="5"/>
    <cellStyle name="常规 2 3" xfId="1"/>
    <cellStyle name="常规 3" xfId="9"/>
    <cellStyle name="常规 4" xfId="6"/>
    <cellStyle name="常规 5" xfId="3"/>
    <cellStyle name="常规 6" xfId="8"/>
    <cellStyle name="常规 7" xfId="2"/>
    <cellStyle name="常规_学科带头人" xfId="10"/>
    <cellStyle name="普通" xfId="4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J308"/>
  <sheetViews>
    <sheetView topLeftCell="A245" workbookViewId="0">
      <selection activeCell="L242" sqref="L242"/>
    </sheetView>
  </sheetViews>
  <sheetFormatPr defaultRowHeight="13.5"/>
  <cols>
    <col min="1" max="1" width="6" style="11" customWidth="1"/>
    <col min="2" max="2" width="6.75" style="11" customWidth="1"/>
    <col min="3" max="3" width="34.25" style="61" customWidth="1"/>
    <col min="4" max="5" width="9" style="11"/>
    <col min="6" max="6" width="13.5" style="11" customWidth="1"/>
    <col min="7" max="7" width="6.375" style="11" customWidth="1"/>
    <col min="8" max="8" width="11.375" style="11" customWidth="1"/>
    <col min="9" max="9" width="13.875" style="33" customWidth="1"/>
    <col min="10" max="10" width="11" style="11" customWidth="1"/>
    <col min="11" max="16384" width="9" style="11"/>
  </cols>
  <sheetData>
    <row r="1" spans="1:10" ht="51.75" customHeight="1">
      <c r="A1" s="64" t="s">
        <v>2090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28.5">
      <c r="A2" s="10" t="s">
        <v>0</v>
      </c>
      <c r="B2" s="10" t="s">
        <v>1</v>
      </c>
      <c r="C2" s="10" t="s">
        <v>981</v>
      </c>
      <c r="D2" s="10" t="s">
        <v>2</v>
      </c>
      <c r="E2" s="10" t="s">
        <v>3</v>
      </c>
      <c r="F2" s="10" t="s">
        <v>4</v>
      </c>
      <c r="G2" s="10" t="s">
        <v>980</v>
      </c>
      <c r="H2" s="10" t="s">
        <v>978</v>
      </c>
      <c r="I2" s="31" t="s">
        <v>2089</v>
      </c>
      <c r="J2" s="10" t="s">
        <v>979</v>
      </c>
    </row>
    <row r="3" spans="1:10" hidden="1">
      <c r="A3" s="1">
        <v>1</v>
      </c>
      <c r="B3" s="7" t="s">
        <v>127</v>
      </c>
      <c r="C3" s="37" t="s">
        <v>417</v>
      </c>
      <c r="D3" s="1" t="s">
        <v>416</v>
      </c>
      <c r="E3" s="1" t="s">
        <v>129</v>
      </c>
      <c r="F3" s="1" t="s">
        <v>260</v>
      </c>
      <c r="G3" s="1" t="s">
        <v>6</v>
      </c>
      <c r="H3" s="1" t="s">
        <v>982</v>
      </c>
      <c r="I3" s="32" t="s">
        <v>1843</v>
      </c>
      <c r="J3" s="1">
        <v>1234567890</v>
      </c>
    </row>
    <row r="4" spans="1:10" hidden="1">
      <c r="A4" s="1">
        <v>2</v>
      </c>
      <c r="B4" s="5" t="s">
        <v>784</v>
      </c>
      <c r="C4" s="34" t="s">
        <v>861</v>
      </c>
      <c r="D4" s="5" t="s">
        <v>860</v>
      </c>
      <c r="E4" s="5" t="s">
        <v>13</v>
      </c>
      <c r="F4" s="5" t="s">
        <v>263</v>
      </c>
      <c r="G4" s="5" t="s">
        <v>836</v>
      </c>
      <c r="H4" s="1" t="s">
        <v>983</v>
      </c>
      <c r="I4" s="32" t="s">
        <v>1842</v>
      </c>
      <c r="J4" s="5">
        <v>1234567890</v>
      </c>
    </row>
    <row r="5" spans="1:10" hidden="1">
      <c r="A5" s="1">
        <v>3</v>
      </c>
      <c r="B5" s="7" t="s">
        <v>127</v>
      </c>
      <c r="C5" s="37" t="s">
        <v>328</v>
      </c>
      <c r="D5" s="1" t="s">
        <v>326</v>
      </c>
      <c r="E5" s="1" t="s">
        <v>327</v>
      </c>
      <c r="F5" s="1" t="s">
        <v>260</v>
      </c>
      <c r="G5" s="1" t="s">
        <v>6</v>
      </c>
      <c r="H5" s="1" t="s">
        <v>984</v>
      </c>
      <c r="I5" s="32" t="s">
        <v>1841</v>
      </c>
      <c r="J5" s="1">
        <v>1234567890</v>
      </c>
    </row>
    <row r="6" spans="1:10" hidden="1">
      <c r="A6" s="1">
        <v>4</v>
      </c>
      <c r="B6" s="5" t="s">
        <v>784</v>
      </c>
      <c r="C6" s="34" t="s">
        <v>780</v>
      </c>
      <c r="D6" s="5" t="s">
        <v>866</v>
      </c>
      <c r="E6" s="5" t="s">
        <v>56</v>
      </c>
      <c r="F6" s="5" t="s">
        <v>43</v>
      </c>
      <c r="G6" s="5" t="s">
        <v>836</v>
      </c>
      <c r="H6" s="1" t="s">
        <v>985</v>
      </c>
      <c r="I6" s="32" t="s">
        <v>1840</v>
      </c>
      <c r="J6" s="5">
        <v>1234567890</v>
      </c>
    </row>
    <row r="7" spans="1:10" hidden="1">
      <c r="A7" s="1">
        <v>5</v>
      </c>
      <c r="B7" s="5" t="s">
        <v>784</v>
      </c>
      <c r="C7" s="34" t="s">
        <v>865</v>
      </c>
      <c r="D7" s="5" t="s">
        <v>254</v>
      </c>
      <c r="E7" s="5" t="s">
        <v>18</v>
      </c>
      <c r="F7" s="5" t="s">
        <v>43</v>
      </c>
      <c r="G7" s="5" t="s">
        <v>836</v>
      </c>
      <c r="H7" s="1" t="s">
        <v>986</v>
      </c>
      <c r="I7" s="32" t="s">
        <v>1839</v>
      </c>
      <c r="J7" s="1">
        <v>1234567890</v>
      </c>
    </row>
    <row r="8" spans="1:10" hidden="1">
      <c r="A8" s="1">
        <v>6</v>
      </c>
      <c r="B8" s="7" t="s">
        <v>127</v>
      </c>
      <c r="C8" s="37" t="s">
        <v>271</v>
      </c>
      <c r="D8" s="1" t="s">
        <v>270</v>
      </c>
      <c r="E8" s="1" t="s">
        <v>129</v>
      </c>
      <c r="F8" s="1" t="s">
        <v>130</v>
      </c>
      <c r="G8" s="1" t="s">
        <v>6</v>
      </c>
      <c r="H8" s="1" t="s">
        <v>987</v>
      </c>
      <c r="I8" s="32" t="s">
        <v>1838</v>
      </c>
      <c r="J8" s="5">
        <v>1234567890</v>
      </c>
    </row>
    <row r="9" spans="1:10" hidden="1">
      <c r="A9" s="1">
        <v>7</v>
      </c>
      <c r="B9" s="7" t="s">
        <v>127</v>
      </c>
      <c r="C9" s="37" t="s">
        <v>271</v>
      </c>
      <c r="D9" s="1" t="s">
        <v>295</v>
      </c>
      <c r="E9" s="1" t="s">
        <v>129</v>
      </c>
      <c r="F9" s="1" t="s">
        <v>260</v>
      </c>
      <c r="G9" s="1" t="s">
        <v>6</v>
      </c>
      <c r="H9" s="1" t="s">
        <v>988</v>
      </c>
      <c r="I9" s="32" t="s">
        <v>1837</v>
      </c>
      <c r="J9" s="1">
        <v>1234567890</v>
      </c>
    </row>
    <row r="10" spans="1:10" hidden="1">
      <c r="A10" s="1">
        <v>8</v>
      </c>
      <c r="B10" s="7" t="s">
        <v>127</v>
      </c>
      <c r="C10" s="38" t="s">
        <v>381</v>
      </c>
      <c r="D10" s="4" t="s">
        <v>380</v>
      </c>
      <c r="E10" s="1" t="s">
        <v>129</v>
      </c>
      <c r="F10" s="4" t="s">
        <v>43</v>
      </c>
      <c r="G10" s="1" t="s">
        <v>6</v>
      </c>
      <c r="H10" s="1" t="s">
        <v>989</v>
      </c>
      <c r="I10" s="32" t="s">
        <v>1836</v>
      </c>
      <c r="J10" s="5">
        <v>1234567890</v>
      </c>
    </row>
    <row r="11" spans="1:10" hidden="1">
      <c r="A11" s="1">
        <v>9</v>
      </c>
      <c r="B11" s="7" t="s">
        <v>94</v>
      </c>
      <c r="C11" s="37" t="s">
        <v>97</v>
      </c>
      <c r="D11" s="1" t="s">
        <v>95</v>
      </c>
      <c r="E11" s="1" t="s">
        <v>91</v>
      </c>
      <c r="F11" s="1" t="s">
        <v>96</v>
      </c>
      <c r="G11" s="1" t="s">
        <v>6</v>
      </c>
      <c r="H11" s="1" t="s">
        <v>990</v>
      </c>
      <c r="I11" s="32" t="s">
        <v>1835</v>
      </c>
      <c r="J11" s="1">
        <v>1234567890</v>
      </c>
    </row>
    <row r="12" spans="1:10" hidden="1">
      <c r="A12" s="1">
        <v>10</v>
      </c>
      <c r="B12" s="5" t="s">
        <v>784</v>
      </c>
      <c r="C12" s="34" t="s">
        <v>843</v>
      </c>
      <c r="D12" s="5" t="s">
        <v>842</v>
      </c>
      <c r="E12" s="5" t="s">
        <v>13</v>
      </c>
      <c r="F12" s="5" t="s">
        <v>99</v>
      </c>
      <c r="G12" s="5" t="s">
        <v>836</v>
      </c>
      <c r="H12" s="1" t="s">
        <v>991</v>
      </c>
      <c r="I12" s="32" t="s">
        <v>1834</v>
      </c>
      <c r="J12" s="5">
        <v>1234567890</v>
      </c>
    </row>
    <row r="13" spans="1:10" hidden="1">
      <c r="A13" s="1">
        <v>11</v>
      </c>
      <c r="B13" s="7" t="s">
        <v>127</v>
      </c>
      <c r="C13" s="37" t="s">
        <v>131</v>
      </c>
      <c r="D13" s="1" t="s">
        <v>128</v>
      </c>
      <c r="E13" s="1" t="s">
        <v>129</v>
      </c>
      <c r="F13" s="1" t="s">
        <v>130</v>
      </c>
      <c r="G13" s="1" t="s">
        <v>6</v>
      </c>
      <c r="H13" s="1" t="s">
        <v>992</v>
      </c>
      <c r="I13" s="32" t="s">
        <v>1833</v>
      </c>
      <c r="J13" s="1">
        <v>1234567890</v>
      </c>
    </row>
    <row r="14" spans="1:10" hidden="1">
      <c r="A14" s="1">
        <v>12</v>
      </c>
      <c r="B14" s="7" t="s">
        <v>127</v>
      </c>
      <c r="C14" s="37" t="s">
        <v>357</v>
      </c>
      <c r="D14" s="1" t="s">
        <v>356</v>
      </c>
      <c r="E14" s="1" t="s">
        <v>327</v>
      </c>
      <c r="F14" s="1" t="s">
        <v>260</v>
      </c>
      <c r="G14" s="1" t="s">
        <v>6</v>
      </c>
      <c r="H14" s="1" t="s">
        <v>993</v>
      </c>
      <c r="I14" s="32" t="s">
        <v>1832</v>
      </c>
      <c r="J14" s="5">
        <v>1234567890</v>
      </c>
    </row>
    <row r="15" spans="1:10" hidden="1">
      <c r="A15" s="1">
        <v>13</v>
      </c>
      <c r="B15" s="5" t="s">
        <v>784</v>
      </c>
      <c r="C15" s="34" t="s">
        <v>835</v>
      </c>
      <c r="D15" s="5" t="s">
        <v>834</v>
      </c>
      <c r="E15" s="5" t="s">
        <v>56</v>
      </c>
      <c r="F15" s="5" t="s">
        <v>195</v>
      </c>
      <c r="G15" s="5" t="s">
        <v>836</v>
      </c>
      <c r="H15" s="1" t="s">
        <v>994</v>
      </c>
      <c r="I15" s="32" t="s">
        <v>1831</v>
      </c>
      <c r="J15" s="1">
        <v>1234567890</v>
      </c>
    </row>
    <row r="16" spans="1:10" hidden="1">
      <c r="A16" s="1">
        <v>14</v>
      </c>
      <c r="B16" s="7" t="s">
        <v>127</v>
      </c>
      <c r="C16" s="37" t="s">
        <v>449</v>
      </c>
      <c r="D16" s="1" t="s">
        <v>447</v>
      </c>
      <c r="E16" s="1" t="s">
        <v>183</v>
      </c>
      <c r="F16" s="1" t="s">
        <v>448</v>
      </c>
      <c r="G16" s="1" t="s">
        <v>6</v>
      </c>
      <c r="H16" s="1" t="s">
        <v>995</v>
      </c>
      <c r="I16" s="32" t="s">
        <v>1830</v>
      </c>
      <c r="J16" s="5">
        <v>1234567890</v>
      </c>
    </row>
    <row r="17" spans="1:10" hidden="1">
      <c r="A17" s="1">
        <v>15</v>
      </c>
      <c r="B17" s="5" t="s">
        <v>784</v>
      </c>
      <c r="C17" s="34" t="s">
        <v>859</v>
      </c>
      <c r="D17" s="5" t="s">
        <v>858</v>
      </c>
      <c r="E17" s="5" t="s">
        <v>13</v>
      </c>
      <c r="F17" s="5" t="s">
        <v>86</v>
      </c>
      <c r="G17" s="5" t="s">
        <v>836</v>
      </c>
      <c r="H17" s="1" t="s">
        <v>996</v>
      </c>
      <c r="I17" s="32" t="s">
        <v>1829</v>
      </c>
      <c r="J17" s="1">
        <v>1234567890</v>
      </c>
    </row>
    <row r="18" spans="1:10" hidden="1">
      <c r="A18" s="1">
        <v>16</v>
      </c>
      <c r="B18" s="7" t="s">
        <v>127</v>
      </c>
      <c r="C18" s="37" t="s">
        <v>253</v>
      </c>
      <c r="D18" s="1" t="s">
        <v>252</v>
      </c>
      <c r="E18" s="1" t="s">
        <v>183</v>
      </c>
      <c r="F18" s="1" t="s">
        <v>235</v>
      </c>
      <c r="G18" s="1" t="s">
        <v>6</v>
      </c>
      <c r="H18" s="1" t="s">
        <v>997</v>
      </c>
      <c r="I18" s="32" t="s">
        <v>1828</v>
      </c>
      <c r="J18" s="5">
        <v>1234567890</v>
      </c>
    </row>
    <row r="19" spans="1:10" ht="16.5" hidden="1" customHeight="1">
      <c r="A19" s="1">
        <v>17</v>
      </c>
      <c r="B19" s="5" t="s">
        <v>784</v>
      </c>
      <c r="C19" s="34" t="s">
        <v>871</v>
      </c>
      <c r="D19" s="5" t="s">
        <v>870</v>
      </c>
      <c r="E19" s="5" t="s">
        <v>13</v>
      </c>
      <c r="F19" s="5" t="s">
        <v>649</v>
      </c>
      <c r="G19" s="5" t="s">
        <v>836</v>
      </c>
      <c r="H19" s="1" t="s">
        <v>998</v>
      </c>
      <c r="I19" s="32" t="s">
        <v>1827</v>
      </c>
      <c r="J19" s="1">
        <v>1234567890</v>
      </c>
    </row>
    <row r="20" spans="1:10" hidden="1">
      <c r="A20" s="1">
        <v>18</v>
      </c>
      <c r="B20" s="5" t="s">
        <v>784</v>
      </c>
      <c r="C20" s="34" t="s">
        <v>783</v>
      </c>
      <c r="D20" s="5" t="s">
        <v>837</v>
      </c>
      <c r="E20" s="5" t="s">
        <v>56</v>
      </c>
      <c r="F20" s="5" t="s">
        <v>195</v>
      </c>
      <c r="G20" s="5" t="s">
        <v>836</v>
      </c>
      <c r="H20" s="1" t="s">
        <v>999</v>
      </c>
      <c r="I20" s="32" t="s">
        <v>1826</v>
      </c>
      <c r="J20" s="5">
        <v>1234567890</v>
      </c>
    </row>
    <row r="21" spans="1:10" hidden="1">
      <c r="A21" s="1">
        <v>19</v>
      </c>
      <c r="B21" s="5" t="s">
        <v>784</v>
      </c>
      <c r="C21" s="34" t="s">
        <v>783</v>
      </c>
      <c r="D21" s="5" t="s">
        <v>872</v>
      </c>
      <c r="E21" s="5" t="s">
        <v>56</v>
      </c>
      <c r="F21" s="5" t="s">
        <v>57</v>
      </c>
      <c r="G21" s="5" t="s">
        <v>836</v>
      </c>
      <c r="H21" s="1" t="s">
        <v>1000</v>
      </c>
      <c r="I21" s="32" t="s">
        <v>1825</v>
      </c>
      <c r="J21" s="1">
        <v>1234567890</v>
      </c>
    </row>
    <row r="22" spans="1:10" hidden="1">
      <c r="A22" s="1">
        <v>20</v>
      </c>
      <c r="B22" s="7" t="s">
        <v>127</v>
      </c>
      <c r="C22" s="37" t="s">
        <v>354</v>
      </c>
      <c r="D22" s="1" t="s">
        <v>353</v>
      </c>
      <c r="E22" s="1" t="s">
        <v>18</v>
      </c>
      <c r="F22" s="1" t="s">
        <v>43</v>
      </c>
      <c r="G22" s="1" t="s">
        <v>6</v>
      </c>
      <c r="H22" s="1" t="s">
        <v>1001</v>
      </c>
      <c r="I22" s="32" t="s">
        <v>1824</v>
      </c>
      <c r="J22" s="5">
        <v>1234567890</v>
      </c>
    </row>
    <row r="23" spans="1:10" hidden="1">
      <c r="A23" s="1">
        <v>21</v>
      </c>
      <c r="B23" s="7" t="s">
        <v>127</v>
      </c>
      <c r="C23" s="37" t="s">
        <v>354</v>
      </c>
      <c r="D23" s="1" t="s">
        <v>362</v>
      </c>
      <c r="E23" s="1" t="s">
        <v>276</v>
      </c>
      <c r="F23" s="1" t="s">
        <v>235</v>
      </c>
      <c r="G23" s="1" t="s">
        <v>6</v>
      </c>
      <c r="H23" s="1" t="s">
        <v>1002</v>
      </c>
      <c r="I23" s="32" t="s">
        <v>1823</v>
      </c>
      <c r="J23" s="1">
        <v>1234567890</v>
      </c>
    </row>
    <row r="24" spans="1:10" hidden="1">
      <c r="A24" s="1">
        <v>22</v>
      </c>
      <c r="B24" s="5" t="s">
        <v>784</v>
      </c>
      <c r="C24" s="34" t="s">
        <v>562</v>
      </c>
      <c r="D24" s="5" t="s">
        <v>862</v>
      </c>
      <c r="E24" s="5" t="s">
        <v>18</v>
      </c>
      <c r="F24" s="5" t="s">
        <v>26</v>
      </c>
      <c r="G24" s="5" t="s">
        <v>836</v>
      </c>
      <c r="H24" s="1" t="s">
        <v>1003</v>
      </c>
      <c r="I24" s="32" t="s">
        <v>1822</v>
      </c>
      <c r="J24" s="5">
        <v>1234567890</v>
      </c>
    </row>
    <row r="25" spans="1:10" hidden="1">
      <c r="A25" s="1">
        <v>23</v>
      </c>
      <c r="B25" s="5" t="s">
        <v>784</v>
      </c>
      <c r="C25" s="34" t="s">
        <v>868</v>
      </c>
      <c r="D25" s="5" t="s">
        <v>867</v>
      </c>
      <c r="E25" s="5" t="s">
        <v>147</v>
      </c>
      <c r="F25" s="5" t="s">
        <v>43</v>
      </c>
      <c r="G25" s="5" t="s">
        <v>836</v>
      </c>
      <c r="H25" s="1" t="s">
        <v>1004</v>
      </c>
      <c r="I25" s="32" t="s">
        <v>1821</v>
      </c>
      <c r="J25" s="1">
        <v>1234567890</v>
      </c>
    </row>
    <row r="26" spans="1:10" hidden="1">
      <c r="A26" s="1">
        <v>24</v>
      </c>
      <c r="B26" s="5" t="s">
        <v>784</v>
      </c>
      <c r="C26" s="34" t="s">
        <v>868</v>
      </c>
      <c r="D26" s="5" t="s">
        <v>869</v>
      </c>
      <c r="E26" s="5" t="s">
        <v>147</v>
      </c>
      <c r="F26" s="5" t="s">
        <v>86</v>
      </c>
      <c r="G26" s="5" t="s">
        <v>836</v>
      </c>
      <c r="H26" s="1" t="s">
        <v>1005</v>
      </c>
      <c r="I26" s="32" t="s">
        <v>1820</v>
      </c>
      <c r="J26" s="5">
        <v>1234567890</v>
      </c>
    </row>
    <row r="27" spans="1:10" hidden="1">
      <c r="A27" s="1">
        <v>25</v>
      </c>
      <c r="B27" s="5" t="s">
        <v>784</v>
      </c>
      <c r="C27" s="34" t="s">
        <v>857</v>
      </c>
      <c r="D27" s="5" t="s">
        <v>856</v>
      </c>
      <c r="E27" s="5" t="s">
        <v>13</v>
      </c>
      <c r="F27" s="5" t="s">
        <v>14</v>
      </c>
      <c r="G27" s="5" t="s">
        <v>836</v>
      </c>
      <c r="H27" s="1" t="s">
        <v>1006</v>
      </c>
      <c r="I27" s="32" t="s">
        <v>1819</v>
      </c>
      <c r="J27" s="1">
        <v>1234567890</v>
      </c>
    </row>
    <row r="28" spans="1:10" hidden="1">
      <c r="A28" s="1">
        <v>26</v>
      </c>
      <c r="B28" s="5" t="s">
        <v>784</v>
      </c>
      <c r="C28" s="34" t="s">
        <v>851</v>
      </c>
      <c r="D28" s="5" t="s">
        <v>850</v>
      </c>
      <c r="E28" s="5" t="s">
        <v>13</v>
      </c>
      <c r="F28" s="5" t="s">
        <v>14</v>
      </c>
      <c r="G28" s="5" t="s">
        <v>836</v>
      </c>
      <c r="H28" s="1" t="s">
        <v>1007</v>
      </c>
      <c r="I28" s="32" t="s">
        <v>1818</v>
      </c>
      <c r="J28" s="5">
        <v>1234567890</v>
      </c>
    </row>
    <row r="29" spans="1:10" hidden="1">
      <c r="A29" s="1">
        <v>27</v>
      </c>
      <c r="B29" s="5" t="s">
        <v>784</v>
      </c>
      <c r="C29" s="34" t="s">
        <v>847</v>
      </c>
      <c r="D29" s="5" t="s">
        <v>846</v>
      </c>
      <c r="E29" s="5" t="s">
        <v>56</v>
      </c>
      <c r="F29" s="5" t="s">
        <v>14</v>
      </c>
      <c r="G29" s="5" t="s">
        <v>836</v>
      </c>
      <c r="H29" s="1" t="s">
        <v>1008</v>
      </c>
      <c r="I29" s="32" t="s">
        <v>1817</v>
      </c>
      <c r="J29" s="1">
        <v>1234567890</v>
      </c>
    </row>
    <row r="30" spans="1:10" hidden="1">
      <c r="A30" s="1">
        <v>28</v>
      </c>
      <c r="B30" s="5" t="s">
        <v>784</v>
      </c>
      <c r="C30" s="34" t="s">
        <v>847</v>
      </c>
      <c r="D30" s="5" t="s">
        <v>873</v>
      </c>
      <c r="E30" s="5" t="s">
        <v>56</v>
      </c>
      <c r="F30" s="5" t="s">
        <v>874</v>
      </c>
      <c r="G30" s="5" t="s">
        <v>836</v>
      </c>
      <c r="H30" s="1" t="s">
        <v>1009</v>
      </c>
      <c r="I30" s="32" t="s">
        <v>1816</v>
      </c>
      <c r="J30" s="5">
        <v>1234567890</v>
      </c>
    </row>
    <row r="31" spans="1:10" hidden="1">
      <c r="A31" s="1">
        <v>29</v>
      </c>
      <c r="B31" s="5" t="s">
        <v>784</v>
      </c>
      <c r="C31" s="34" t="s">
        <v>847</v>
      </c>
      <c r="D31" s="5" t="s">
        <v>875</v>
      </c>
      <c r="E31" s="5" t="s">
        <v>56</v>
      </c>
      <c r="F31" s="5" t="s">
        <v>26</v>
      </c>
      <c r="G31" s="5" t="s">
        <v>836</v>
      </c>
      <c r="H31" s="1" t="s">
        <v>1010</v>
      </c>
      <c r="I31" s="32" t="s">
        <v>1815</v>
      </c>
      <c r="J31" s="1">
        <v>1234567890</v>
      </c>
    </row>
    <row r="32" spans="1:10" hidden="1">
      <c r="A32" s="1">
        <v>30</v>
      </c>
      <c r="B32" s="5" t="s">
        <v>784</v>
      </c>
      <c r="C32" s="34" t="s">
        <v>845</v>
      </c>
      <c r="D32" s="5" t="s">
        <v>844</v>
      </c>
      <c r="E32" s="5" t="s">
        <v>18</v>
      </c>
      <c r="F32" s="5" t="s">
        <v>115</v>
      </c>
      <c r="G32" s="5" t="s">
        <v>836</v>
      </c>
      <c r="H32" s="1" t="s">
        <v>1011</v>
      </c>
      <c r="I32" s="32" t="s">
        <v>1814</v>
      </c>
      <c r="J32" s="5">
        <v>1234567890</v>
      </c>
    </row>
    <row r="33" spans="1:10" hidden="1">
      <c r="A33" s="1">
        <v>31</v>
      </c>
      <c r="B33" s="5" t="s">
        <v>784</v>
      </c>
      <c r="C33" s="34" t="s">
        <v>855</v>
      </c>
      <c r="D33" s="5" t="s">
        <v>854</v>
      </c>
      <c r="E33" s="5" t="s">
        <v>13</v>
      </c>
      <c r="F33" s="5" t="s">
        <v>14</v>
      </c>
      <c r="G33" s="5" t="s">
        <v>836</v>
      </c>
      <c r="H33" s="1" t="s">
        <v>1012</v>
      </c>
      <c r="I33" s="32" t="s">
        <v>1813</v>
      </c>
      <c r="J33" s="1">
        <v>1234567890</v>
      </c>
    </row>
    <row r="34" spans="1:10" hidden="1">
      <c r="A34" s="1">
        <v>32</v>
      </c>
      <c r="B34" s="5" t="s">
        <v>784</v>
      </c>
      <c r="C34" s="34" t="s">
        <v>849</v>
      </c>
      <c r="D34" s="5" t="s">
        <v>848</v>
      </c>
      <c r="E34" s="5" t="s">
        <v>56</v>
      </c>
      <c r="F34" s="5" t="s">
        <v>14</v>
      </c>
      <c r="G34" s="5" t="s">
        <v>836</v>
      </c>
      <c r="H34" s="1" t="s">
        <v>1013</v>
      </c>
      <c r="I34" s="32" t="s">
        <v>1812</v>
      </c>
      <c r="J34" s="5">
        <v>1234567890</v>
      </c>
    </row>
    <row r="35" spans="1:10" hidden="1">
      <c r="A35" s="1">
        <v>33</v>
      </c>
      <c r="B35" s="5" t="s">
        <v>784</v>
      </c>
      <c r="C35" s="34" t="s">
        <v>877</v>
      </c>
      <c r="D35" s="5" t="s">
        <v>876</v>
      </c>
      <c r="E35" s="5" t="s">
        <v>56</v>
      </c>
      <c r="F35" s="5" t="s">
        <v>26</v>
      </c>
      <c r="G35" s="5" t="s">
        <v>836</v>
      </c>
      <c r="H35" s="1" t="s">
        <v>1014</v>
      </c>
      <c r="I35" s="32" t="s">
        <v>1811</v>
      </c>
      <c r="J35" s="1">
        <v>1234567890</v>
      </c>
    </row>
    <row r="36" spans="1:10" hidden="1">
      <c r="A36" s="1">
        <v>34</v>
      </c>
      <c r="B36" s="5" t="s">
        <v>784</v>
      </c>
      <c r="C36" s="34" t="s">
        <v>864</v>
      </c>
      <c r="D36" s="5" t="s">
        <v>863</v>
      </c>
      <c r="E36" s="5" t="s">
        <v>13</v>
      </c>
      <c r="F36" s="5" t="s">
        <v>26</v>
      </c>
      <c r="G36" s="5" t="s">
        <v>836</v>
      </c>
      <c r="H36" s="1" t="s">
        <v>1015</v>
      </c>
      <c r="I36" s="32" t="s">
        <v>1810</v>
      </c>
      <c r="J36" s="5">
        <v>1234567890</v>
      </c>
    </row>
    <row r="37" spans="1:10" hidden="1">
      <c r="A37" s="1">
        <v>35</v>
      </c>
      <c r="B37" s="5" t="s">
        <v>784</v>
      </c>
      <c r="C37" s="34" t="s">
        <v>839</v>
      </c>
      <c r="D37" s="5" t="s">
        <v>838</v>
      </c>
      <c r="E37" s="5" t="s">
        <v>13</v>
      </c>
      <c r="F37" s="5" t="s">
        <v>285</v>
      </c>
      <c r="G37" s="5" t="s">
        <v>836</v>
      </c>
      <c r="H37" s="1" t="s">
        <v>1016</v>
      </c>
      <c r="I37" s="32" t="s">
        <v>1809</v>
      </c>
      <c r="J37" s="1">
        <v>1234567890</v>
      </c>
    </row>
    <row r="38" spans="1:10" hidden="1">
      <c r="A38" s="1">
        <v>36</v>
      </c>
      <c r="B38" s="5" t="s">
        <v>784</v>
      </c>
      <c r="C38" s="34" t="s">
        <v>841</v>
      </c>
      <c r="D38" s="5" t="s">
        <v>840</v>
      </c>
      <c r="E38" s="5" t="s">
        <v>13</v>
      </c>
      <c r="F38" s="5" t="s">
        <v>285</v>
      </c>
      <c r="G38" s="5" t="s">
        <v>836</v>
      </c>
      <c r="H38" s="1" t="s">
        <v>1017</v>
      </c>
      <c r="I38" s="32" t="s">
        <v>1808</v>
      </c>
      <c r="J38" s="5">
        <v>1234567890</v>
      </c>
    </row>
    <row r="39" spans="1:10" hidden="1">
      <c r="A39" s="1">
        <v>37</v>
      </c>
      <c r="B39" s="5" t="s">
        <v>784</v>
      </c>
      <c r="C39" s="34" t="s">
        <v>853</v>
      </c>
      <c r="D39" s="5" t="s">
        <v>852</v>
      </c>
      <c r="E39" s="5" t="s">
        <v>13</v>
      </c>
      <c r="F39" s="5" t="s">
        <v>14</v>
      </c>
      <c r="G39" s="5" t="s">
        <v>836</v>
      </c>
      <c r="H39" s="1" t="s">
        <v>1018</v>
      </c>
      <c r="I39" s="32" t="s">
        <v>1807</v>
      </c>
      <c r="J39" s="1">
        <v>1234567890</v>
      </c>
    </row>
    <row r="40" spans="1:10" hidden="1">
      <c r="A40" s="1">
        <v>38</v>
      </c>
      <c r="B40" s="1" t="s">
        <v>5</v>
      </c>
      <c r="C40" s="37" t="s">
        <v>40</v>
      </c>
      <c r="D40" s="1" t="s">
        <v>37</v>
      </c>
      <c r="E40" s="1" t="s">
        <v>38</v>
      </c>
      <c r="F40" s="1" t="s">
        <v>39</v>
      </c>
      <c r="G40" s="1" t="s">
        <v>6</v>
      </c>
      <c r="H40" s="1" t="s">
        <v>1019</v>
      </c>
      <c r="I40" s="32" t="s">
        <v>1806</v>
      </c>
      <c r="J40" s="5">
        <v>1234567890</v>
      </c>
    </row>
    <row r="41" spans="1:10" hidden="1">
      <c r="A41" s="1">
        <v>39</v>
      </c>
      <c r="B41" s="1" t="s">
        <v>149</v>
      </c>
      <c r="C41" s="37" t="s">
        <v>40</v>
      </c>
      <c r="D41" s="1" t="s">
        <v>289</v>
      </c>
      <c r="E41" s="1" t="s">
        <v>18</v>
      </c>
      <c r="F41" s="1" t="s">
        <v>233</v>
      </c>
      <c r="G41" s="1" t="s">
        <v>6</v>
      </c>
      <c r="H41" s="1" t="s">
        <v>1020</v>
      </c>
      <c r="I41" s="32" t="s">
        <v>1805</v>
      </c>
      <c r="J41" s="1">
        <v>1234567890</v>
      </c>
    </row>
    <row r="42" spans="1:10" hidden="1">
      <c r="A42" s="1">
        <v>40</v>
      </c>
      <c r="B42" s="1" t="s">
        <v>54</v>
      </c>
      <c r="C42" s="37" t="s">
        <v>58</v>
      </c>
      <c r="D42" s="1" t="s">
        <v>55</v>
      </c>
      <c r="E42" s="1" t="s">
        <v>56</v>
      </c>
      <c r="F42" s="1" t="s">
        <v>57</v>
      </c>
      <c r="G42" s="1" t="s">
        <v>6</v>
      </c>
      <c r="H42" s="1" t="s">
        <v>1021</v>
      </c>
      <c r="I42" s="32" t="s">
        <v>1804</v>
      </c>
      <c r="J42" s="5">
        <v>1234567890</v>
      </c>
    </row>
    <row r="43" spans="1:10" hidden="1">
      <c r="A43" s="1">
        <v>41</v>
      </c>
      <c r="B43" s="1" t="s">
        <v>54</v>
      </c>
      <c r="C43" s="37" t="s">
        <v>58</v>
      </c>
      <c r="D43" s="1" t="s">
        <v>114</v>
      </c>
      <c r="E43" s="1" t="s">
        <v>56</v>
      </c>
      <c r="F43" s="1" t="s">
        <v>115</v>
      </c>
      <c r="G43" s="1" t="s">
        <v>6</v>
      </c>
      <c r="H43" s="1" t="s">
        <v>1022</v>
      </c>
      <c r="I43" s="32" t="s">
        <v>1803</v>
      </c>
      <c r="J43" s="1">
        <v>1234567890</v>
      </c>
    </row>
    <row r="44" spans="1:10" hidden="1">
      <c r="A44" s="1">
        <v>42</v>
      </c>
      <c r="B44" s="1" t="s">
        <v>143</v>
      </c>
      <c r="C44" s="37" t="s">
        <v>58</v>
      </c>
      <c r="D44" s="1" t="s">
        <v>288</v>
      </c>
      <c r="E44" s="1" t="s">
        <v>56</v>
      </c>
      <c r="F44" s="1" t="s">
        <v>115</v>
      </c>
      <c r="G44" s="1" t="s">
        <v>6</v>
      </c>
      <c r="H44" s="1" t="s">
        <v>1023</v>
      </c>
      <c r="I44" s="32" t="s">
        <v>1802</v>
      </c>
      <c r="J44" s="5">
        <v>1234567890</v>
      </c>
    </row>
    <row r="45" spans="1:10" hidden="1">
      <c r="A45" s="1">
        <v>43</v>
      </c>
      <c r="B45" s="1" t="s">
        <v>116</v>
      </c>
      <c r="C45" s="37" t="s">
        <v>120</v>
      </c>
      <c r="D45" s="1" t="s">
        <v>117</v>
      </c>
      <c r="E45" s="1" t="s">
        <v>118</v>
      </c>
      <c r="F45" s="1" t="s">
        <v>119</v>
      </c>
      <c r="G45" s="1" t="s">
        <v>6</v>
      </c>
      <c r="H45" s="1" t="s">
        <v>1024</v>
      </c>
      <c r="I45" s="32" t="s">
        <v>1801</v>
      </c>
      <c r="J45" s="1">
        <v>1234567890</v>
      </c>
    </row>
    <row r="46" spans="1:10" hidden="1">
      <c r="A46" s="1">
        <v>44</v>
      </c>
      <c r="B46" s="1" t="s">
        <v>143</v>
      </c>
      <c r="C46" s="37" t="s">
        <v>167</v>
      </c>
      <c r="D46" s="1" t="s">
        <v>165</v>
      </c>
      <c r="E46" s="1" t="s">
        <v>18</v>
      </c>
      <c r="F46" s="1" t="s">
        <v>166</v>
      </c>
      <c r="G46" s="1" t="s">
        <v>6</v>
      </c>
      <c r="H46" s="1" t="s">
        <v>1025</v>
      </c>
      <c r="I46" s="32" t="s">
        <v>1800</v>
      </c>
      <c r="J46" s="5">
        <v>1234567890</v>
      </c>
    </row>
    <row r="47" spans="1:10" hidden="1">
      <c r="A47" s="1">
        <v>45</v>
      </c>
      <c r="B47" s="1" t="s">
        <v>5</v>
      </c>
      <c r="C47" s="37" t="s">
        <v>10</v>
      </c>
      <c r="D47" s="1" t="s">
        <v>7</v>
      </c>
      <c r="E47" s="1" t="s">
        <v>8</v>
      </c>
      <c r="F47" s="1" t="s">
        <v>9</v>
      </c>
      <c r="G47" s="1" t="s">
        <v>6</v>
      </c>
      <c r="H47" s="1" t="s">
        <v>1026</v>
      </c>
      <c r="I47" s="32" t="s">
        <v>1799</v>
      </c>
      <c r="J47" s="1">
        <v>1234567890</v>
      </c>
    </row>
    <row r="48" spans="1:10" hidden="1">
      <c r="A48" s="1">
        <v>46</v>
      </c>
      <c r="B48" s="1" t="s">
        <v>143</v>
      </c>
      <c r="C48" s="37" t="s">
        <v>203</v>
      </c>
      <c r="D48" s="1" t="s">
        <v>202</v>
      </c>
      <c r="E48" s="1" t="s">
        <v>18</v>
      </c>
      <c r="F48" s="1" t="s">
        <v>166</v>
      </c>
      <c r="G48" s="1" t="s">
        <v>6</v>
      </c>
      <c r="H48" s="1" t="s">
        <v>1027</v>
      </c>
      <c r="I48" s="32" t="s">
        <v>1798</v>
      </c>
      <c r="J48" s="5">
        <v>1234567890</v>
      </c>
    </row>
    <row r="49" spans="1:10" hidden="1">
      <c r="A49" s="1">
        <v>47</v>
      </c>
      <c r="B49" s="1" t="s">
        <v>149</v>
      </c>
      <c r="C49" s="37" t="s">
        <v>10</v>
      </c>
      <c r="D49" s="1" t="s">
        <v>306</v>
      </c>
      <c r="E49" s="1" t="s">
        <v>307</v>
      </c>
      <c r="F49" s="1" t="s">
        <v>308</v>
      </c>
      <c r="G49" s="1" t="s">
        <v>6</v>
      </c>
      <c r="H49" s="1" t="s">
        <v>1028</v>
      </c>
      <c r="I49" s="32" t="s">
        <v>1797</v>
      </c>
      <c r="J49" s="1">
        <v>1234567890</v>
      </c>
    </row>
    <row r="50" spans="1:10" hidden="1">
      <c r="A50" s="1">
        <v>48</v>
      </c>
      <c r="B50" s="1" t="s">
        <v>149</v>
      </c>
      <c r="C50" s="37" t="s">
        <v>203</v>
      </c>
      <c r="D50" s="1" t="s">
        <v>318</v>
      </c>
      <c r="E50" s="1" t="s">
        <v>18</v>
      </c>
      <c r="F50" s="1" t="s">
        <v>319</v>
      </c>
      <c r="G50" s="1" t="s">
        <v>6</v>
      </c>
      <c r="H50" s="1" t="s">
        <v>1029</v>
      </c>
      <c r="I50" s="32" t="s">
        <v>1796</v>
      </c>
      <c r="J50" s="5">
        <v>1234567890</v>
      </c>
    </row>
    <row r="51" spans="1:10" hidden="1">
      <c r="A51" s="1">
        <v>49</v>
      </c>
      <c r="B51" s="1" t="s">
        <v>149</v>
      </c>
      <c r="C51" s="37" t="s">
        <v>153</v>
      </c>
      <c r="D51" s="1" t="s">
        <v>152</v>
      </c>
      <c r="E51" s="1" t="s">
        <v>18</v>
      </c>
      <c r="F51" s="1" t="s">
        <v>43</v>
      </c>
      <c r="G51" s="1" t="s">
        <v>6</v>
      </c>
      <c r="H51" s="1" t="s">
        <v>1030</v>
      </c>
      <c r="I51" s="32" t="s">
        <v>1795</v>
      </c>
      <c r="J51" s="1">
        <v>1234567890</v>
      </c>
    </row>
    <row r="52" spans="1:10" hidden="1">
      <c r="A52" s="1">
        <v>50</v>
      </c>
      <c r="B52" s="1" t="s">
        <v>143</v>
      </c>
      <c r="C52" s="37" t="s">
        <v>1540</v>
      </c>
      <c r="D52" s="1" t="s">
        <v>224</v>
      </c>
      <c r="E52" s="1" t="s">
        <v>18</v>
      </c>
      <c r="F52" s="1" t="s">
        <v>14</v>
      </c>
      <c r="G52" s="1" t="s">
        <v>6</v>
      </c>
      <c r="H52" s="1" t="s">
        <v>1031</v>
      </c>
      <c r="I52" s="32" t="s">
        <v>1794</v>
      </c>
      <c r="J52" s="5">
        <v>1234567890</v>
      </c>
    </row>
    <row r="53" spans="1:10" hidden="1">
      <c r="A53" s="1">
        <v>51</v>
      </c>
      <c r="B53" s="1" t="s">
        <v>149</v>
      </c>
      <c r="C53" s="37" t="s">
        <v>337</v>
      </c>
      <c r="D53" s="1" t="s">
        <v>336</v>
      </c>
      <c r="E53" s="1" t="s">
        <v>65</v>
      </c>
      <c r="F53" s="1" t="s">
        <v>65</v>
      </c>
      <c r="G53" s="1" t="s">
        <v>6</v>
      </c>
      <c r="H53" s="1" t="s">
        <v>1032</v>
      </c>
      <c r="I53" s="32" t="s">
        <v>1793</v>
      </c>
      <c r="J53" s="1">
        <v>1234567890</v>
      </c>
    </row>
    <row r="54" spans="1:10" hidden="1">
      <c r="A54" s="1">
        <v>52</v>
      </c>
      <c r="B54" s="1" t="s">
        <v>143</v>
      </c>
      <c r="C54" s="37" t="s">
        <v>145</v>
      </c>
      <c r="D54" s="1" t="s">
        <v>144</v>
      </c>
      <c r="E54" s="1" t="s">
        <v>56</v>
      </c>
      <c r="F54" s="1" t="s">
        <v>26</v>
      </c>
      <c r="G54" s="1" t="s">
        <v>6</v>
      </c>
      <c r="H54" s="1" t="s">
        <v>1033</v>
      </c>
      <c r="I54" s="32" t="s">
        <v>1792</v>
      </c>
      <c r="J54" s="5">
        <v>1234567890</v>
      </c>
    </row>
    <row r="55" spans="1:10" hidden="1">
      <c r="A55" s="1">
        <v>53</v>
      </c>
      <c r="B55" s="1" t="s">
        <v>5</v>
      </c>
      <c r="C55" s="37" t="s">
        <v>34</v>
      </c>
      <c r="D55" s="1" t="s">
        <v>31</v>
      </c>
      <c r="E55" s="1" t="s">
        <v>32</v>
      </c>
      <c r="F55" s="1" t="s">
        <v>33</v>
      </c>
      <c r="G55" s="1" t="s">
        <v>6</v>
      </c>
      <c r="H55" s="1" t="s">
        <v>1034</v>
      </c>
      <c r="I55" s="32" t="s">
        <v>1791</v>
      </c>
      <c r="J55" s="1">
        <v>1234567890</v>
      </c>
    </row>
    <row r="56" spans="1:10" hidden="1">
      <c r="A56" s="1">
        <v>54</v>
      </c>
      <c r="B56" s="1" t="s">
        <v>5</v>
      </c>
      <c r="C56" s="37" t="s">
        <v>34</v>
      </c>
      <c r="D56" s="1" t="s">
        <v>113</v>
      </c>
      <c r="E56" s="1" t="s">
        <v>32</v>
      </c>
      <c r="F56" s="1" t="s">
        <v>33</v>
      </c>
      <c r="G56" s="1" t="s">
        <v>6</v>
      </c>
      <c r="H56" s="1" t="s">
        <v>1035</v>
      </c>
      <c r="I56" s="32" t="s">
        <v>1790</v>
      </c>
      <c r="J56" s="5">
        <v>1234567890</v>
      </c>
    </row>
    <row r="57" spans="1:10" hidden="1">
      <c r="A57" s="1">
        <v>55</v>
      </c>
      <c r="B57" s="1" t="s">
        <v>149</v>
      </c>
      <c r="C57" s="37" t="s">
        <v>305</v>
      </c>
      <c r="D57" s="1" t="s">
        <v>304</v>
      </c>
      <c r="E57" s="1" t="s">
        <v>56</v>
      </c>
      <c r="F57" s="1" t="s">
        <v>26</v>
      </c>
      <c r="G57" s="1" t="s">
        <v>6</v>
      </c>
      <c r="H57" s="1" t="s">
        <v>1036</v>
      </c>
      <c r="I57" s="32" t="s">
        <v>1789</v>
      </c>
      <c r="J57" s="1">
        <v>1234567890</v>
      </c>
    </row>
    <row r="58" spans="1:10" hidden="1">
      <c r="A58" s="1">
        <v>56</v>
      </c>
      <c r="B58" s="1" t="s">
        <v>149</v>
      </c>
      <c r="C58" s="37" t="s">
        <v>305</v>
      </c>
      <c r="D58" s="1" t="s">
        <v>396</v>
      </c>
      <c r="E58" s="1" t="s">
        <v>56</v>
      </c>
      <c r="F58" s="1" t="s">
        <v>70</v>
      </c>
      <c r="G58" s="1" t="s">
        <v>6</v>
      </c>
      <c r="H58" s="1" t="s">
        <v>1037</v>
      </c>
      <c r="I58" s="32" t="s">
        <v>1788</v>
      </c>
      <c r="J58" s="5">
        <v>1234567890</v>
      </c>
    </row>
    <row r="59" spans="1:10" hidden="1">
      <c r="A59" s="1">
        <v>57</v>
      </c>
      <c r="B59" s="1" t="s">
        <v>149</v>
      </c>
      <c r="C59" s="37" t="s">
        <v>425</v>
      </c>
      <c r="D59" s="1" t="s">
        <v>423</v>
      </c>
      <c r="E59" s="1" t="s">
        <v>327</v>
      </c>
      <c r="F59" s="1" t="s">
        <v>424</v>
      </c>
      <c r="G59" s="1" t="s">
        <v>6</v>
      </c>
      <c r="H59" s="1" t="s">
        <v>1038</v>
      </c>
      <c r="I59" s="32" t="s">
        <v>1787</v>
      </c>
      <c r="J59" s="1">
        <v>1234567890</v>
      </c>
    </row>
    <row r="60" spans="1:10" hidden="1">
      <c r="A60" s="1">
        <v>58</v>
      </c>
      <c r="B60" s="1" t="s">
        <v>149</v>
      </c>
      <c r="C60" s="37" t="s">
        <v>301</v>
      </c>
      <c r="D60" s="1" t="s">
        <v>299</v>
      </c>
      <c r="E60" s="30" t="s">
        <v>297</v>
      </c>
      <c r="F60" s="1" t="s">
        <v>300</v>
      </c>
      <c r="G60" s="1" t="s">
        <v>6</v>
      </c>
      <c r="H60" s="1" t="s">
        <v>1039</v>
      </c>
      <c r="I60" s="32" t="s">
        <v>1786</v>
      </c>
      <c r="J60" s="5">
        <v>1234567890</v>
      </c>
    </row>
    <row r="61" spans="1:10" hidden="1">
      <c r="A61" s="1">
        <v>59</v>
      </c>
      <c r="B61" s="7" t="s">
        <v>149</v>
      </c>
      <c r="C61" s="37" t="s">
        <v>451</v>
      </c>
      <c r="D61" s="1" t="s">
        <v>450</v>
      </c>
      <c r="E61" s="1" t="s">
        <v>327</v>
      </c>
      <c r="F61" s="1" t="s">
        <v>130</v>
      </c>
      <c r="G61" s="1" t="s">
        <v>6</v>
      </c>
      <c r="H61" s="1" t="s">
        <v>1040</v>
      </c>
      <c r="I61" s="32" t="s">
        <v>1785</v>
      </c>
      <c r="J61" s="1">
        <v>1234567890</v>
      </c>
    </row>
    <row r="62" spans="1:10" hidden="1">
      <c r="A62" s="1">
        <v>60</v>
      </c>
      <c r="B62" s="1" t="s">
        <v>143</v>
      </c>
      <c r="C62" s="37" t="s">
        <v>227</v>
      </c>
      <c r="D62" s="1" t="s">
        <v>226</v>
      </c>
      <c r="E62" s="1" t="s">
        <v>56</v>
      </c>
      <c r="F62" s="1" t="s">
        <v>57</v>
      </c>
      <c r="G62" s="1" t="s">
        <v>6</v>
      </c>
      <c r="H62" s="1" t="s">
        <v>1041</v>
      </c>
      <c r="I62" s="32" t="s">
        <v>1784</v>
      </c>
      <c r="J62" s="5">
        <v>1234567890</v>
      </c>
    </row>
    <row r="63" spans="1:10" hidden="1">
      <c r="A63" s="1">
        <v>61</v>
      </c>
      <c r="B63" s="1" t="s">
        <v>149</v>
      </c>
      <c r="C63" s="37" t="s">
        <v>151</v>
      </c>
      <c r="D63" s="1" t="s">
        <v>150</v>
      </c>
      <c r="E63" s="1" t="s">
        <v>18</v>
      </c>
      <c r="F63" s="1" t="s">
        <v>136</v>
      </c>
      <c r="G63" s="1" t="s">
        <v>6</v>
      </c>
      <c r="H63" s="1" t="s">
        <v>1042</v>
      </c>
      <c r="I63" s="32" t="s">
        <v>1783</v>
      </c>
      <c r="J63" s="1">
        <v>1234567890</v>
      </c>
    </row>
    <row r="64" spans="1:10" hidden="1">
      <c r="A64" s="1">
        <v>62</v>
      </c>
      <c r="B64" s="1" t="s">
        <v>149</v>
      </c>
      <c r="C64" s="37" t="s">
        <v>151</v>
      </c>
      <c r="D64" s="1" t="s">
        <v>188</v>
      </c>
      <c r="E64" s="1" t="s">
        <v>18</v>
      </c>
      <c r="F64" s="1" t="s">
        <v>86</v>
      </c>
      <c r="G64" s="1" t="s">
        <v>6</v>
      </c>
      <c r="H64" s="1" t="s">
        <v>1043</v>
      </c>
      <c r="I64" s="32" t="s">
        <v>1782</v>
      </c>
      <c r="J64" s="5">
        <v>1234567890</v>
      </c>
    </row>
    <row r="65" spans="1:10" hidden="1">
      <c r="A65" s="1">
        <v>63</v>
      </c>
      <c r="B65" s="1" t="s">
        <v>149</v>
      </c>
      <c r="C65" s="37" t="s">
        <v>151</v>
      </c>
      <c r="D65" s="1" t="s">
        <v>275</v>
      </c>
      <c r="E65" s="1" t="s">
        <v>276</v>
      </c>
      <c r="F65" s="1" t="s">
        <v>14</v>
      </c>
      <c r="G65" s="1" t="s">
        <v>6</v>
      </c>
      <c r="H65" s="1" t="s">
        <v>1044</v>
      </c>
      <c r="I65" s="32" t="s">
        <v>1781</v>
      </c>
      <c r="J65" s="1">
        <v>1234567890</v>
      </c>
    </row>
    <row r="66" spans="1:10" hidden="1">
      <c r="A66" s="1">
        <v>64</v>
      </c>
      <c r="B66" s="1" t="s">
        <v>5</v>
      </c>
      <c r="C66" s="37" t="s">
        <v>48</v>
      </c>
      <c r="D66" s="1" t="s">
        <v>45</v>
      </c>
      <c r="E66" s="1" t="s">
        <v>46</v>
      </c>
      <c r="F66" s="1" t="s">
        <v>47</v>
      </c>
      <c r="G66" s="1" t="s">
        <v>6</v>
      </c>
      <c r="H66" s="1" t="s">
        <v>1045</v>
      </c>
      <c r="I66" s="32" t="s">
        <v>1780</v>
      </c>
      <c r="J66" s="5">
        <v>1234567890</v>
      </c>
    </row>
    <row r="67" spans="1:10" hidden="1">
      <c r="A67" s="1">
        <v>65</v>
      </c>
      <c r="B67" s="1" t="s">
        <v>5</v>
      </c>
      <c r="C67" s="37" t="s">
        <v>104</v>
      </c>
      <c r="D67" s="1" t="s">
        <v>103</v>
      </c>
      <c r="E67" s="1" t="s">
        <v>56</v>
      </c>
      <c r="F67" s="1" t="s">
        <v>26</v>
      </c>
      <c r="G67" s="1" t="s">
        <v>6</v>
      </c>
      <c r="H67" s="1" t="s">
        <v>1046</v>
      </c>
      <c r="I67" s="32" t="s">
        <v>1779</v>
      </c>
      <c r="J67" s="1">
        <v>1234567890</v>
      </c>
    </row>
    <row r="68" spans="1:10" hidden="1">
      <c r="A68" s="1">
        <v>66</v>
      </c>
      <c r="B68" s="1" t="s">
        <v>149</v>
      </c>
      <c r="C68" s="52" t="s">
        <v>372</v>
      </c>
      <c r="D68" s="17" t="s">
        <v>370</v>
      </c>
      <c r="E68" s="30" t="s">
        <v>297</v>
      </c>
      <c r="F68" s="17" t="s">
        <v>371</v>
      </c>
      <c r="G68" s="1" t="s">
        <v>6</v>
      </c>
      <c r="H68" s="1" t="s">
        <v>1047</v>
      </c>
      <c r="I68" s="32" t="s">
        <v>1778</v>
      </c>
      <c r="J68" s="5">
        <v>1234567890</v>
      </c>
    </row>
    <row r="69" spans="1:10" hidden="1">
      <c r="A69" s="1">
        <v>67</v>
      </c>
      <c r="B69" s="1" t="s">
        <v>54</v>
      </c>
      <c r="C69" s="37" t="s">
        <v>62</v>
      </c>
      <c r="D69" s="1" t="s">
        <v>59</v>
      </c>
      <c r="E69" s="1" t="s">
        <v>60</v>
      </c>
      <c r="F69" s="1" t="s">
        <v>61</v>
      </c>
      <c r="G69" s="1" t="s">
        <v>6</v>
      </c>
      <c r="H69" s="1" t="s">
        <v>1048</v>
      </c>
      <c r="I69" s="32" t="s">
        <v>1777</v>
      </c>
      <c r="J69" s="1">
        <v>1234567890</v>
      </c>
    </row>
    <row r="70" spans="1:10" hidden="1">
      <c r="A70" s="1">
        <v>68</v>
      </c>
      <c r="B70" s="5" t="s">
        <v>796</v>
      </c>
      <c r="C70" s="42" t="s">
        <v>798</v>
      </c>
      <c r="D70" s="24" t="s">
        <v>912</v>
      </c>
      <c r="E70" s="24" t="s">
        <v>147</v>
      </c>
      <c r="F70" s="24" t="s">
        <v>913</v>
      </c>
      <c r="G70" s="5" t="s">
        <v>836</v>
      </c>
      <c r="H70" s="24" t="s">
        <v>1049</v>
      </c>
      <c r="I70" s="32" t="s">
        <v>1776</v>
      </c>
      <c r="J70" s="5">
        <v>1234567890</v>
      </c>
    </row>
    <row r="71" spans="1:10" hidden="1">
      <c r="A71" s="1">
        <v>69</v>
      </c>
      <c r="B71" s="5" t="s">
        <v>796</v>
      </c>
      <c r="C71" s="42" t="s">
        <v>798</v>
      </c>
      <c r="D71" s="24" t="s">
        <v>916</v>
      </c>
      <c r="E71" s="24" t="s">
        <v>147</v>
      </c>
      <c r="F71" s="24" t="s">
        <v>737</v>
      </c>
      <c r="G71" s="5" t="s">
        <v>836</v>
      </c>
      <c r="H71" s="24" t="s">
        <v>1050</v>
      </c>
      <c r="I71" s="32" t="s">
        <v>1775</v>
      </c>
      <c r="J71" s="1">
        <v>1234567890</v>
      </c>
    </row>
    <row r="72" spans="1:10" hidden="1">
      <c r="A72" s="1">
        <v>70</v>
      </c>
      <c r="B72" s="5" t="s">
        <v>796</v>
      </c>
      <c r="C72" s="42" t="s">
        <v>798</v>
      </c>
      <c r="D72" s="24" t="s">
        <v>917</v>
      </c>
      <c r="E72" s="24" t="s">
        <v>147</v>
      </c>
      <c r="F72" s="24" t="s">
        <v>918</v>
      </c>
      <c r="G72" s="5" t="s">
        <v>836</v>
      </c>
      <c r="H72" s="24" t="s">
        <v>1051</v>
      </c>
      <c r="I72" s="32" t="s">
        <v>1774</v>
      </c>
      <c r="J72" s="5">
        <v>1234567890</v>
      </c>
    </row>
    <row r="73" spans="1:10" hidden="1">
      <c r="A73" s="1">
        <v>71</v>
      </c>
      <c r="B73" s="5" t="s">
        <v>796</v>
      </c>
      <c r="C73" s="42" t="s">
        <v>798</v>
      </c>
      <c r="D73" s="24" t="s">
        <v>919</v>
      </c>
      <c r="E73" s="24" t="s">
        <v>147</v>
      </c>
      <c r="F73" s="24" t="s">
        <v>263</v>
      </c>
      <c r="G73" s="5" t="s">
        <v>836</v>
      </c>
      <c r="H73" s="24" t="s">
        <v>1052</v>
      </c>
      <c r="I73" s="32" t="s">
        <v>1773</v>
      </c>
      <c r="J73" s="1">
        <v>1234567890</v>
      </c>
    </row>
    <row r="74" spans="1:10" hidden="1">
      <c r="A74" s="1">
        <v>72</v>
      </c>
      <c r="B74" s="13" t="s">
        <v>134</v>
      </c>
      <c r="C74" s="53" t="s">
        <v>429</v>
      </c>
      <c r="D74" s="13" t="s">
        <v>428</v>
      </c>
      <c r="E74" s="13" t="s">
        <v>18</v>
      </c>
      <c r="F74" s="13" t="s">
        <v>57</v>
      </c>
      <c r="G74" s="1" t="s">
        <v>6</v>
      </c>
      <c r="H74" s="24" t="s">
        <v>1053</v>
      </c>
      <c r="I74" s="32" t="s">
        <v>1772</v>
      </c>
      <c r="J74" s="5">
        <v>1234567890</v>
      </c>
    </row>
    <row r="75" spans="1:10" hidden="1">
      <c r="A75" s="1">
        <v>73</v>
      </c>
      <c r="B75" s="5" t="s">
        <v>796</v>
      </c>
      <c r="C75" s="42" t="s">
        <v>429</v>
      </c>
      <c r="D75" s="24" t="s">
        <v>878</v>
      </c>
      <c r="E75" s="24" t="s">
        <v>18</v>
      </c>
      <c r="F75" s="24" t="s">
        <v>195</v>
      </c>
      <c r="G75" s="5" t="s">
        <v>836</v>
      </c>
      <c r="H75" s="24" t="s">
        <v>1054</v>
      </c>
      <c r="I75" s="32" t="s">
        <v>1771</v>
      </c>
      <c r="J75" s="1">
        <v>1234567890</v>
      </c>
    </row>
    <row r="76" spans="1:10" hidden="1">
      <c r="A76" s="1">
        <v>74</v>
      </c>
      <c r="B76" s="5" t="s">
        <v>796</v>
      </c>
      <c r="C76" s="42" t="s">
        <v>429</v>
      </c>
      <c r="D76" s="24" t="s">
        <v>902</v>
      </c>
      <c r="E76" s="24" t="s">
        <v>18</v>
      </c>
      <c r="F76" s="24" t="s">
        <v>26</v>
      </c>
      <c r="G76" s="5" t="s">
        <v>836</v>
      </c>
      <c r="H76" s="24" t="s">
        <v>1055</v>
      </c>
      <c r="I76" s="32" t="s">
        <v>1770</v>
      </c>
      <c r="J76" s="5">
        <v>1234567890</v>
      </c>
    </row>
    <row r="77" spans="1:10" hidden="1">
      <c r="A77" s="1">
        <v>75</v>
      </c>
      <c r="B77" s="13" t="s">
        <v>134</v>
      </c>
      <c r="C77" s="53" t="s">
        <v>403</v>
      </c>
      <c r="D77" s="13" t="s">
        <v>402</v>
      </c>
      <c r="E77" s="1" t="s">
        <v>65</v>
      </c>
      <c r="F77" s="13" t="s">
        <v>65</v>
      </c>
      <c r="G77" s="1" t="s">
        <v>6</v>
      </c>
      <c r="H77" s="24" t="s">
        <v>1056</v>
      </c>
      <c r="I77" s="32" t="s">
        <v>1769</v>
      </c>
      <c r="J77" s="1">
        <v>1234567890</v>
      </c>
    </row>
    <row r="78" spans="1:10" hidden="1">
      <c r="A78" s="1">
        <v>76</v>
      </c>
      <c r="B78" s="13" t="s">
        <v>134</v>
      </c>
      <c r="C78" s="53" t="s">
        <v>206</v>
      </c>
      <c r="D78" s="13" t="s">
        <v>205</v>
      </c>
      <c r="E78" s="13" t="s">
        <v>18</v>
      </c>
      <c r="F78" s="13" t="s">
        <v>57</v>
      </c>
      <c r="G78" s="1" t="s">
        <v>6</v>
      </c>
      <c r="H78" s="24" t="s">
        <v>1057</v>
      </c>
      <c r="I78" s="32" t="s">
        <v>1768</v>
      </c>
      <c r="J78" s="5">
        <v>1234567890</v>
      </c>
    </row>
    <row r="79" spans="1:10" hidden="1">
      <c r="A79" s="1">
        <v>77</v>
      </c>
      <c r="B79" s="13" t="s">
        <v>134</v>
      </c>
      <c r="C79" s="53" t="s">
        <v>206</v>
      </c>
      <c r="D79" s="13" t="s">
        <v>272</v>
      </c>
      <c r="E79" s="13" t="s">
        <v>18</v>
      </c>
      <c r="F79" s="13" t="s">
        <v>43</v>
      </c>
      <c r="G79" s="1" t="s">
        <v>6</v>
      </c>
      <c r="H79" s="24" t="s">
        <v>1058</v>
      </c>
      <c r="I79" s="32" t="s">
        <v>1767</v>
      </c>
      <c r="J79" s="1">
        <v>1234567890</v>
      </c>
    </row>
    <row r="80" spans="1:10" hidden="1">
      <c r="A80" s="1">
        <v>78</v>
      </c>
      <c r="B80" s="13" t="s">
        <v>134</v>
      </c>
      <c r="C80" s="53" t="s">
        <v>206</v>
      </c>
      <c r="D80" s="13" t="s">
        <v>287</v>
      </c>
      <c r="E80" s="13" t="s">
        <v>18</v>
      </c>
      <c r="F80" s="13" t="s">
        <v>195</v>
      </c>
      <c r="G80" s="1" t="s">
        <v>6</v>
      </c>
      <c r="H80" s="24" t="s">
        <v>1059</v>
      </c>
      <c r="I80" s="32" t="s">
        <v>1766</v>
      </c>
      <c r="J80" s="5">
        <v>1234567890</v>
      </c>
    </row>
    <row r="81" spans="1:10" hidden="1">
      <c r="A81" s="1">
        <v>79</v>
      </c>
      <c r="B81" s="13" t="s">
        <v>134</v>
      </c>
      <c r="C81" s="53" t="s">
        <v>206</v>
      </c>
      <c r="D81" s="13" t="s">
        <v>329</v>
      </c>
      <c r="E81" s="13" t="s">
        <v>18</v>
      </c>
      <c r="F81" s="13" t="s">
        <v>26</v>
      </c>
      <c r="G81" s="1" t="s">
        <v>6</v>
      </c>
      <c r="H81" s="24" t="s">
        <v>1060</v>
      </c>
      <c r="I81" s="32" t="s">
        <v>1765</v>
      </c>
      <c r="J81" s="1">
        <v>1234567890</v>
      </c>
    </row>
    <row r="82" spans="1:10" hidden="1">
      <c r="A82" s="1">
        <v>80</v>
      </c>
      <c r="B82" s="13" t="s">
        <v>16</v>
      </c>
      <c r="C82" s="53" t="s">
        <v>19</v>
      </c>
      <c r="D82" s="13" t="s">
        <v>17</v>
      </c>
      <c r="E82" s="13" t="s">
        <v>18</v>
      </c>
      <c r="F82" s="13" t="s">
        <v>14</v>
      </c>
      <c r="G82" s="1" t="s">
        <v>6</v>
      </c>
      <c r="H82" s="24" t="s">
        <v>1061</v>
      </c>
      <c r="I82" s="32" t="s">
        <v>1764</v>
      </c>
      <c r="J82" s="5">
        <v>1234567890</v>
      </c>
    </row>
    <row r="83" spans="1:10" hidden="1">
      <c r="A83" s="1">
        <v>81</v>
      </c>
      <c r="B83" s="13" t="s">
        <v>16</v>
      </c>
      <c r="C83" s="53" t="s">
        <v>50</v>
      </c>
      <c r="D83" s="13" t="s">
        <v>49</v>
      </c>
      <c r="E83" s="13" t="s">
        <v>13</v>
      </c>
      <c r="F83" s="13" t="s">
        <v>14</v>
      </c>
      <c r="G83" s="1" t="s">
        <v>6</v>
      </c>
      <c r="H83" s="24" t="s">
        <v>1062</v>
      </c>
      <c r="I83" s="32" t="s">
        <v>1763</v>
      </c>
      <c r="J83" s="1">
        <v>1234567890</v>
      </c>
    </row>
    <row r="84" spans="1:10" hidden="1">
      <c r="A84" s="1">
        <v>82</v>
      </c>
      <c r="B84" s="13" t="s">
        <v>134</v>
      </c>
      <c r="C84" s="53" t="s">
        <v>341</v>
      </c>
      <c r="D84" s="13" t="s">
        <v>340</v>
      </c>
      <c r="E84" s="13" t="s">
        <v>56</v>
      </c>
      <c r="F84" s="13" t="s">
        <v>43</v>
      </c>
      <c r="G84" s="1" t="s">
        <v>6</v>
      </c>
      <c r="H84" s="24" t="s">
        <v>1063</v>
      </c>
      <c r="I84" s="32" t="s">
        <v>1762</v>
      </c>
      <c r="J84" s="5">
        <v>1234567890</v>
      </c>
    </row>
    <row r="85" spans="1:10" hidden="1">
      <c r="A85" s="1">
        <v>83</v>
      </c>
      <c r="B85" s="13" t="s">
        <v>134</v>
      </c>
      <c r="C85" s="53" t="s">
        <v>137</v>
      </c>
      <c r="D85" s="13" t="s">
        <v>135</v>
      </c>
      <c r="E85" s="13" t="s">
        <v>18</v>
      </c>
      <c r="F85" s="13" t="s">
        <v>136</v>
      </c>
      <c r="G85" s="1" t="s">
        <v>6</v>
      </c>
      <c r="H85" s="24" t="s">
        <v>1064</v>
      </c>
      <c r="I85" s="32" t="s">
        <v>1761</v>
      </c>
      <c r="J85" s="1">
        <v>1234567890</v>
      </c>
    </row>
    <row r="86" spans="1:10" hidden="1">
      <c r="A86" s="1">
        <v>84</v>
      </c>
      <c r="B86" s="13" t="s">
        <v>134</v>
      </c>
      <c r="C86" s="53" t="s">
        <v>137</v>
      </c>
      <c r="D86" s="13" t="s">
        <v>283</v>
      </c>
      <c r="E86" s="13" t="s">
        <v>18</v>
      </c>
      <c r="F86" s="13" t="s">
        <v>14</v>
      </c>
      <c r="G86" s="1" t="s">
        <v>6</v>
      </c>
      <c r="H86" s="24" t="s">
        <v>1065</v>
      </c>
      <c r="I86" s="32" t="s">
        <v>1760</v>
      </c>
      <c r="J86" s="5">
        <v>1234567890</v>
      </c>
    </row>
    <row r="87" spans="1:10" hidden="1">
      <c r="A87" s="1">
        <v>85</v>
      </c>
      <c r="B87" s="13" t="s">
        <v>134</v>
      </c>
      <c r="C87" s="53" t="s">
        <v>137</v>
      </c>
      <c r="D87" s="13" t="s">
        <v>373</v>
      </c>
      <c r="E87" s="13" t="s">
        <v>18</v>
      </c>
      <c r="F87" s="13" t="s">
        <v>233</v>
      </c>
      <c r="G87" s="1" t="s">
        <v>6</v>
      </c>
      <c r="H87" s="24" t="s">
        <v>1066</v>
      </c>
      <c r="I87" s="32" t="s">
        <v>1759</v>
      </c>
      <c r="J87" s="1">
        <v>1234567890</v>
      </c>
    </row>
    <row r="88" spans="1:10" hidden="1">
      <c r="A88" s="1">
        <v>86</v>
      </c>
      <c r="B88" s="13" t="s">
        <v>134</v>
      </c>
      <c r="C88" s="53" t="s">
        <v>137</v>
      </c>
      <c r="D88" s="13" t="s">
        <v>394</v>
      </c>
      <c r="E88" s="13" t="s">
        <v>18</v>
      </c>
      <c r="F88" s="13" t="s">
        <v>43</v>
      </c>
      <c r="G88" s="1" t="s">
        <v>6</v>
      </c>
      <c r="H88" s="24" t="s">
        <v>1067</v>
      </c>
      <c r="I88" s="32" t="s">
        <v>1758</v>
      </c>
      <c r="J88" s="5">
        <v>1234567890</v>
      </c>
    </row>
    <row r="89" spans="1:10" hidden="1">
      <c r="A89" s="1">
        <v>87</v>
      </c>
      <c r="B89" s="13" t="s">
        <v>134</v>
      </c>
      <c r="C89" s="53" t="s">
        <v>137</v>
      </c>
      <c r="D89" s="13" t="s">
        <v>397</v>
      </c>
      <c r="E89" s="13" t="s">
        <v>18</v>
      </c>
      <c r="F89" s="13" t="s">
        <v>43</v>
      </c>
      <c r="G89" s="1" t="s">
        <v>6</v>
      </c>
      <c r="H89" s="24" t="s">
        <v>1068</v>
      </c>
      <c r="I89" s="32" t="s">
        <v>1757</v>
      </c>
      <c r="J89" s="1">
        <v>1234567890</v>
      </c>
    </row>
    <row r="90" spans="1:10" hidden="1">
      <c r="A90" s="1">
        <v>88</v>
      </c>
      <c r="B90" s="5" t="s">
        <v>796</v>
      </c>
      <c r="C90" s="34" t="s">
        <v>137</v>
      </c>
      <c r="D90" s="5" t="s">
        <v>885</v>
      </c>
      <c r="E90" s="5" t="s">
        <v>18</v>
      </c>
      <c r="F90" s="5" t="s">
        <v>233</v>
      </c>
      <c r="G90" s="5" t="s">
        <v>836</v>
      </c>
      <c r="H90" s="24" t="s">
        <v>1069</v>
      </c>
      <c r="I90" s="32" t="s">
        <v>1756</v>
      </c>
      <c r="J90" s="5">
        <v>1234567890</v>
      </c>
    </row>
    <row r="91" spans="1:10" hidden="1">
      <c r="A91" s="1">
        <v>89</v>
      </c>
      <c r="B91" s="13" t="s">
        <v>134</v>
      </c>
      <c r="C91" s="53" t="s">
        <v>383</v>
      </c>
      <c r="D91" s="13" t="s">
        <v>382</v>
      </c>
      <c r="E91" s="13" t="s">
        <v>129</v>
      </c>
      <c r="F91" s="13" t="s">
        <v>99</v>
      </c>
      <c r="G91" s="1" t="s">
        <v>6</v>
      </c>
      <c r="H91" s="24" t="s">
        <v>1070</v>
      </c>
      <c r="I91" s="32" t="s">
        <v>1755</v>
      </c>
      <c r="J91" s="1">
        <v>1234567890</v>
      </c>
    </row>
    <row r="92" spans="1:10" hidden="1">
      <c r="A92" s="1">
        <v>90</v>
      </c>
      <c r="B92" s="5" t="s">
        <v>796</v>
      </c>
      <c r="C92" s="42" t="s">
        <v>895</v>
      </c>
      <c r="D92" s="24" t="s">
        <v>894</v>
      </c>
      <c r="E92" s="24" t="s">
        <v>13</v>
      </c>
      <c r="F92" s="24" t="s">
        <v>22</v>
      </c>
      <c r="G92" s="5" t="s">
        <v>836</v>
      </c>
      <c r="H92" s="24" t="s">
        <v>1071</v>
      </c>
      <c r="I92" s="32" t="s">
        <v>1754</v>
      </c>
      <c r="J92" s="5">
        <v>1234567890</v>
      </c>
    </row>
    <row r="93" spans="1:10" hidden="1">
      <c r="A93" s="1">
        <v>91</v>
      </c>
      <c r="B93" s="13" t="s">
        <v>16</v>
      </c>
      <c r="C93" s="53" t="s">
        <v>79</v>
      </c>
      <c r="D93" s="13" t="s">
        <v>77</v>
      </c>
      <c r="E93" s="13" t="s">
        <v>52</v>
      </c>
      <c r="F93" s="13" t="s">
        <v>78</v>
      </c>
      <c r="G93" s="1" t="s">
        <v>6</v>
      </c>
      <c r="H93" s="24" t="s">
        <v>1072</v>
      </c>
      <c r="I93" s="32" t="s">
        <v>1753</v>
      </c>
      <c r="J93" s="1">
        <v>1234567890</v>
      </c>
    </row>
    <row r="94" spans="1:10" hidden="1">
      <c r="A94" s="1">
        <v>92</v>
      </c>
      <c r="B94" s="5" t="s">
        <v>796</v>
      </c>
      <c r="C94" s="42" t="s">
        <v>79</v>
      </c>
      <c r="D94" s="24" t="s">
        <v>911</v>
      </c>
      <c r="E94" s="24" t="s">
        <v>13</v>
      </c>
      <c r="F94" s="24" t="s">
        <v>43</v>
      </c>
      <c r="G94" s="5" t="s">
        <v>836</v>
      </c>
      <c r="H94" s="24" t="s">
        <v>1073</v>
      </c>
      <c r="I94" s="32" t="s">
        <v>1752</v>
      </c>
      <c r="J94" s="5">
        <v>1234567890</v>
      </c>
    </row>
    <row r="95" spans="1:10" hidden="1">
      <c r="A95" s="1">
        <v>93</v>
      </c>
      <c r="B95" s="5" t="s">
        <v>796</v>
      </c>
      <c r="C95" s="42" t="s">
        <v>906</v>
      </c>
      <c r="D95" s="24" t="s">
        <v>905</v>
      </c>
      <c r="E95" s="24" t="s">
        <v>56</v>
      </c>
      <c r="F95" s="24" t="s">
        <v>43</v>
      </c>
      <c r="G95" s="5" t="s">
        <v>836</v>
      </c>
      <c r="H95" s="24" t="s">
        <v>1074</v>
      </c>
      <c r="I95" s="32" t="s">
        <v>1751</v>
      </c>
      <c r="J95" s="1">
        <v>1234567890</v>
      </c>
    </row>
    <row r="96" spans="1:10" hidden="1">
      <c r="A96" s="1">
        <v>94</v>
      </c>
      <c r="B96" s="13" t="s">
        <v>16</v>
      </c>
      <c r="C96" s="53" t="s">
        <v>53</v>
      </c>
      <c r="D96" s="13" t="s">
        <v>51</v>
      </c>
      <c r="E96" s="13" t="s">
        <v>52</v>
      </c>
      <c r="F96" s="13" t="s">
        <v>43</v>
      </c>
      <c r="G96" s="1" t="s">
        <v>6</v>
      </c>
      <c r="H96" s="24" t="s">
        <v>1075</v>
      </c>
      <c r="I96" s="32" t="s">
        <v>1750</v>
      </c>
      <c r="J96" s="5">
        <v>1234567890</v>
      </c>
    </row>
    <row r="97" spans="1:10" hidden="1">
      <c r="A97" s="1">
        <v>95</v>
      </c>
      <c r="B97" s="13" t="s">
        <v>16</v>
      </c>
      <c r="C97" s="53" t="s">
        <v>84</v>
      </c>
      <c r="D97" s="13" t="s">
        <v>83</v>
      </c>
      <c r="E97" s="13" t="s">
        <v>13</v>
      </c>
      <c r="F97" s="13" t="s">
        <v>26</v>
      </c>
      <c r="G97" s="1" t="s">
        <v>6</v>
      </c>
      <c r="H97" s="24" t="s">
        <v>1076</v>
      </c>
      <c r="I97" s="32" t="s">
        <v>1749</v>
      </c>
      <c r="J97" s="1">
        <v>1234567890</v>
      </c>
    </row>
    <row r="98" spans="1:10" hidden="1">
      <c r="A98" s="1">
        <v>96</v>
      </c>
      <c r="B98" s="13" t="s">
        <v>134</v>
      </c>
      <c r="C98" s="53" t="s">
        <v>274</v>
      </c>
      <c r="D98" s="13" t="s">
        <v>273</v>
      </c>
      <c r="E98" s="13" t="s">
        <v>56</v>
      </c>
      <c r="F98" s="13" t="s">
        <v>43</v>
      </c>
      <c r="G98" s="1" t="s">
        <v>6</v>
      </c>
      <c r="H98" s="24" t="s">
        <v>1077</v>
      </c>
      <c r="I98" s="32" t="s">
        <v>1748</v>
      </c>
      <c r="J98" s="5">
        <v>1234567890</v>
      </c>
    </row>
    <row r="99" spans="1:10" hidden="1">
      <c r="A99" s="1">
        <v>97</v>
      </c>
      <c r="B99" s="5" t="s">
        <v>796</v>
      </c>
      <c r="C99" s="42" t="s">
        <v>274</v>
      </c>
      <c r="D99" s="24" t="s">
        <v>907</v>
      </c>
      <c r="E99" s="24" t="s">
        <v>56</v>
      </c>
      <c r="F99" s="24" t="s">
        <v>43</v>
      </c>
      <c r="G99" s="5" t="s">
        <v>836</v>
      </c>
      <c r="H99" s="24" t="s">
        <v>1078</v>
      </c>
      <c r="I99" s="32" t="s">
        <v>1747</v>
      </c>
      <c r="J99" s="1">
        <v>1234567890</v>
      </c>
    </row>
    <row r="100" spans="1:10" hidden="1">
      <c r="A100" s="1">
        <v>98</v>
      </c>
      <c r="B100" s="13" t="s">
        <v>134</v>
      </c>
      <c r="C100" s="53" t="s">
        <v>366</v>
      </c>
      <c r="D100" s="13" t="s">
        <v>365</v>
      </c>
      <c r="E100" s="13" t="s">
        <v>18</v>
      </c>
      <c r="F100" s="13" t="s">
        <v>86</v>
      </c>
      <c r="G100" s="1" t="s">
        <v>6</v>
      </c>
      <c r="H100" s="24" t="s">
        <v>1079</v>
      </c>
      <c r="I100" s="32" t="s">
        <v>1746</v>
      </c>
      <c r="J100" s="5">
        <v>1234567890</v>
      </c>
    </row>
    <row r="101" spans="1:10" hidden="1">
      <c r="A101" s="1">
        <v>99</v>
      </c>
      <c r="B101" s="13" t="s">
        <v>134</v>
      </c>
      <c r="C101" s="53" t="s">
        <v>176</v>
      </c>
      <c r="D101" s="13" t="s">
        <v>175</v>
      </c>
      <c r="E101" s="13" t="s">
        <v>18</v>
      </c>
      <c r="F101" s="13" t="s">
        <v>166</v>
      </c>
      <c r="G101" s="1" t="s">
        <v>6</v>
      </c>
      <c r="H101" s="24" t="s">
        <v>1080</v>
      </c>
      <c r="I101" s="32" t="s">
        <v>1745</v>
      </c>
      <c r="J101" s="1">
        <v>1234567890</v>
      </c>
    </row>
    <row r="102" spans="1:10" hidden="1">
      <c r="A102" s="1">
        <v>100</v>
      </c>
      <c r="B102" s="5" t="s">
        <v>796</v>
      </c>
      <c r="C102" s="42" t="s">
        <v>891</v>
      </c>
      <c r="D102" s="24" t="s">
        <v>890</v>
      </c>
      <c r="E102" s="24" t="s">
        <v>317</v>
      </c>
      <c r="F102" s="24" t="s">
        <v>22</v>
      </c>
      <c r="G102" s="5" t="s">
        <v>836</v>
      </c>
      <c r="H102" s="24" t="s">
        <v>1081</v>
      </c>
      <c r="I102" s="32" t="s">
        <v>1744</v>
      </c>
      <c r="J102" s="5">
        <v>1234567890</v>
      </c>
    </row>
    <row r="103" spans="1:10" hidden="1">
      <c r="A103" s="1">
        <v>101</v>
      </c>
      <c r="B103" s="5" t="s">
        <v>796</v>
      </c>
      <c r="C103" s="42" t="s">
        <v>880</v>
      </c>
      <c r="D103" s="24" t="s">
        <v>879</v>
      </c>
      <c r="E103" s="24" t="s">
        <v>56</v>
      </c>
      <c r="F103" s="24" t="s">
        <v>233</v>
      </c>
      <c r="G103" s="5" t="s">
        <v>836</v>
      </c>
      <c r="H103" s="24" t="s">
        <v>1082</v>
      </c>
      <c r="I103" s="32" t="s">
        <v>1743</v>
      </c>
      <c r="J103" s="1">
        <v>1234567890</v>
      </c>
    </row>
    <row r="104" spans="1:10" hidden="1">
      <c r="A104" s="1">
        <v>102</v>
      </c>
      <c r="B104" s="5" t="s">
        <v>796</v>
      </c>
      <c r="C104" s="42" t="s">
        <v>910</v>
      </c>
      <c r="D104" s="24" t="s">
        <v>909</v>
      </c>
      <c r="E104" s="24" t="s">
        <v>13</v>
      </c>
      <c r="F104" s="24" t="s">
        <v>43</v>
      </c>
      <c r="G104" s="5" t="s">
        <v>836</v>
      </c>
      <c r="H104" s="24" t="s">
        <v>1083</v>
      </c>
      <c r="I104" s="32" t="s">
        <v>1742</v>
      </c>
      <c r="J104" s="5">
        <v>1234567890</v>
      </c>
    </row>
    <row r="105" spans="1:10" hidden="1">
      <c r="A105" s="1">
        <v>103</v>
      </c>
      <c r="B105" s="13" t="s">
        <v>134</v>
      </c>
      <c r="C105" s="53" t="s">
        <v>181</v>
      </c>
      <c r="D105" s="13" t="s">
        <v>180</v>
      </c>
      <c r="E105" s="13" t="s">
        <v>13</v>
      </c>
      <c r="F105" s="13" t="s">
        <v>43</v>
      </c>
      <c r="G105" s="1" t="s">
        <v>6</v>
      </c>
      <c r="H105" s="24" t="s">
        <v>1084</v>
      </c>
      <c r="I105" s="32" t="s">
        <v>1741</v>
      </c>
      <c r="J105" s="1">
        <v>1234567890</v>
      </c>
    </row>
    <row r="106" spans="1:10" hidden="1">
      <c r="A106" s="1">
        <v>104</v>
      </c>
      <c r="B106" s="13" t="s">
        <v>134</v>
      </c>
      <c r="C106" s="53" t="s">
        <v>181</v>
      </c>
      <c r="D106" s="13" t="s">
        <v>229</v>
      </c>
      <c r="E106" s="13" t="s">
        <v>13</v>
      </c>
      <c r="F106" s="13" t="s">
        <v>14</v>
      </c>
      <c r="G106" s="1" t="s">
        <v>6</v>
      </c>
      <c r="H106" s="24" t="s">
        <v>1085</v>
      </c>
      <c r="I106" s="32" t="s">
        <v>1740</v>
      </c>
      <c r="J106" s="5">
        <v>1234567890</v>
      </c>
    </row>
    <row r="107" spans="1:10" hidden="1">
      <c r="A107" s="1">
        <v>105</v>
      </c>
      <c r="B107" s="5" t="s">
        <v>796</v>
      </c>
      <c r="C107" s="42" t="s">
        <v>882</v>
      </c>
      <c r="D107" s="24" t="s">
        <v>881</v>
      </c>
      <c r="E107" s="24" t="s">
        <v>56</v>
      </c>
      <c r="F107" s="24" t="s">
        <v>233</v>
      </c>
      <c r="G107" s="5" t="s">
        <v>836</v>
      </c>
      <c r="H107" s="24" t="s">
        <v>1086</v>
      </c>
      <c r="I107" s="32" t="s">
        <v>1739</v>
      </c>
      <c r="J107" s="1">
        <v>1234567890</v>
      </c>
    </row>
    <row r="108" spans="1:10" hidden="1">
      <c r="A108" s="1">
        <v>106</v>
      </c>
      <c r="B108" s="5" t="s">
        <v>796</v>
      </c>
      <c r="C108" s="42" t="s">
        <v>549</v>
      </c>
      <c r="D108" s="24" t="s">
        <v>892</v>
      </c>
      <c r="E108" s="24" t="s">
        <v>13</v>
      </c>
      <c r="F108" s="24" t="s">
        <v>22</v>
      </c>
      <c r="G108" s="5" t="s">
        <v>836</v>
      </c>
      <c r="H108" s="24" t="s">
        <v>1087</v>
      </c>
      <c r="I108" s="32" t="s">
        <v>1738</v>
      </c>
      <c r="J108" s="5">
        <v>1234567890</v>
      </c>
    </row>
    <row r="109" spans="1:10" hidden="1">
      <c r="A109" s="1">
        <v>107</v>
      </c>
      <c r="B109" s="5" t="s">
        <v>796</v>
      </c>
      <c r="C109" s="42" t="s">
        <v>549</v>
      </c>
      <c r="D109" s="24" t="s">
        <v>900</v>
      </c>
      <c r="E109" s="24" t="s">
        <v>13</v>
      </c>
      <c r="F109" s="24" t="s">
        <v>263</v>
      </c>
      <c r="G109" s="5" t="s">
        <v>836</v>
      </c>
      <c r="H109" s="24" t="s">
        <v>1088</v>
      </c>
      <c r="I109" s="32" t="s">
        <v>1737</v>
      </c>
      <c r="J109" s="1">
        <v>1234567890</v>
      </c>
    </row>
    <row r="110" spans="1:10" hidden="1">
      <c r="A110" s="1">
        <v>108</v>
      </c>
      <c r="B110" s="13" t="s">
        <v>134</v>
      </c>
      <c r="C110" s="53" t="s">
        <v>312</v>
      </c>
      <c r="D110" s="13" t="s">
        <v>311</v>
      </c>
      <c r="E110" s="1" t="s">
        <v>65</v>
      </c>
      <c r="F110" s="13" t="s">
        <v>240</v>
      </c>
      <c r="G110" s="1" t="s">
        <v>6</v>
      </c>
      <c r="H110" s="24" t="s">
        <v>1089</v>
      </c>
      <c r="I110" s="32" t="s">
        <v>1736</v>
      </c>
      <c r="J110" s="5">
        <v>1234567890</v>
      </c>
    </row>
    <row r="111" spans="1:10" hidden="1">
      <c r="A111" s="1">
        <v>109</v>
      </c>
      <c r="B111" s="13" t="s">
        <v>134</v>
      </c>
      <c r="C111" s="53" t="s">
        <v>312</v>
      </c>
      <c r="D111" s="13" t="s">
        <v>332</v>
      </c>
      <c r="E111" s="1" t="s">
        <v>65</v>
      </c>
      <c r="F111" s="13" t="s">
        <v>240</v>
      </c>
      <c r="G111" s="1" t="s">
        <v>6</v>
      </c>
      <c r="H111" s="24" t="s">
        <v>1090</v>
      </c>
      <c r="I111" s="32" t="s">
        <v>1735</v>
      </c>
      <c r="J111" s="1">
        <v>1234567890</v>
      </c>
    </row>
    <row r="112" spans="1:10" hidden="1">
      <c r="A112" s="1">
        <v>110</v>
      </c>
      <c r="B112" s="5" t="s">
        <v>796</v>
      </c>
      <c r="C112" s="42" t="s">
        <v>899</v>
      </c>
      <c r="D112" s="24" t="s">
        <v>898</v>
      </c>
      <c r="E112" s="24" t="s">
        <v>65</v>
      </c>
      <c r="F112" s="5" t="s">
        <v>65</v>
      </c>
      <c r="G112" s="5" t="s">
        <v>836</v>
      </c>
      <c r="H112" s="24" t="s">
        <v>1091</v>
      </c>
      <c r="I112" s="32" t="s">
        <v>1734</v>
      </c>
      <c r="J112" s="5">
        <v>1234567890</v>
      </c>
    </row>
    <row r="113" spans="1:10" hidden="1">
      <c r="A113" s="1">
        <v>111</v>
      </c>
      <c r="B113" s="13" t="s">
        <v>134</v>
      </c>
      <c r="C113" s="53" t="s">
        <v>298</v>
      </c>
      <c r="D113" s="13" t="s">
        <v>296</v>
      </c>
      <c r="E113" s="13" t="s">
        <v>297</v>
      </c>
      <c r="F113" s="13" t="s">
        <v>14</v>
      </c>
      <c r="G113" s="1" t="s">
        <v>6</v>
      </c>
      <c r="H113" s="24" t="s">
        <v>1092</v>
      </c>
      <c r="I113" s="32" t="s">
        <v>1733</v>
      </c>
      <c r="J113" s="1">
        <v>1234567890</v>
      </c>
    </row>
    <row r="114" spans="1:10" hidden="1">
      <c r="A114" s="1">
        <v>112</v>
      </c>
      <c r="B114" s="5" t="s">
        <v>796</v>
      </c>
      <c r="C114" s="42" t="s">
        <v>298</v>
      </c>
      <c r="D114" s="24" t="s">
        <v>914</v>
      </c>
      <c r="E114" s="24" t="s">
        <v>147</v>
      </c>
      <c r="F114" s="24" t="s">
        <v>915</v>
      </c>
      <c r="G114" s="5" t="s">
        <v>836</v>
      </c>
      <c r="H114" s="24" t="s">
        <v>1093</v>
      </c>
      <c r="I114" s="32" t="s">
        <v>1732</v>
      </c>
      <c r="J114" s="5">
        <v>1234567890</v>
      </c>
    </row>
    <row r="115" spans="1:10" hidden="1">
      <c r="A115" s="1">
        <v>113</v>
      </c>
      <c r="B115" s="13" t="s">
        <v>134</v>
      </c>
      <c r="C115" s="53" t="s">
        <v>343</v>
      </c>
      <c r="D115" s="13" t="s">
        <v>342</v>
      </c>
      <c r="E115" s="13" t="s">
        <v>129</v>
      </c>
      <c r="F115" s="13" t="s">
        <v>26</v>
      </c>
      <c r="G115" s="1" t="s">
        <v>6</v>
      </c>
      <c r="H115" s="24" t="s">
        <v>1094</v>
      </c>
      <c r="I115" s="32" t="s">
        <v>1731</v>
      </c>
      <c r="J115" s="1">
        <v>1234567890</v>
      </c>
    </row>
    <row r="116" spans="1:10" hidden="1">
      <c r="A116" s="1">
        <v>114</v>
      </c>
      <c r="B116" s="13" t="s">
        <v>134</v>
      </c>
      <c r="C116" s="53" t="s">
        <v>343</v>
      </c>
      <c r="D116" s="13" t="s">
        <v>363</v>
      </c>
      <c r="E116" s="13" t="s">
        <v>129</v>
      </c>
      <c r="F116" s="13" t="s">
        <v>14</v>
      </c>
      <c r="G116" s="1" t="s">
        <v>6</v>
      </c>
      <c r="H116" s="24" t="s">
        <v>1095</v>
      </c>
      <c r="I116" s="32" t="s">
        <v>1730</v>
      </c>
      <c r="J116" s="5">
        <v>1234567890</v>
      </c>
    </row>
    <row r="117" spans="1:10" hidden="1">
      <c r="A117" s="1">
        <v>115</v>
      </c>
      <c r="B117" s="5" t="s">
        <v>796</v>
      </c>
      <c r="C117" s="42" t="s">
        <v>343</v>
      </c>
      <c r="D117" s="24" t="s">
        <v>908</v>
      </c>
      <c r="E117" s="24" t="s">
        <v>13</v>
      </c>
      <c r="F117" s="24" t="s">
        <v>43</v>
      </c>
      <c r="G117" s="5" t="s">
        <v>836</v>
      </c>
      <c r="H117" s="24" t="s">
        <v>1096</v>
      </c>
      <c r="I117" s="32" t="s">
        <v>1729</v>
      </c>
      <c r="J117" s="1">
        <v>1234567890</v>
      </c>
    </row>
    <row r="118" spans="1:10" hidden="1">
      <c r="A118" s="1">
        <v>116</v>
      </c>
      <c r="B118" s="13" t="s">
        <v>134</v>
      </c>
      <c r="C118" s="53" t="s">
        <v>218</v>
      </c>
      <c r="D118" s="13" t="s">
        <v>217</v>
      </c>
      <c r="E118" s="13" t="s">
        <v>13</v>
      </c>
      <c r="F118" s="13" t="s">
        <v>14</v>
      </c>
      <c r="G118" s="1" t="s">
        <v>6</v>
      </c>
      <c r="H118" s="24" t="s">
        <v>1097</v>
      </c>
      <c r="I118" s="32" t="s">
        <v>1728</v>
      </c>
      <c r="J118" s="5">
        <v>1234567890</v>
      </c>
    </row>
    <row r="119" spans="1:10" hidden="1">
      <c r="A119" s="1">
        <v>117</v>
      </c>
      <c r="B119" s="13" t="s">
        <v>134</v>
      </c>
      <c r="C119" s="53" t="s">
        <v>218</v>
      </c>
      <c r="D119" s="13" t="s">
        <v>435</v>
      </c>
      <c r="E119" s="13" t="s">
        <v>13</v>
      </c>
      <c r="F119" s="13" t="s">
        <v>285</v>
      </c>
      <c r="G119" s="1" t="s">
        <v>6</v>
      </c>
      <c r="H119" s="24" t="s">
        <v>1098</v>
      </c>
      <c r="I119" s="32" t="s">
        <v>1727</v>
      </c>
      <c r="J119" s="1">
        <v>1234567890</v>
      </c>
    </row>
    <row r="120" spans="1:10" hidden="1">
      <c r="A120" s="1">
        <v>118</v>
      </c>
      <c r="B120" s="5" t="s">
        <v>796</v>
      </c>
      <c r="C120" s="42" t="s">
        <v>218</v>
      </c>
      <c r="D120" s="24" t="s">
        <v>893</v>
      </c>
      <c r="E120" s="24" t="s">
        <v>13</v>
      </c>
      <c r="F120" s="24" t="s">
        <v>22</v>
      </c>
      <c r="G120" s="5" t="s">
        <v>836</v>
      </c>
      <c r="H120" s="24" t="s">
        <v>1099</v>
      </c>
      <c r="I120" s="32" t="s">
        <v>1726</v>
      </c>
      <c r="J120" s="5">
        <v>1234567890</v>
      </c>
    </row>
    <row r="121" spans="1:10" hidden="1">
      <c r="A121" s="1">
        <v>119</v>
      </c>
      <c r="B121" s="5" t="s">
        <v>796</v>
      </c>
      <c r="C121" s="42" t="s">
        <v>218</v>
      </c>
      <c r="D121" s="24" t="s">
        <v>901</v>
      </c>
      <c r="E121" s="24" t="s">
        <v>13</v>
      </c>
      <c r="F121" s="24" t="s">
        <v>263</v>
      </c>
      <c r="G121" s="5" t="s">
        <v>836</v>
      </c>
      <c r="H121" s="24" t="s">
        <v>1100</v>
      </c>
      <c r="I121" s="32" t="s">
        <v>1725</v>
      </c>
      <c r="J121" s="1">
        <v>1234567890</v>
      </c>
    </row>
    <row r="122" spans="1:10" hidden="1">
      <c r="A122" s="1">
        <v>120</v>
      </c>
      <c r="B122" s="5" t="s">
        <v>796</v>
      </c>
      <c r="C122" s="42" t="s">
        <v>218</v>
      </c>
      <c r="D122" s="24" t="s">
        <v>904</v>
      </c>
      <c r="E122" s="24" t="s">
        <v>13</v>
      </c>
      <c r="F122" s="24" t="s">
        <v>26</v>
      </c>
      <c r="G122" s="5" t="s">
        <v>836</v>
      </c>
      <c r="H122" s="24" t="s">
        <v>1101</v>
      </c>
      <c r="I122" s="32" t="s">
        <v>1724</v>
      </c>
      <c r="J122" s="5">
        <v>1234567890</v>
      </c>
    </row>
    <row r="123" spans="1:10" hidden="1">
      <c r="A123" s="1">
        <v>121</v>
      </c>
      <c r="B123" s="5" t="s">
        <v>796</v>
      </c>
      <c r="C123" s="42" t="s">
        <v>897</v>
      </c>
      <c r="D123" s="24" t="s">
        <v>896</v>
      </c>
      <c r="E123" s="24" t="s">
        <v>65</v>
      </c>
      <c r="F123" s="5" t="s">
        <v>65</v>
      </c>
      <c r="G123" s="5" t="s">
        <v>836</v>
      </c>
      <c r="H123" s="24" t="s">
        <v>1102</v>
      </c>
      <c r="I123" s="32" t="s">
        <v>1723</v>
      </c>
      <c r="J123" s="1">
        <v>1234567890</v>
      </c>
    </row>
    <row r="124" spans="1:10" hidden="1">
      <c r="A124" s="1">
        <v>122</v>
      </c>
      <c r="B124" s="5" t="s">
        <v>796</v>
      </c>
      <c r="C124" s="42" t="s">
        <v>455</v>
      </c>
      <c r="D124" s="24" t="s">
        <v>887</v>
      </c>
      <c r="E124" s="24" t="s">
        <v>13</v>
      </c>
      <c r="F124" s="24" t="s">
        <v>14</v>
      </c>
      <c r="G124" s="5" t="s">
        <v>836</v>
      </c>
      <c r="H124" s="24" t="s">
        <v>1103</v>
      </c>
      <c r="I124" s="32" t="s">
        <v>1722</v>
      </c>
      <c r="J124" s="5">
        <v>1234567890</v>
      </c>
    </row>
    <row r="125" spans="1:10" hidden="1">
      <c r="A125" s="1">
        <v>123</v>
      </c>
      <c r="B125" s="5" t="s">
        <v>796</v>
      </c>
      <c r="C125" s="42" t="s">
        <v>570</v>
      </c>
      <c r="D125" s="24" t="s">
        <v>886</v>
      </c>
      <c r="E125" s="24" t="s">
        <v>13</v>
      </c>
      <c r="F125" s="24" t="s">
        <v>14</v>
      </c>
      <c r="G125" s="5" t="s">
        <v>836</v>
      </c>
      <c r="H125" s="24" t="s">
        <v>1104</v>
      </c>
      <c r="I125" s="32" t="s">
        <v>1721</v>
      </c>
      <c r="J125" s="1">
        <v>1234567890</v>
      </c>
    </row>
    <row r="126" spans="1:10" hidden="1">
      <c r="A126" s="1">
        <v>124</v>
      </c>
      <c r="B126" s="13" t="s">
        <v>134</v>
      </c>
      <c r="C126" s="53" t="s">
        <v>196</v>
      </c>
      <c r="D126" s="13" t="s">
        <v>194</v>
      </c>
      <c r="E126" s="13" t="s">
        <v>56</v>
      </c>
      <c r="F126" s="13" t="s">
        <v>195</v>
      </c>
      <c r="G126" s="1" t="s">
        <v>6</v>
      </c>
      <c r="H126" s="24" t="s">
        <v>1105</v>
      </c>
      <c r="I126" s="32" t="s">
        <v>1720</v>
      </c>
      <c r="J126" s="5">
        <v>1234567890</v>
      </c>
    </row>
    <row r="127" spans="1:10" hidden="1">
      <c r="A127" s="1">
        <v>125</v>
      </c>
      <c r="B127" s="5" t="s">
        <v>796</v>
      </c>
      <c r="C127" s="42" t="s">
        <v>196</v>
      </c>
      <c r="D127" s="24" t="s">
        <v>888</v>
      </c>
      <c r="E127" s="24" t="s">
        <v>56</v>
      </c>
      <c r="F127" s="24" t="s">
        <v>22</v>
      </c>
      <c r="G127" s="5" t="s">
        <v>836</v>
      </c>
      <c r="H127" s="24" t="s">
        <v>1106</v>
      </c>
      <c r="I127" s="32" t="s">
        <v>1719</v>
      </c>
      <c r="J127" s="1">
        <v>1234567890</v>
      </c>
    </row>
    <row r="128" spans="1:10" hidden="1">
      <c r="A128" s="1">
        <v>126</v>
      </c>
      <c r="B128" s="13" t="s">
        <v>134</v>
      </c>
      <c r="C128" s="53" t="s">
        <v>422</v>
      </c>
      <c r="D128" s="13" t="s">
        <v>421</v>
      </c>
      <c r="E128" s="13" t="s">
        <v>13</v>
      </c>
      <c r="F128" s="13" t="s">
        <v>43</v>
      </c>
      <c r="G128" s="1" t="s">
        <v>6</v>
      </c>
      <c r="H128" s="24" t="s">
        <v>1107</v>
      </c>
      <c r="I128" s="32" t="s">
        <v>1718</v>
      </c>
      <c r="J128" s="5">
        <v>1234567890</v>
      </c>
    </row>
    <row r="129" spans="1:10" hidden="1">
      <c r="A129" s="1">
        <v>127</v>
      </c>
      <c r="B129" s="5" t="s">
        <v>796</v>
      </c>
      <c r="C129" s="42" t="s">
        <v>884</v>
      </c>
      <c r="D129" s="24" t="s">
        <v>883</v>
      </c>
      <c r="E129" s="24" t="s">
        <v>56</v>
      </c>
      <c r="F129" s="24" t="s">
        <v>70</v>
      </c>
      <c r="G129" s="5" t="s">
        <v>836</v>
      </c>
      <c r="H129" s="24" t="s">
        <v>1108</v>
      </c>
      <c r="I129" s="32" t="s">
        <v>1717</v>
      </c>
      <c r="J129" s="1">
        <v>1234567890</v>
      </c>
    </row>
    <row r="130" spans="1:10" hidden="1">
      <c r="A130" s="1">
        <v>128</v>
      </c>
      <c r="B130" s="13" t="s">
        <v>134</v>
      </c>
      <c r="C130" s="53" t="s">
        <v>315</v>
      </c>
      <c r="D130" s="13" t="s">
        <v>314</v>
      </c>
      <c r="E130" s="1" t="s">
        <v>65</v>
      </c>
      <c r="F130" s="13" t="s">
        <v>65</v>
      </c>
      <c r="G130" s="1" t="s">
        <v>6</v>
      </c>
      <c r="H130" s="24" t="s">
        <v>1109</v>
      </c>
      <c r="I130" s="32" t="s">
        <v>1716</v>
      </c>
      <c r="J130" s="5">
        <v>1234567890</v>
      </c>
    </row>
    <row r="131" spans="1:10" hidden="1">
      <c r="A131" s="1">
        <v>129</v>
      </c>
      <c r="B131" s="13" t="s">
        <v>134</v>
      </c>
      <c r="C131" s="53" t="s">
        <v>315</v>
      </c>
      <c r="D131" s="13" t="s">
        <v>347</v>
      </c>
      <c r="E131" s="1" t="s">
        <v>65</v>
      </c>
      <c r="F131" s="13" t="s">
        <v>65</v>
      </c>
      <c r="G131" s="1" t="s">
        <v>6</v>
      </c>
      <c r="H131" s="24" t="s">
        <v>1110</v>
      </c>
      <c r="I131" s="32" t="s">
        <v>1715</v>
      </c>
      <c r="J131" s="1">
        <v>1234567890</v>
      </c>
    </row>
    <row r="132" spans="1:10" hidden="1">
      <c r="A132" s="1">
        <v>130</v>
      </c>
      <c r="B132" s="13" t="s">
        <v>16</v>
      </c>
      <c r="C132" s="53" t="s">
        <v>36</v>
      </c>
      <c r="D132" s="13" t="s">
        <v>35</v>
      </c>
      <c r="E132" s="13" t="s">
        <v>18</v>
      </c>
      <c r="F132" s="13" t="s">
        <v>14</v>
      </c>
      <c r="G132" s="1" t="s">
        <v>6</v>
      </c>
      <c r="H132" s="24" t="s">
        <v>1111</v>
      </c>
      <c r="I132" s="32" t="s">
        <v>1714</v>
      </c>
      <c r="J132" s="5">
        <v>1234567890</v>
      </c>
    </row>
    <row r="133" spans="1:10" hidden="1">
      <c r="A133" s="1">
        <v>131</v>
      </c>
      <c r="B133" s="13" t="s">
        <v>134</v>
      </c>
      <c r="C133" s="53" t="s">
        <v>36</v>
      </c>
      <c r="D133" s="13" t="s">
        <v>290</v>
      </c>
      <c r="E133" s="13" t="s">
        <v>18</v>
      </c>
      <c r="F133" s="13" t="s">
        <v>291</v>
      </c>
      <c r="G133" s="1" t="s">
        <v>6</v>
      </c>
      <c r="H133" s="24" t="s">
        <v>1112</v>
      </c>
      <c r="I133" s="32" t="s">
        <v>1713</v>
      </c>
      <c r="J133" s="1">
        <v>1234567890</v>
      </c>
    </row>
    <row r="134" spans="1:10" hidden="1">
      <c r="A134" s="1">
        <v>132</v>
      </c>
      <c r="B134" s="5" t="s">
        <v>796</v>
      </c>
      <c r="C134" s="42" t="s">
        <v>36</v>
      </c>
      <c r="D134" s="24" t="s">
        <v>889</v>
      </c>
      <c r="E134" s="24" t="s">
        <v>56</v>
      </c>
      <c r="F134" s="24" t="s">
        <v>22</v>
      </c>
      <c r="G134" s="5" t="s">
        <v>836</v>
      </c>
      <c r="H134" s="24" t="s">
        <v>1113</v>
      </c>
      <c r="I134" s="32" t="s">
        <v>1712</v>
      </c>
      <c r="J134" s="5">
        <v>1234567890</v>
      </c>
    </row>
    <row r="135" spans="1:10" hidden="1">
      <c r="A135" s="1">
        <v>133</v>
      </c>
      <c r="B135" s="5" t="s">
        <v>796</v>
      </c>
      <c r="C135" s="42" t="s">
        <v>36</v>
      </c>
      <c r="D135" s="24" t="s">
        <v>903</v>
      </c>
      <c r="E135" s="24" t="s">
        <v>18</v>
      </c>
      <c r="F135" s="24" t="s">
        <v>26</v>
      </c>
      <c r="G135" s="5" t="s">
        <v>836</v>
      </c>
      <c r="H135" s="24" t="s">
        <v>1114</v>
      </c>
      <c r="I135" s="32" t="s">
        <v>1711</v>
      </c>
      <c r="J135" s="1">
        <v>1234567890</v>
      </c>
    </row>
    <row r="136" spans="1:10" hidden="1">
      <c r="A136" s="1">
        <v>134</v>
      </c>
      <c r="B136" s="5" t="s">
        <v>831</v>
      </c>
      <c r="C136" s="34" t="s">
        <v>481</v>
      </c>
      <c r="D136" s="5" t="s">
        <v>924</v>
      </c>
      <c r="E136" s="5" t="s">
        <v>13</v>
      </c>
      <c r="F136" s="5" t="s">
        <v>22</v>
      </c>
      <c r="G136" s="5" t="s">
        <v>836</v>
      </c>
      <c r="H136" s="5" t="s">
        <v>1115</v>
      </c>
      <c r="I136" s="32" t="s">
        <v>1710</v>
      </c>
      <c r="J136" s="5">
        <v>1234567890</v>
      </c>
    </row>
    <row r="137" spans="1:10" hidden="1">
      <c r="A137" s="1">
        <v>135</v>
      </c>
      <c r="B137" s="5" t="s">
        <v>831</v>
      </c>
      <c r="C137" s="34" t="s">
        <v>481</v>
      </c>
      <c r="D137" s="5" t="s">
        <v>927</v>
      </c>
      <c r="E137" s="5" t="s">
        <v>13</v>
      </c>
      <c r="F137" s="5" t="s">
        <v>43</v>
      </c>
      <c r="G137" s="5" t="s">
        <v>836</v>
      </c>
      <c r="H137" s="5" t="s">
        <v>1116</v>
      </c>
      <c r="I137" s="32" t="s">
        <v>1709</v>
      </c>
      <c r="J137" s="1">
        <v>1234567890</v>
      </c>
    </row>
    <row r="138" spans="1:10" hidden="1">
      <c r="A138" s="1">
        <v>136</v>
      </c>
      <c r="B138" s="1" t="s">
        <v>124</v>
      </c>
      <c r="C138" s="37" t="s">
        <v>413</v>
      </c>
      <c r="D138" s="1" t="s">
        <v>412</v>
      </c>
      <c r="E138" s="1" t="s">
        <v>13</v>
      </c>
      <c r="F138" s="1" t="s">
        <v>14</v>
      </c>
      <c r="G138" s="1" t="s">
        <v>6</v>
      </c>
      <c r="H138" s="5" t="s">
        <v>1117</v>
      </c>
      <c r="I138" s="32" t="s">
        <v>1708</v>
      </c>
      <c r="J138" s="5">
        <v>1234567890</v>
      </c>
    </row>
    <row r="139" spans="1:10" hidden="1">
      <c r="A139" s="1">
        <v>137</v>
      </c>
      <c r="B139" s="1" t="s">
        <v>124</v>
      </c>
      <c r="C139" s="43" t="s">
        <v>190</v>
      </c>
      <c r="D139" s="8" t="s">
        <v>189</v>
      </c>
      <c r="E139" s="8" t="s">
        <v>13</v>
      </c>
      <c r="F139" s="8" t="s">
        <v>14</v>
      </c>
      <c r="G139" s="1" t="s">
        <v>6</v>
      </c>
      <c r="H139" s="5" t="s">
        <v>1118</v>
      </c>
      <c r="I139" s="32" t="s">
        <v>1707</v>
      </c>
      <c r="J139" s="1">
        <v>1234567890</v>
      </c>
    </row>
    <row r="140" spans="1:10" hidden="1">
      <c r="A140" s="1">
        <v>138</v>
      </c>
      <c r="B140" s="1" t="s">
        <v>124</v>
      </c>
      <c r="C140" s="37" t="s">
        <v>190</v>
      </c>
      <c r="D140" s="1" t="s">
        <v>251</v>
      </c>
      <c r="E140" s="1" t="s">
        <v>13</v>
      </c>
      <c r="F140" s="1" t="s">
        <v>14</v>
      </c>
      <c r="G140" s="1" t="s">
        <v>6</v>
      </c>
      <c r="H140" s="5" t="s">
        <v>1119</v>
      </c>
      <c r="I140" s="32" t="s">
        <v>1706</v>
      </c>
      <c r="J140" s="5">
        <v>1234567890</v>
      </c>
    </row>
    <row r="141" spans="1:10" hidden="1">
      <c r="A141" s="1">
        <v>139</v>
      </c>
      <c r="B141" s="5" t="s">
        <v>831</v>
      </c>
      <c r="C141" s="34" t="s">
        <v>190</v>
      </c>
      <c r="D141" s="5" t="s">
        <v>920</v>
      </c>
      <c r="E141" s="5" t="s">
        <v>13</v>
      </c>
      <c r="F141" s="5" t="s">
        <v>70</v>
      </c>
      <c r="G141" s="5" t="s">
        <v>836</v>
      </c>
      <c r="H141" s="5" t="s">
        <v>1120</v>
      </c>
      <c r="I141" s="32" t="s">
        <v>1705</v>
      </c>
      <c r="J141" s="1">
        <v>1234567890</v>
      </c>
    </row>
    <row r="142" spans="1:10" hidden="1">
      <c r="A142" s="1">
        <v>140</v>
      </c>
      <c r="B142" s="1" t="s">
        <v>124</v>
      </c>
      <c r="C142" s="37" t="s">
        <v>279</v>
      </c>
      <c r="D142" s="1" t="s">
        <v>277</v>
      </c>
      <c r="E142" s="1" t="s">
        <v>65</v>
      </c>
      <c r="F142" s="1" t="s">
        <v>278</v>
      </c>
      <c r="G142" s="1" t="s">
        <v>6</v>
      </c>
      <c r="H142" s="5" t="s">
        <v>1121</v>
      </c>
      <c r="I142" s="32" t="s">
        <v>1704</v>
      </c>
      <c r="J142" s="5">
        <v>1234567890</v>
      </c>
    </row>
    <row r="143" spans="1:10" hidden="1">
      <c r="A143" s="1">
        <v>141</v>
      </c>
      <c r="B143" s="1" t="s">
        <v>124</v>
      </c>
      <c r="C143" s="37" t="s">
        <v>223</v>
      </c>
      <c r="D143" s="1" t="s">
        <v>222</v>
      </c>
      <c r="E143" s="1" t="s">
        <v>13</v>
      </c>
      <c r="F143" s="1" t="s">
        <v>43</v>
      </c>
      <c r="G143" s="1" t="s">
        <v>6</v>
      </c>
      <c r="H143" s="5" t="s">
        <v>1122</v>
      </c>
      <c r="I143" s="32" t="s">
        <v>1703</v>
      </c>
      <c r="J143" s="1">
        <v>1234567890</v>
      </c>
    </row>
    <row r="144" spans="1:10" hidden="1">
      <c r="A144" s="1">
        <v>142</v>
      </c>
      <c r="B144" s="1" t="s">
        <v>124</v>
      </c>
      <c r="C144" s="54" t="s">
        <v>286</v>
      </c>
      <c r="D144" s="1" t="s">
        <v>284</v>
      </c>
      <c r="E144" s="1" t="s">
        <v>13</v>
      </c>
      <c r="F144" s="1" t="s">
        <v>285</v>
      </c>
      <c r="G144" s="1" t="s">
        <v>6</v>
      </c>
      <c r="H144" s="5" t="s">
        <v>1123</v>
      </c>
      <c r="I144" s="32" t="s">
        <v>1702</v>
      </c>
      <c r="J144" s="5">
        <v>1234567890</v>
      </c>
    </row>
    <row r="145" spans="1:10" hidden="1">
      <c r="A145" s="1">
        <v>143</v>
      </c>
      <c r="B145" s="1" t="s">
        <v>124</v>
      </c>
      <c r="C145" s="37" t="s">
        <v>155</v>
      </c>
      <c r="D145" s="1" t="s">
        <v>154</v>
      </c>
      <c r="E145" s="1" t="s">
        <v>13</v>
      </c>
      <c r="F145" s="1" t="s">
        <v>13</v>
      </c>
      <c r="G145" s="1" t="s">
        <v>6</v>
      </c>
      <c r="H145" s="5" t="s">
        <v>1124</v>
      </c>
      <c r="I145" s="32" t="s">
        <v>1701</v>
      </c>
      <c r="J145" s="1">
        <v>1234567890</v>
      </c>
    </row>
    <row r="146" spans="1:10" hidden="1">
      <c r="A146" s="1">
        <v>144</v>
      </c>
      <c r="B146" s="1" t="s">
        <v>24</v>
      </c>
      <c r="C146" s="47" t="s">
        <v>27</v>
      </c>
      <c r="D146" s="2" t="s">
        <v>25</v>
      </c>
      <c r="E146" s="2" t="s">
        <v>13</v>
      </c>
      <c r="F146" s="2" t="s">
        <v>26</v>
      </c>
      <c r="G146" s="1" t="s">
        <v>6</v>
      </c>
      <c r="H146" s="5" t="s">
        <v>1125</v>
      </c>
      <c r="I146" s="32" t="s">
        <v>1700</v>
      </c>
      <c r="J146" s="5">
        <v>1234567890</v>
      </c>
    </row>
    <row r="147" spans="1:10" hidden="1">
      <c r="A147" s="1">
        <v>145</v>
      </c>
      <c r="B147" s="1" t="s">
        <v>124</v>
      </c>
      <c r="C147" s="37" t="s">
        <v>220</v>
      </c>
      <c r="D147" s="1" t="s">
        <v>219</v>
      </c>
      <c r="E147" s="1" t="s">
        <v>13</v>
      </c>
      <c r="F147" s="1" t="s">
        <v>26</v>
      </c>
      <c r="G147" s="1" t="s">
        <v>6</v>
      </c>
      <c r="H147" s="5" t="s">
        <v>1126</v>
      </c>
      <c r="I147" s="32" t="s">
        <v>1699</v>
      </c>
      <c r="J147" s="1">
        <v>1234567890</v>
      </c>
    </row>
    <row r="148" spans="1:10" hidden="1">
      <c r="A148" s="1">
        <v>146</v>
      </c>
      <c r="B148" s="1" t="s">
        <v>124</v>
      </c>
      <c r="C148" s="37" t="s">
        <v>220</v>
      </c>
      <c r="D148" s="1" t="s">
        <v>437</v>
      </c>
      <c r="E148" s="1" t="s">
        <v>13</v>
      </c>
      <c r="F148" s="1" t="s">
        <v>43</v>
      </c>
      <c r="G148" s="1" t="s">
        <v>6</v>
      </c>
      <c r="H148" s="5" t="s">
        <v>1127</v>
      </c>
      <c r="I148" s="32" t="s">
        <v>1698</v>
      </c>
      <c r="J148" s="5">
        <v>1234567890</v>
      </c>
    </row>
    <row r="149" spans="1:10" hidden="1">
      <c r="A149" s="1">
        <v>147</v>
      </c>
      <c r="B149" s="1" t="s">
        <v>124</v>
      </c>
      <c r="C149" s="37" t="s">
        <v>281</v>
      </c>
      <c r="D149" s="1" t="s">
        <v>280</v>
      </c>
      <c r="E149" s="1" t="s">
        <v>13</v>
      </c>
      <c r="F149" s="1" t="s">
        <v>263</v>
      </c>
      <c r="G149" s="1" t="s">
        <v>6</v>
      </c>
      <c r="H149" s="5" t="s">
        <v>1128</v>
      </c>
      <c r="I149" s="32" t="s">
        <v>1697</v>
      </c>
      <c r="J149" s="1">
        <v>1234567890</v>
      </c>
    </row>
    <row r="150" spans="1:10" hidden="1">
      <c r="A150" s="1">
        <v>148</v>
      </c>
      <c r="B150" s="1" t="s">
        <v>124</v>
      </c>
      <c r="C150" s="37" t="s">
        <v>281</v>
      </c>
      <c r="D150" s="1" t="s">
        <v>339</v>
      </c>
      <c r="E150" s="1" t="s">
        <v>13</v>
      </c>
      <c r="F150" s="1" t="s">
        <v>26</v>
      </c>
      <c r="G150" s="1" t="s">
        <v>6</v>
      </c>
      <c r="H150" s="5" t="s">
        <v>1129</v>
      </c>
      <c r="I150" s="32" t="s">
        <v>1696</v>
      </c>
      <c r="J150" s="5">
        <v>1234567890</v>
      </c>
    </row>
    <row r="151" spans="1:10" hidden="1">
      <c r="A151" s="1">
        <v>149</v>
      </c>
      <c r="B151" s="5" t="s">
        <v>831</v>
      </c>
      <c r="C151" s="34" t="s">
        <v>281</v>
      </c>
      <c r="D151" s="5" t="s">
        <v>921</v>
      </c>
      <c r="E151" s="5" t="s">
        <v>13</v>
      </c>
      <c r="F151" s="5" t="s">
        <v>14</v>
      </c>
      <c r="G151" s="5" t="s">
        <v>836</v>
      </c>
      <c r="H151" s="5" t="s">
        <v>1130</v>
      </c>
      <c r="I151" s="32" t="s">
        <v>1695</v>
      </c>
      <c r="J151" s="1">
        <v>1234567890</v>
      </c>
    </row>
    <row r="152" spans="1:10" hidden="1">
      <c r="A152" s="1">
        <v>150</v>
      </c>
      <c r="B152" s="5" t="s">
        <v>831</v>
      </c>
      <c r="C152" s="34" t="s">
        <v>281</v>
      </c>
      <c r="D152" s="5" t="s">
        <v>922</v>
      </c>
      <c r="E152" s="5" t="s">
        <v>13</v>
      </c>
      <c r="F152" s="5" t="s">
        <v>14</v>
      </c>
      <c r="G152" s="5" t="s">
        <v>836</v>
      </c>
      <c r="H152" s="5" t="s">
        <v>1131</v>
      </c>
      <c r="I152" s="32" t="s">
        <v>1694</v>
      </c>
      <c r="J152" s="5">
        <v>1234567890</v>
      </c>
    </row>
    <row r="153" spans="1:10" hidden="1">
      <c r="A153" s="1">
        <v>151</v>
      </c>
      <c r="B153" s="1" t="s">
        <v>124</v>
      </c>
      <c r="C153" s="37" t="s">
        <v>368</v>
      </c>
      <c r="D153" s="1" t="s">
        <v>367</v>
      </c>
      <c r="E153" s="1" t="s">
        <v>13</v>
      </c>
      <c r="F153" s="1" t="s">
        <v>14</v>
      </c>
      <c r="G153" s="1" t="s">
        <v>6</v>
      </c>
      <c r="H153" s="5" t="s">
        <v>1132</v>
      </c>
      <c r="I153" s="32" t="s">
        <v>1693</v>
      </c>
      <c r="J153" s="1">
        <v>1234567890</v>
      </c>
    </row>
    <row r="154" spans="1:10" hidden="1">
      <c r="A154" s="1">
        <v>152</v>
      </c>
      <c r="B154" s="1" t="s">
        <v>124</v>
      </c>
      <c r="C154" s="37" t="s">
        <v>368</v>
      </c>
      <c r="D154" s="1" t="s">
        <v>420</v>
      </c>
      <c r="E154" s="1" t="s">
        <v>13</v>
      </c>
      <c r="F154" s="1" t="s">
        <v>99</v>
      </c>
      <c r="G154" s="1" t="s">
        <v>6</v>
      </c>
      <c r="H154" s="5" t="s">
        <v>1133</v>
      </c>
      <c r="I154" s="32" t="s">
        <v>1692</v>
      </c>
      <c r="J154" s="5">
        <v>1234567890</v>
      </c>
    </row>
    <row r="155" spans="1:10" hidden="1">
      <c r="A155" s="1">
        <v>153</v>
      </c>
      <c r="B155" s="1" t="s">
        <v>124</v>
      </c>
      <c r="C155" s="37" t="s">
        <v>331</v>
      </c>
      <c r="D155" s="1" t="s">
        <v>330</v>
      </c>
      <c r="E155" s="1" t="s">
        <v>13</v>
      </c>
      <c r="F155" s="1" t="s">
        <v>43</v>
      </c>
      <c r="G155" s="1" t="s">
        <v>6</v>
      </c>
      <c r="H155" s="5" t="s">
        <v>1134</v>
      </c>
      <c r="I155" s="32" t="s">
        <v>1691</v>
      </c>
      <c r="J155" s="1">
        <v>1234567890</v>
      </c>
    </row>
    <row r="156" spans="1:10" hidden="1">
      <c r="A156" s="1">
        <v>154</v>
      </c>
      <c r="B156" s="1" t="s">
        <v>124</v>
      </c>
      <c r="C156" s="37" t="s">
        <v>415</v>
      </c>
      <c r="D156" s="1" t="s">
        <v>414</v>
      </c>
      <c r="E156" s="1" t="s">
        <v>65</v>
      </c>
      <c r="F156" s="1" t="s">
        <v>65</v>
      </c>
      <c r="G156" s="1" t="s">
        <v>6</v>
      </c>
      <c r="H156" s="5" t="s">
        <v>1135</v>
      </c>
      <c r="I156" s="32" t="s">
        <v>1690</v>
      </c>
      <c r="J156" s="5">
        <v>1234567890</v>
      </c>
    </row>
    <row r="157" spans="1:10" hidden="1">
      <c r="A157" s="1">
        <v>155</v>
      </c>
      <c r="B157" s="1" t="s">
        <v>124</v>
      </c>
      <c r="C157" s="37" t="s">
        <v>201</v>
      </c>
      <c r="D157" s="1" t="s">
        <v>200</v>
      </c>
      <c r="E157" s="1" t="s">
        <v>13</v>
      </c>
      <c r="F157" s="1" t="s">
        <v>26</v>
      </c>
      <c r="G157" s="1" t="s">
        <v>6</v>
      </c>
      <c r="H157" s="5" t="s">
        <v>1136</v>
      </c>
      <c r="I157" s="32" t="s">
        <v>1689</v>
      </c>
      <c r="J157" s="1">
        <v>1234567890</v>
      </c>
    </row>
    <row r="158" spans="1:10" hidden="1">
      <c r="A158" s="1">
        <v>156</v>
      </c>
      <c r="B158" s="1" t="s">
        <v>124</v>
      </c>
      <c r="C158" s="37" t="s">
        <v>126</v>
      </c>
      <c r="D158" s="1" t="s">
        <v>125</v>
      </c>
      <c r="E158" s="1" t="s">
        <v>65</v>
      </c>
      <c r="F158" s="1" t="s">
        <v>65</v>
      </c>
      <c r="G158" s="1" t="s">
        <v>6</v>
      </c>
      <c r="H158" s="5" t="s">
        <v>1137</v>
      </c>
      <c r="I158" s="32" t="s">
        <v>1688</v>
      </c>
      <c r="J158" s="5">
        <v>1234567890</v>
      </c>
    </row>
    <row r="159" spans="1:10" hidden="1">
      <c r="A159" s="1">
        <v>157</v>
      </c>
      <c r="B159" s="5" t="s">
        <v>831</v>
      </c>
      <c r="C159" s="34" t="s">
        <v>926</v>
      </c>
      <c r="D159" s="1" t="s">
        <v>925</v>
      </c>
      <c r="E159" s="5" t="s">
        <v>13</v>
      </c>
      <c r="F159" s="5" t="s">
        <v>43</v>
      </c>
      <c r="G159" s="5" t="s">
        <v>836</v>
      </c>
      <c r="H159" s="5" t="s">
        <v>1138</v>
      </c>
      <c r="I159" s="32" t="s">
        <v>1687</v>
      </c>
      <c r="J159" s="1">
        <v>1234567890</v>
      </c>
    </row>
    <row r="160" spans="1:10" hidden="1">
      <c r="A160" s="1">
        <v>158</v>
      </c>
      <c r="B160" s="1" t="s">
        <v>124</v>
      </c>
      <c r="C160" s="37" t="s">
        <v>264</v>
      </c>
      <c r="D160" s="1" t="s">
        <v>262</v>
      </c>
      <c r="E160" s="1" t="s">
        <v>13</v>
      </c>
      <c r="F160" s="1" t="s">
        <v>263</v>
      </c>
      <c r="G160" s="1" t="s">
        <v>6</v>
      </c>
      <c r="H160" s="5" t="s">
        <v>1139</v>
      </c>
      <c r="I160" s="32" t="s">
        <v>1686</v>
      </c>
      <c r="J160" s="5">
        <v>1234567890</v>
      </c>
    </row>
    <row r="161" spans="1:10" hidden="1">
      <c r="A161" s="1">
        <v>159</v>
      </c>
      <c r="B161" s="5" t="s">
        <v>831</v>
      </c>
      <c r="C161" s="34" t="s">
        <v>1532</v>
      </c>
      <c r="D161" s="5" t="s">
        <v>923</v>
      </c>
      <c r="E161" s="5" t="s">
        <v>13</v>
      </c>
      <c r="F161" s="5" t="s">
        <v>14</v>
      </c>
      <c r="G161" s="5" t="s">
        <v>836</v>
      </c>
      <c r="H161" s="5" t="s">
        <v>1140</v>
      </c>
      <c r="I161" s="32" t="s">
        <v>1685</v>
      </c>
      <c r="J161" s="1">
        <v>1234567890</v>
      </c>
    </row>
    <row r="162" spans="1:10" hidden="1">
      <c r="A162" s="1">
        <v>160</v>
      </c>
      <c r="B162" s="1" t="s">
        <v>121</v>
      </c>
      <c r="C162" s="37" t="s">
        <v>179</v>
      </c>
      <c r="D162" s="1" t="s">
        <v>177</v>
      </c>
      <c r="E162" s="1" t="s">
        <v>178</v>
      </c>
      <c r="F162" s="1" t="s">
        <v>43</v>
      </c>
      <c r="G162" s="1" t="s">
        <v>6</v>
      </c>
      <c r="H162" s="1" t="s">
        <v>1141</v>
      </c>
      <c r="I162" s="32" t="s">
        <v>1684</v>
      </c>
      <c r="J162" s="5">
        <v>1234567890</v>
      </c>
    </row>
    <row r="163" spans="1:10" hidden="1">
      <c r="A163" s="1">
        <v>161</v>
      </c>
      <c r="B163" s="1" t="s">
        <v>121</v>
      </c>
      <c r="C163" s="55" t="s">
        <v>140</v>
      </c>
      <c r="D163" s="14" t="s">
        <v>138</v>
      </c>
      <c r="E163" s="1" t="s">
        <v>139</v>
      </c>
      <c r="F163" s="14" t="s">
        <v>43</v>
      </c>
      <c r="G163" s="1" t="s">
        <v>6</v>
      </c>
      <c r="H163" s="1" t="s">
        <v>1142</v>
      </c>
      <c r="I163" s="32" t="s">
        <v>1683</v>
      </c>
      <c r="J163" s="1">
        <v>1234567890</v>
      </c>
    </row>
    <row r="164" spans="1:10" hidden="1">
      <c r="A164" s="1">
        <v>162</v>
      </c>
      <c r="B164" s="1" t="s">
        <v>121</v>
      </c>
      <c r="C164" s="37" t="s">
        <v>325</v>
      </c>
      <c r="D164" s="1" t="s">
        <v>324</v>
      </c>
      <c r="E164" s="1" t="s">
        <v>13</v>
      </c>
      <c r="F164" s="1" t="s">
        <v>43</v>
      </c>
      <c r="G164" s="1" t="s">
        <v>6</v>
      </c>
      <c r="H164" s="1" t="s">
        <v>1143</v>
      </c>
      <c r="I164" s="32" t="s">
        <v>1682</v>
      </c>
      <c r="J164" s="5">
        <v>1234567890</v>
      </c>
    </row>
    <row r="165" spans="1:10" hidden="1">
      <c r="A165" s="1">
        <v>163</v>
      </c>
      <c r="B165" s="1" t="s">
        <v>121</v>
      </c>
      <c r="C165" s="37" t="s">
        <v>231</v>
      </c>
      <c r="D165" s="1" t="s">
        <v>230</v>
      </c>
      <c r="E165" s="1" t="s">
        <v>129</v>
      </c>
      <c r="F165" s="1" t="s">
        <v>22</v>
      </c>
      <c r="G165" s="1" t="s">
        <v>6</v>
      </c>
      <c r="H165" s="1" t="s">
        <v>1144</v>
      </c>
      <c r="I165" s="32" t="s">
        <v>1681</v>
      </c>
      <c r="J165" s="1">
        <v>1234567890</v>
      </c>
    </row>
    <row r="166" spans="1:10" hidden="1">
      <c r="A166" s="1">
        <v>164</v>
      </c>
      <c r="B166" s="1" t="s">
        <v>121</v>
      </c>
      <c r="C166" s="37" t="s">
        <v>238</v>
      </c>
      <c r="D166" s="1" t="s">
        <v>237</v>
      </c>
      <c r="E166" s="1" t="s">
        <v>129</v>
      </c>
      <c r="F166" s="1" t="s">
        <v>198</v>
      </c>
      <c r="G166" s="1" t="s">
        <v>6</v>
      </c>
      <c r="H166" s="1" t="s">
        <v>1145</v>
      </c>
      <c r="I166" s="32" t="s">
        <v>1680</v>
      </c>
      <c r="J166" s="5">
        <v>1234567890</v>
      </c>
    </row>
    <row r="167" spans="1:10" hidden="1">
      <c r="A167" s="1">
        <v>165</v>
      </c>
      <c r="B167" s="1" t="s">
        <v>121</v>
      </c>
      <c r="C167" s="37" t="s">
        <v>238</v>
      </c>
      <c r="D167" s="1" t="s">
        <v>364</v>
      </c>
      <c r="E167" s="1" t="s">
        <v>13</v>
      </c>
      <c r="F167" s="1" t="s">
        <v>43</v>
      </c>
      <c r="G167" s="1" t="s">
        <v>6</v>
      </c>
      <c r="H167" s="1" t="s">
        <v>1146</v>
      </c>
      <c r="I167" s="32" t="s">
        <v>1679</v>
      </c>
      <c r="J167" s="1">
        <v>1234567890</v>
      </c>
    </row>
    <row r="168" spans="1:10" hidden="1">
      <c r="A168" s="1">
        <v>166</v>
      </c>
      <c r="B168" s="1" t="s">
        <v>121</v>
      </c>
      <c r="C168" s="37" t="s">
        <v>199</v>
      </c>
      <c r="D168" s="1" t="s">
        <v>197</v>
      </c>
      <c r="E168" s="1" t="s">
        <v>129</v>
      </c>
      <c r="F168" s="1" t="s">
        <v>198</v>
      </c>
      <c r="G168" s="1" t="s">
        <v>6</v>
      </c>
      <c r="H168" s="1" t="s">
        <v>1147</v>
      </c>
      <c r="I168" s="32" t="s">
        <v>1678</v>
      </c>
      <c r="J168" s="5">
        <v>1234567890</v>
      </c>
    </row>
    <row r="169" spans="1:10" hidden="1">
      <c r="A169" s="1">
        <v>167</v>
      </c>
      <c r="B169" s="16" t="s">
        <v>348</v>
      </c>
      <c r="C169" s="56" t="s">
        <v>351</v>
      </c>
      <c r="D169" s="16" t="s">
        <v>350</v>
      </c>
      <c r="E169" s="16" t="s">
        <v>56</v>
      </c>
      <c r="F169" s="16" t="s">
        <v>166</v>
      </c>
      <c r="G169" s="16" t="s">
        <v>349</v>
      </c>
      <c r="H169" s="1" t="s">
        <v>1148</v>
      </c>
      <c r="I169" s="32" t="s">
        <v>1677</v>
      </c>
      <c r="J169" s="1">
        <v>1234567890</v>
      </c>
    </row>
    <row r="170" spans="1:10" hidden="1">
      <c r="A170" s="1">
        <v>168</v>
      </c>
      <c r="B170" s="5" t="s">
        <v>809</v>
      </c>
      <c r="C170" s="34" t="s">
        <v>351</v>
      </c>
      <c r="D170" s="5" t="s">
        <v>964</v>
      </c>
      <c r="E170" s="5" t="s">
        <v>56</v>
      </c>
      <c r="F170" s="5" t="s">
        <v>26</v>
      </c>
      <c r="G170" s="5" t="s">
        <v>836</v>
      </c>
      <c r="H170" s="1" t="s">
        <v>1149</v>
      </c>
      <c r="I170" s="32" t="s">
        <v>1676</v>
      </c>
      <c r="J170" s="5">
        <v>1234567890</v>
      </c>
    </row>
    <row r="171" spans="1:10" hidden="1">
      <c r="A171" s="1">
        <v>169</v>
      </c>
      <c r="B171" s="5" t="s">
        <v>809</v>
      </c>
      <c r="C171" s="34" t="s">
        <v>945</v>
      </c>
      <c r="D171" s="5" t="s">
        <v>944</v>
      </c>
      <c r="E171" s="5" t="s">
        <v>13</v>
      </c>
      <c r="F171" s="5" t="s">
        <v>26</v>
      </c>
      <c r="G171" s="5" t="s">
        <v>836</v>
      </c>
      <c r="H171" s="1" t="s">
        <v>1150</v>
      </c>
      <c r="I171" s="32" t="s">
        <v>1675</v>
      </c>
      <c r="J171" s="1">
        <v>1234567890</v>
      </c>
    </row>
    <row r="172" spans="1:10" hidden="1">
      <c r="A172" s="1">
        <v>170</v>
      </c>
      <c r="B172" s="1" t="s">
        <v>121</v>
      </c>
      <c r="C172" s="37" t="s">
        <v>411</v>
      </c>
      <c r="D172" s="1" t="s">
        <v>410</v>
      </c>
      <c r="E172" s="1" t="s">
        <v>65</v>
      </c>
      <c r="F172" s="6" t="s">
        <v>240</v>
      </c>
      <c r="G172" s="1" t="s">
        <v>6</v>
      </c>
      <c r="H172" s="1" t="s">
        <v>1151</v>
      </c>
      <c r="I172" s="32" t="s">
        <v>1674</v>
      </c>
      <c r="J172" s="5">
        <v>1234567890</v>
      </c>
    </row>
    <row r="173" spans="1:10" hidden="1">
      <c r="A173" s="1">
        <v>171</v>
      </c>
      <c r="B173" s="1" t="s">
        <v>121</v>
      </c>
      <c r="C173" s="37" t="s">
        <v>266</v>
      </c>
      <c r="D173" s="1" t="s">
        <v>265</v>
      </c>
      <c r="E173" s="1" t="s">
        <v>65</v>
      </c>
      <c r="F173" s="6" t="s">
        <v>240</v>
      </c>
      <c r="G173" s="1" t="s">
        <v>6</v>
      </c>
      <c r="H173" s="1" t="s">
        <v>1152</v>
      </c>
      <c r="I173" s="32" t="s">
        <v>1673</v>
      </c>
      <c r="J173" s="1">
        <v>1234567890</v>
      </c>
    </row>
    <row r="174" spans="1:10" hidden="1">
      <c r="A174" s="1">
        <v>172</v>
      </c>
      <c r="B174" s="16" t="s">
        <v>348</v>
      </c>
      <c r="C174" s="37" t="s">
        <v>444</v>
      </c>
      <c r="D174" s="16" t="s">
        <v>443</v>
      </c>
      <c r="E174" s="16" t="s">
        <v>129</v>
      </c>
      <c r="F174" s="6" t="s">
        <v>26</v>
      </c>
      <c r="G174" s="1" t="s">
        <v>6</v>
      </c>
      <c r="H174" s="1" t="s">
        <v>1153</v>
      </c>
      <c r="I174" s="32" t="s">
        <v>1672</v>
      </c>
      <c r="J174" s="5">
        <v>1234567890</v>
      </c>
    </row>
    <row r="175" spans="1:10" hidden="1">
      <c r="A175" s="1">
        <v>173</v>
      </c>
      <c r="B175" s="1" t="s">
        <v>121</v>
      </c>
      <c r="C175" s="37" t="s">
        <v>169</v>
      </c>
      <c r="D175" s="1" t="s">
        <v>168</v>
      </c>
      <c r="E175" s="1" t="s">
        <v>18</v>
      </c>
      <c r="F175" s="1" t="s">
        <v>26</v>
      </c>
      <c r="G175" s="1" t="s">
        <v>6</v>
      </c>
      <c r="H175" s="1" t="s">
        <v>1154</v>
      </c>
      <c r="I175" s="32" t="s">
        <v>1671</v>
      </c>
      <c r="J175" s="1">
        <v>1234567890</v>
      </c>
    </row>
    <row r="176" spans="1:10" hidden="1">
      <c r="A176" s="1">
        <v>174</v>
      </c>
      <c r="B176" s="1" t="s">
        <v>121</v>
      </c>
      <c r="C176" s="37" t="s">
        <v>169</v>
      </c>
      <c r="D176" s="1" t="s">
        <v>376</v>
      </c>
      <c r="E176" s="1" t="s">
        <v>18</v>
      </c>
      <c r="F176" s="1" t="s">
        <v>43</v>
      </c>
      <c r="G176" s="1" t="s">
        <v>6</v>
      </c>
      <c r="H176" s="1" t="s">
        <v>1155</v>
      </c>
      <c r="I176" s="32" t="s">
        <v>1670</v>
      </c>
      <c r="J176" s="5">
        <v>1234567890</v>
      </c>
    </row>
    <row r="177" spans="1:10" hidden="1">
      <c r="A177" s="1">
        <v>175</v>
      </c>
      <c r="B177" s="5" t="s">
        <v>809</v>
      </c>
      <c r="C177" s="34" t="s">
        <v>169</v>
      </c>
      <c r="D177" s="5" t="s">
        <v>943</v>
      </c>
      <c r="E177" s="5" t="s">
        <v>18</v>
      </c>
      <c r="F177" s="5" t="s">
        <v>263</v>
      </c>
      <c r="G177" s="5" t="s">
        <v>836</v>
      </c>
      <c r="H177" s="1" t="s">
        <v>1156</v>
      </c>
      <c r="I177" s="32" t="s">
        <v>1669</v>
      </c>
      <c r="J177" s="1">
        <v>1234567890</v>
      </c>
    </row>
    <row r="178" spans="1:10" hidden="1">
      <c r="A178" s="1">
        <v>176</v>
      </c>
      <c r="B178" s="5" t="s">
        <v>809</v>
      </c>
      <c r="C178" s="34" t="s">
        <v>169</v>
      </c>
      <c r="D178" s="5" t="s">
        <v>961</v>
      </c>
      <c r="E178" s="5" t="s">
        <v>18</v>
      </c>
      <c r="F178" s="5" t="s">
        <v>166</v>
      </c>
      <c r="G178" s="5" t="s">
        <v>836</v>
      </c>
      <c r="H178" s="1" t="s">
        <v>1157</v>
      </c>
      <c r="I178" s="32" t="s">
        <v>1668</v>
      </c>
      <c r="J178" s="5">
        <v>1234567890</v>
      </c>
    </row>
    <row r="179" spans="1:10" hidden="1">
      <c r="A179" s="1">
        <v>177</v>
      </c>
      <c r="B179" s="5" t="s">
        <v>809</v>
      </c>
      <c r="C179" s="34" t="s">
        <v>954</v>
      </c>
      <c r="D179" s="5" t="s">
        <v>953</v>
      </c>
      <c r="E179" s="5" t="s">
        <v>13</v>
      </c>
      <c r="F179" s="5" t="s">
        <v>43</v>
      </c>
      <c r="G179" s="5" t="s">
        <v>836</v>
      </c>
      <c r="H179" s="1" t="s">
        <v>1158</v>
      </c>
      <c r="I179" s="32" t="s">
        <v>1667</v>
      </c>
      <c r="J179" s="1">
        <v>1234567890</v>
      </c>
    </row>
    <row r="180" spans="1:10" hidden="1">
      <c r="A180" s="1">
        <v>178</v>
      </c>
      <c r="B180" s="1" t="s">
        <v>121</v>
      </c>
      <c r="C180" s="37" t="s">
        <v>389</v>
      </c>
      <c r="D180" s="1" t="s">
        <v>388</v>
      </c>
      <c r="E180" s="1" t="s">
        <v>13</v>
      </c>
      <c r="F180" s="1" t="s">
        <v>86</v>
      </c>
      <c r="G180" s="1" t="s">
        <v>6</v>
      </c>
      <c r="H180" s="1" t="s">
        <v>1159</v>
      </c>
      <c r="I180" s="32" t="s">
        <v>1666</v>
      </c>
      <c r="J180" s="5">
        <v>1234567890</v>
      </c>
    </row>
    <row r="181" spans="1:10" hidden="1">
      <c r="A181" s="1">
        <v>179</v>
      </c>
      <c r="B181" s="5" t="s">
        <v>809</v>
      </c>
      <c r="C181" s="34" t="s">
        <v>389</v>
      </c>
      <c r="D181" s="5" t="s">
        <v>955</v>
      </c>
      <c r="E181" s="5" t="s">
        <v>13</v>
      </c>
      <c r="F181" s="5" t="s">
        <v>43</v>
      </c>
      <c r="G181" s="5" t="s">
        <v>836</v>
      </c>
      <c r="H181" s="1" t="s">
        <v>1160</v>
      </c>
      <c r="I181" s="32" t="s">
        <v>1665</v>
      </c>
      <c r="J181" s="1">
        <v>1234567890</v>
      </c>
    </row>
    <row r="182" spans="1:10" hidden="1">
      <c r="A182" s="1">
        <v>180</v>
      </c>
      <c r="B182" s="1" t="s">
        <v>20</v>
      </c>
      <c r="C182" s="37" t="s">
        <v>73</v>
      </c>
      <c r="D182" s="6" t="s">
        <v>72</v>
      </c>
      <c r="E182" s="1" t="s">
        <v>13</v>
      </c>
      <c r="F182" s="6" t="s">
        <v>14</v>
      </c>
      <c r="G182" s="1" t="s">
        <v>6</v>
      </c>
      <c r="H182" s="1" t="s">
        <v>1161</v>
      </c>
      <c r="I182" s="32" t="s">
        <v>1664</v>
      </c>
      <c r="J182" s="5">
        <v>1234567890</v>
      </c>
    </row>
    <row r="183" spans="1:10" hidden="1">
      <c r="A183" s="1">
        <v>181</v>
      </c>
      <c r="B183" s="1" t="s">
        <v>20</v>
      </c>
      <c r="C183" s="45" t="s">
        <v>73</v>
      </c>
      <c r="D183" s="6" t="s">
        <v>74</v>
      </c>
      <c r="E183" s="1" t="s">
        <v>52</v>
      </c>
      <c r="F183" s="6" t="s">
        <v>43</v>
      </c>
      <c r="G183" s="1" t="s">
        <v>6</v>
      </c>
      <c r="H183" s="1" t="s">
        <v>1162</v>
      </c>
      <c r="I183" s="32" t="s">
        <v>1663</v>
      </c>
      <c r="J183" s="1">
        <v>1234567890</v>
      </c>
    </row>
    <row r="184" spans="1:10" hidden="1">
      <c r="A184" s="1">
        <v>182</v>
      </c>
      <c r="B184" s="1" t="s">
        <v>20</v>
      </c>
      <c r="C184" s="37" t="s">
        <v>73</v>
      </c>
      <c r="D184" s="6" t="s">
        <v>80</v>
      </c>
      <c r="E184" s="1" t="s">
        <v>52</v>
      </c>
      <c r="F184" s="6" t="s">
        <v>26</v>
      </c>
      <c r="G184" s="1" t="s">
        <v>6</v>
      </c>
      <c r="H184" s="1" t="s">
        <v>1163</v>
      </c>
      <c r="I184" s="32" t="s">
        <v>1662</v>
      </c>
      <c r="J184" s="5">
        <v>1234567890</v>
      </c>
    </row>
    <row r="185" spans="1:10" hidden="1">
      <c r="A185" s="1">
        <v>183</v>
      </c>
      <c r="B185" s="1" t="s">
        <v>121</v>
      </c>
      <c r="C185" s="37" t="s">
        <v>73</v>
      </c>
      <c r="D185" s="6" t="s">
        <v>174</v>
      </c>
      <c r="E185" s="1" t="s">
        <v>129</v>
      </c>
      <c r="F185" s="6" t="s">
        <v>43</v>
      </c>
      <c r="G185" s="1" t="s">
        <v>6</v>
      </c>
      <c r="H185" s="1" t="s">
        <v>1164</v>
      </c>
      <c r="I185" s="32" t="s">
        <v>1661</v>
      </c>
      <c r="J185" s="1">
        <v>1234567890</v>
      </c>
    </row>
    <row r="186" spans="1:10" hidden="1">
      <c r="A186" s="1">
        <v>184</v>
      </c>
      <c r="B186" s="1" t="s">
        <v>121</v>
      </c>
      <c r="C186" s="37" t="s">
        <v>73</v>
      </c>
      <c r="D186" s="6" t="s">
        <v>204</v>
      </c>
      <c r="E186" s="1" t="s">
        <v>129</v>
      </c>
      <c r="F186" s="6" t="s">
        <v>43</v>
      </c>
      <c r="G186" s="1" t="s">
        <v>6</v>
      </c>
      <c r="H186" s="1" t="s">
        <v>1165</v>
      </c>
      <c r="I186" s="32" t="s">
        <v>1660</v>
      </c>
      <c r="J186" s="5">
        <v>1234567890</v>
      </c>
    </row>
    <row r="187" spans="1:10" hidden="1">
      <c r="A187" s="1">
        <v>185</v>
      </c>
      <c r="B187" s="1" t="s">
        <v>121</v>
      </c>
      <c r="C187" s="37" t="s">
        <v>241</v>
      </c>
      <c r="D187" s="1" t="s">
        <v>239</v>
      </c>
      <c r="E187" s="1" t="s">
        <v>65</v>
      </c>
      <c r="F187" s="6" t="s">
        <v>240</v>
      </c>
      <c r="G187" s="1" t="s">
        <v>6</v>
      </c>
      <c r="H187" s="1" t="s">
        <v>1166</v>
      </c>
      <c r="I187" s="32" t="s">
        <v>1659</v>
      </c>
      <c r="J187" s="1">
        <v>1234567890</v>
      </c>
    </row>
    <row r="188" spans="1:10" hidden="1">
      <c r="A188" s="1">
        <v>186</v>
      </c>
      <c r="B188" s="1" t="s">
        <v>121</v>
      </c>
      <c r="C188" s="37" t="s">
        <v>193</v>
      </c>
      <c r="D188" s="1" t="s">
        <v>192</v>
      </c>
      <c r="E188" s="1" t="s">
        <v>18</v>
      </c>
      <c r="F188" s="1" t="s">
        <v>99</v>
      </c>
      <c r="G188" s="1" t="s">
        <v>6</v>
      </c>
      <c r="H188" s="1" t="s">
        <v>1167</v>
      </c>
      <c r="I188" s="32" t="s">
        <v>1658</v>
      </c>
      <c r="J188" s="5">
        <v>1234567890</v>
      </c>
    </row>
    <row r="189" spans="1:10" hidden="1">
      <c r="A189" s="1">
        <v>187</v>
      </c>
      <c r="B189" s="1" t="s">
        <v>20</v>
      </c>
      <c r="C189" s="37" t="s">
        <v>30</v>
      </c>
      <c r="D189" s="1" t="s">
        <v>28</v>
      </c>
      <c r="E189" s="1" t="s">
        <v>13</v>
      </c>
      <c r="F189" s="1" t="s">
        <v>29</v>
      </c>
      <c r="G189" s="1" t="s">
        <v>6</v>
      </c>
      <c r="H189" s="1" t="s">
        <v>1168</v>
      </c>
      <c r="I189" s="32" t="s">
        <v>1657</v>
      </c>
      <c r="J189" s="1">
        <v>1234567890</v>
      </c>
    </row>
    <row r="190" spans="1:10" hidden="1">
      <c r="A190" s="1">
        <v>188</v>
      </c>
      <c r="B190" s="1" t="s">
        <v>121</v>
      </c>
      <c r="C190" s="37" t="s">
        <v>294</v>
      </c>
      <c r="D190" s="1" t="s">
        <v>292</v>
      </c>
      <c r="E190" s="1" t="s">
        <v>13</v>
      </c>
      <c r="F190" s="1" t="s">
        <v>293</v>
      </c>
      <c r="G190" s="1" t="s">
        <v>6</v>
      </c>
      <c r="H190" s="1" t="s">
        <v>1169</v>
      </c>
      <c r="I190" s="32" t="s">
        <v>1656</v>
      </c>
      <c r="J190" s="5">
        <v>1234567890</v>
      </c>
    </row>
    <row r="191" spans="1:10" hidden="1">
      <c r="A191" s="1">
        <v>189</v>
      </c>
      <c r="B191" s="1" t="s">
        <v>121</v>
      </c>
      <c r="C191" s="37" t="s">
        <v>401</v>
      </c>
      <c r="D191" s="16" t="s">
        <v>400</v>
      </c>
      <c r="E191" s="16" t="s">
        <v>129</v>
      </c>
      <c r="F191" s="6" t="s">
        <v>26</v>
      </c>
      <c r="G191" s="1" t="s">
        <v>6</v>
      </c>
      <c r="H191" s="1" t="s">
        <v>1170</v>
      </c>
      <c r="I191" s="32" t="s">
        <v>1655</v>
      </c>
      <c r="J191" s="1">
        <v>1234567890</v>
      </c>
    </row>
    <row r="192" spans="1:10" hidden="1">
      <c r="A192" s="1">
        <v>190</v>
      </c>
      <c r="B192" s="1" t="s">
        <v>20</v>
      </c>
      <c r="C192" s="37" t="s">
        <v>100</v>
      </c>
      <c r="D192" s="1" t="s">
        <v>98</v>
      </c>
      <c r="E192" s="1" t="s">
        <v>56</v>
      </c>
      <c r="F192" s="1" t="s">
        <v>99</v>
      </c>
      <c r="G192" s="1" t="s">
        <v>6</v>
      </c>
      <c r="H192" s="1" t="s">
        <v>1171</v>
      </c>
      <c r="I192" s="32" t="s">
        <v>1654</v>
      </c>
      <c r="J192" s="5">
        <v>1234567890</v>
      </c>
    </row>
    <row r="193" spans="1:10" hidden="1">
      <c r="A193" s="1">
        <v>191</v>
      </c>
      <c r="B193" s="1" t="s">
        <v>121</v>
      </c>
      <c r="C193" s="37" t="s">
        <v>361</v>
      </c>
      <c r="D193" s="1" t="s">
        <v>358</v>
      </c>
      <c r="E193" s="1" t="s">
        <v>359</v>
      </c>
      <c r="F193" s="1" t="s">
        <v>360</v>
      </c>
      <c r="G193" s="1" t="s">
        <v>6</v>
      </c>
      <c r="H193" s="1" t="s">
        <v>1172</v>
      </c>
      <c r="I193" s="32" t="s">
        <v>1653</v>
      </c>
      <c r="J193" s="1">
        <v>1234567890</v>
      </c>
    </row>
    <row r="194" spans="1:10" hidden="1">
      <c r="A194" s="1">
        <v>192</v>
      </c>
      <c r="B194" s="1" t="s">
        <v>121</v>
      </c>
      <c r="C194" s="37" t="s">
        <v>391</v>
      </c>
      <c r="D194" s="1" t="s">
        <v>390</v>
      </c>
      <c r="E194" s="1" t="s">
        <v>13</v>
      </c>
      <c r="F194" s="1" t="s">
        <v>198</v>
      </c>
      <c r="G194" s="1" t="s">
        <v>6</v>
      </c>
      <c r="H194" s="1" t="s">
        <v>1173</v>
      </c>
      <c r="I194" s="32" t="s">
        <v>1652</v>
      </c>
      <c r="J194" s="5">
        <v>1234567890</v>
      </c>
    </row>
    <row r="195" spans="1:10" hidden="1">
      <c r="A195" s="1">
        <v>193</v>
      </c>
      <c r="B195" s="5" t="s">
        <v>809</v>
      </c>
      <c r="C195" s="34" t="s">
        <v>460</v>
      </c>
      <c r="D195" s="5" t="s">
        <v>931</v>
      </c>
      <c r="E195" s="5" t="s">
        <v>13</v>
      </c>
      <c r="F195" s="5" t="s">
        <v>99</v>
      </c>
      <c r="G195" s="5" t="s">
        <v>836</v>
      </c>
      <c r="H195" s="1" t="s">
        <v>1174</v>
      </c>
      <c r="I195" s="32" t="s">
        <v>1651</v>
      </c>
      <c r="J195" s="1">
        <v>1234567890</v>
      </c>
    </row>
    <row r="196" spans="1:10" hidden="1">
      <c r="A196" s="1">
        <v>194</v>
      </c>
      <c r="B196" s="5" t="s">
        <v>809</v>
      </c>
      <c r="C196" s="34" t="s">
        <v>460</v>
      </c>
      <c r="D196" s="5" t="s">
        <v>932</v>
      </c>
      <c r="E196" s="5" t="s">
        <v>13</v>
      </c>
      <c r="F196" s="5" t="s">
        <v>99</v>
      </c>
      <c r="G196" s="5" t="s">
        <v>836</v>
      </c>
      <c r="H196" s="1" t="s">
        <v>1175</v>
      </c>
      <c r="I196" s="32" t="s">
        <v>1650</v>
      </c>
      <c r="J196" s="5">
        <v>1234567890</v>
      </c>
    </row>
    <row r="197" spans="1:10" hidden="1">
      <c r="A197" s="1">
        <v>195</v>
      </c>
      <c r="B197" s="5" t="s">
        <v>809</v>
      </c>
      <c r="C197" s="42" t="s">
        <v>941</v>
      </c>
      <c r="D197" s="24" t="s">
        <v>940</v>
      </c>
      <c r="E197" s="5" t="s">
        <v>13</v>
      </c>
      <c r="F197" s="24" t="s">
        <v>86</v>
      </c>
      <c r="G197" s="5" t="s">
        <v>836</v>
      </c>
      <c r="H197" s="1" t="s">
        <v>1176</v>
      </c>
      <c r="I197" s="32" t="s">
        <v>1649</v>
      </c>
      <c r="J197" s="1">
        <v>1234567890</v>
      </c>
    </row>
    <row r="198" spans="1:10" hidden="1">
      <c r="A198" s="1">
        <v>196</v>
      </c>
      <c r="B198" s="1" t="s">
        <v>121</v>
      </c>
      <c r="C198" s="37" t="s">
        <v>393</v>
      </c>
      <c r="D198" s="1" t="s">
        <v>392</v>
      </c>
      <c r="E198" s="1" t="s">
        <v>13</v>
      </c>
      <c r="F198" s="1" t="s">
        <v>99</v>
      </c>
      <c r="G198" s="1" t="s">
        <v>6</v>
      </c>
      <c r="H198" s="1" t="s">
        <v>1177</v>
      </c>
      <c r="I198" s="32" t="s">
        <v>1648</v>
      </c>
      <c r="J198" s="5">
        <v>1234567890</v>
      </c>
    </row>
    <row r="199" spans="1:10" hidden="1">
      <c r="A199" s="1">
        <v>197</v>
      </c>
      <c r="B199" s="5" t="s">
        <v>809</v>
      </c>
      <c r="C199" s="34" t="s">
        <v>812</v>
      </c>
      <c r="D199" s="5" t="s">
        <v>937</v>
      </c>
      <c r="E199" s="5" t="s">
        <v>13</v>
      </c>
      <c r="F199" s="5" t="s">
        <v>22</v>
      </c>
      <c r="G199" s="5" t="s">
        <v>836</v>
      </c>
      <c r="H199" s="1" t="s">
        <v>1178</v>
      </c>
      <c r="I199" s="32" t="s">
        <v>1647</v>
      </c>
      <c r="J199" s="1">
        <v>1234567890</v>
      </c>
    </row>
    <row r="200" spans="1:10" hidden="1">
      <c r="A200" s="1">
        <v>198</v>
      </c>
      <c r="B200" s="1" t="s">
        <v>20</v>
      </c>
      <c r="C200" s="37" t="s">
        <v>23</v>
      </c>
      <c r="D200" s="1" t="s">
        <v>21</v>
      </c>
      <c r="E200" s="1" t="s">
        <v>13</v>
      </c>
      <c r="F200" s="1" t="s">
        <v>22</v>
      </c>
      <c r="G200" s="1" t="s">
        <v>6</v>
      </c>
      <c r="H200" s="1" t="s">
        <v>1179</v>
      </c>
      <c r="I200" s="32" t="s">
        <v>1646</v>
      </c>
      <c r="J200" s="5">
        <v>1234567890</v>
      </c>
    </row>
    <row r="201" spans="1:10" hidden="1">
      <c r="A201" s="1">
        <v>199</v>
      </c>
      <c r="B201" s="1" t="s">
        <v>20</v>
      </c>
      <c r="C201" s="37" t="s">
        <v>23</v>
      </c>
      <c r="D201" s="1" t="s">
        <v>67</v>
      </c>
      <c r="E201" s="1" t="s">
        <v>13</v>
      </c>
      <c r="F201" s="1" t="s">
        <v>26</v>
      </c>
      <c r="G201" s="1" t="s">
        <v>6</v>
      </c>
      <c r="H201" s="1" t="s">
        <v>1180</v>
      </c>
      <c r="I201" s="32" t="s">
        <v>1645</v>
      </c>
      <c r="J201" s="1">
        <v>1234567890</v>
      </c>
    </row>
    <row r="202" spans="1:10" hidden="1">
      <c r="A202" s="1">
        <v>200</v>
      </c>
      <c r="B202" s="1" t="s">
        <v>121</v>
      </c>
      <c r="C202" s="37" t="s">
        <v>23</v>
      </c>
      <c r="D202" s="1" t="s">
        <v>162</v>
      </c>
      <c r="E202" s="1" t="s">
        <v>13</v>
      </c>
      <c r="F202" s="1" t="s">
        <v>14</v>
      </c>
      <c r="G202" s="1" t="s">
        <v>6</v>
      </c>
      <c r="H202" s="1" t="s">
        <v>1181</v>
      </c>
      <c r="I202" s="32" t="s">
        <v>1644</v>
      </c>
      <c r="J202" s="5">
        <v>1234567890</v>
      </c>
    </row>
    <row r="203" spans="1:10" hidden="1">
      <c r="A203" s="1">
        <v>201</v>
      </c>
      <c r="B203" s="1" t="s">
        <v>121</v>
      </c>
      <c r="C203" s="37" t="s">
        <v>23</v>
      </c>
      <c r="D203" s="1" t="s">
        <v>316</v>
      </c>
      <c r="E203" s="1" t="s">
        <v>317</v>
      </c>
      <c r="F203" s="1" t="s">
        <v>99</v>
      </c>
      <c r="G203" s="1" t="s">
        <v>6</v>
      </c>
      <c r="H203" s="1" t="s">
        <v>1182</v>
      </c>
      <c r="I203" s="32" t="s">
        <v>1643</v>
      </c>
      <c r="J203" s="1">
        <v>1234567890</v>
      </c>
    </row>
    <row r="204" spans="1:10" hidden="1">
      <c r="A204" s="1">
        <v>202</v>
      </c>
      <c r="B204" s="1" t="s">
        <v>121</v>
      </c>
      <c r="C204" s="37" t="s">
        <v>23</v>
      </c>
      <c r="D204" s="1" t="s">
        <v>338</v>
      </c>
      <c r="E204" s="1" t="s">
        <v>13</v>
      </c>
      <c r="F204" s="1" t="s">
        <v>14</v>
      </c>
      <c r="G204" s="1" t="s">
        <v>6</v>
      </c>
      <c r="H204" s="1" t="s">
        <v>1183</v>
      </c>
      <c r="I204" s="32" t="s">
        <v>1642</v>
      </c>
      <c r="J204" s="5">
        <v>1234567890</v>
      </c>
    </row>
    <row r="205" spans="1:10" hidden="1">
      <c r="A205" s="1">
        <v>203</v>
      </c>
      <c r="B205" s="1" t="s">
        <v>121</v>
      </c>
      <c r="C205" s="37" t="s">
        <v>442</v>
      </c>
      <c r="D205" s="1" t="s">
        <v>441</v>
      </c>
      <c r="E205" s="1" t="s">
        <v>129</v>
      </c>
      <c r="F205" s="1" t="s">
        <v>130</v>
      </c>
      <c r="G205" s="1" t="s">
        <v>6</v>
      </c>
      <c r="H205" s="1" t="s">
        <v>1184</v>
      </c>
      <c r="I205" s="32" t="s">
        <v>1641</v>
      </c>
      <c r="J205" s="1">
        <v>1234567890</v>
      </c>
    </row>
    <row r="206" spans="1:10" hidden="1">
      <c r="A206" s="1">
        <v>204</v>
      </c>
      <c r="B206" s="1" t="s">
        <v>121</v>
      </c>
      <c r="C206" s="37" t="s">
        <v>379</v>
      </c>
      <c r="D206" s="1" t="s">
        <v>378</v>
      </c>
      <c r="E206" s="1" t="s">
        <v>183</v>
      </c>
      <c r="F206" s="1" t="s">
        <v>130</v>
      </c>
      <c r="G206" s="1" t="s">
        <v>6</v>
      </c>
      <c r="H206" s="1" t="s">
        <v>1185</v>
      </c>
      <c r="I206" s="32" t="s">
        <v>1640</v>
      </c>
      <c r="J206" s="5">
        <v>1234567890</v>
      </c>
    </row>
    <row r="207" spans="1:10" hidden="1">
      <c r="A207" s="1">
        <v>205</v>
      </c>
      <c r="B207" s="1" t="s">
        <v>121</v>
      </c>
      <c r="C207" s="37" t="s">
        <v>216</v>
      </c>
      <c r="D207" s="1" t="s">
        <v>213</v>
      </c>
      <c r="E207" s="1" t="s">
        <v>214</v>
      </c>
      <c r="F207" s="1" t="s">
        <v>215</v>
      </c>
      <c r="G207" s="1" t="s">
        <v>6</v>
      </c>
      <c r="H207" s="1" t="s">
        <v>1186</v>
      </c>
      <c r="I207" s="32" t="s">
        <v>1639</v>
      </c>
      <c r="J207" s="1">
        <v>1234567890</v>
      </c>
    </row>
    <row r="208" spans="1:10" hidden="1">
      <c r="A208" s="1">
        <v>206</v>
      </c>
      <c r="B208" s="1" t="s">
        <v>121</v>
      </c>
      <c r="C208" s="37" t="s">
        <v>216</v>
      </c>
      <c r="D208" s="1" t="s">
        <v>406</v>
      </c>
      <c r="E208" s="1" t="s">
        <v>214</v>
      </c>
      <c r="F208" s="1" t="s">
        <v>407</v>
      </c>
      <c r="G208" s="1" t="s">
        <v>6</v>
      </c>
      <c r="H208" s="1" t="s">
        <v>1187</v>
      </c>
      <c r="I208" s="32" t="s">
        <v>1638</v>
      </c>
      <c r="J208" s="5">
        <v>1234567890</v>
      </c>
    </row>
    <row r="209" spans="1:10" hidden="1">
      <c r="A209" s="1">
        <v>207</v>
      </c>
      <c r="B209" s="5" t="s">
        <v>809</v>
      </c>
      <c r="C209" s="46" t="s">
        <v>625</v>
      </c>
      <c r="D209" s="25" t="s">
        <v>942</v>
      </c>
      <c r="E209" s="25" t="s">
        <v>65</v>
      </c>
      <c r="F209" s="5" t="s">
        <v>65</v>
      </c>
      <c r="G209" s="5" t="s">
        <v>836</v>
      </c>
      <c r="H209" s="1" t="s">
        <v>1188</v>
      </c>
      <c r="I209" s="32" t="s">
        <v>1637</v>
      </c>
      <c r="J209" s="1">
        <v>1234567890</v>
      </c>
    </row>
    <row r="210" spans="1:10" hidden="1">
      <c r="A210" s="1">
        <v>208</v>
      </c>
      <c r="B210" s="5" t="s">
        <v>809</v>
      </c>
      <c r="C210" s="34" t="s">
        <v>825</v>
      </c>
      <c r="D210" s="5" t="s">
        <v>946</v>
      </c>
      <c r="E210" s="5" t="s">
        <v>18</v>
      </c>
      <c r="F210" s="5" t="s">
        <v>43</v>
      </c>
      <c r="G210" s="5" t="s">
        <v>836</v>
      </c>
      <c r="H210" s="1" t="s">
        <v>1189</v>
      </c>
      <c r="I210" s="32" t="s">
        <v>1636</v>
      </c>
      <c r="J210" s="5">
        <v>1234567890</v>
      </c>
    </row>
    <row r="211" spans="1:10" s="19" customFormat="1" hidden="1">
      <c r="A211" s="1">
        <v>209</v>
      </c>
      <c r="B211" s="1" t="s">
        <v>121</v>
      </c>
      <c r="C211" s="37" t="s">
        <v>148</v>
      </c>
      <c r="D211" s="1" t="s">
        <v>146</v>
      </c>
      <c r="E211" s="1" t="s">
        <v>147</v>
      </c>
      <c r="F211" s="1" t="s">
        <v>26</v>
      </c>
      <c r="G211" s="1" t="s">
        <v>6</v>
      </c>
      <c r="H211" s="1" t="s">
        <v>1190</v>
      </c>
      <c r="I211" s="32" t="s">
        <v>1635</v>
      </c>
      <c r="J211" s="1">
        <v>1234567890</v>
      </c>
    </row>
    <row r="212" spans="1:10" s="19" customFormat="1" hidden="1">
      <c r="A212" s="1">
        <v>210</v>
      </c>
      <c r="B212" s="5" t="s">
        <v>809</v>
      </c>
      <c r="C212" s="34" t="s">
        <v>148</v>
      </c>
      <c r="D212" s="5" t="s">
        <v>959</v>
      </c>
      <c r="E212" s="5" t="s">
        <v>147</v>
      </c>
      <c r="F212" s="5" t="s">
        <v>960</v>
      </c>
      <c r="G212" s="5" t="s">
        <v>836</v>
      </c>
      <c r="H212" s="1" t="s">
        <v>1191</v>
      </c>
      <c r="I212" s="32" t="s">
        <v>1634</v>
      </c>
      <c r="J212" s="5">
        <v>1234567890</v>
      </c>
    </row>
    <row r="213" spans="1:10" s="19" customFormat="1" hidden="1">
      <c r="A213" s="1">
        <v>211</v>
      </c>
      <c r="B213" s="5" t="s">
        <v>809</v>
      </c>
      <c r="C213" s="38" t="s">
        <v>123</v>
      </c>
      <c r="D213" s="4" t="s">
        <v>122</v>
      </c>
      <c r="E213" s="4" t="s">
        <v>13</v>
      </c>
      <c r="F213" s="4" t="s">
        <v>43</v>
      </c>
      <c r="G213" s="1" t="s">
        <v>6</v>
      </c>
      <c r="H213" s="1" t="s">
        <v>1192</v>
      </c>
      <c r="I213" s="32" t="s">
        <v>1633</v>
      </c>
      <c r="J213" s="1">
        <v>1234567890</v>
      </c>
    </row>
    <row r="214" spans="1:10" hidden="1">
      <c r="A214" s="1">
        <v>212</v>
      </c>
      <c r="B214" s="1" t="s">
        <v>121</v>
      </c>
      <c r="C214" s="48" t="s">
        <v>123</v>
      </c>
      <c r="D214" s="15" t="s">
        <v>269</v>
      </c>
      <c r="E214" s="1" t="s">
        <v>13</v>
      </c>
      <c r="F214" s="15" t="s">
        <v>43</v>
      </c>
      <c r="G214" s="1" t="s">
        <v>6</v>
      </c>
      <c r="H214" s="1" t="s">
        <v>1193</v>
      </c>
      <c r="I214" s="32" t="s">
        <v>1632</v>
      </c>
      <c r="J214" s="5">
        <v>1234567890</v>
      </c>
    </row>
    <row r="215" spans="1:10" hidden="1">
      <c r="A215" s="1">
        <v>213</v>
      </c>
      <c r="B215" s="1" t="s">
        <v>121</v>
      </c>
      <c r="C215" s="48" t="s">
        <v>123</v>
      </c>
      <c r="D215" s="15" t="s">
        <v>377</v>
      </c>
      <c r="E215" s="4" t="s">
        <v>13</v>
      </c>
      <c r="F215" s="4" t="s">
        <v>43</v>
      </c>
      <c r="G215" s="1" t="s">
        <v>6</v>
      </c>
      <c r="H215" s="1" t="s">
        <v>1194</v>
      </c>
      <c r="I215" s="32" t="s">
        <v>1631</v>
      </c>
      <c r="J215" s="1">
        <v>1234567890</v>
      </c>
    </row>
    <row r="216" spans="1:10" hidden="1">
      <c r="A216" s="1">
        <v>214</v>
      </c>
      <c r="B216" s="1" t="s">
        <v>121</v>
      </c>
      <c r="C216" s="48" t="s">
        <v>123</v>
      </c>
      <c r="D216" s="15" t="s">
        <v>395</v>
      </c>
      <c r="E216" s="1" t="s">
        <v>13</v>
      </c>
      <c r="F216" s="15" t="s">
        <v>43</v>
      </c>
      <c r="G216" s="1" t="s">
        <v>6</v>
      </c>
      <c r="H216" s="1" t="s">
        <v>1195</v>
      </c>
      <c r="I216" s="32" t="s">
        <v>1630</v>
      </c>
      <c r="J216" s="5">
        <v>1234567890</v>
      </c>
    </row>
    <row r="217" spans="1:10" hidden="1">
      <c r="A217" s="1">
        <v>215</v>
      </c>
      <c r="B217" s="5" t="s">
        <v>809</v>
      </c>
      <c r="C217" s="57" t="s">
        <v>950</v>
      </c>
      <c r="D217" s="26" t="s">
        <v>949</v>
      </c>
      <c r="E217" s="26" t="s">
        <v>13</v>
      </c>
      <c r="F217" s="26" t="s">
        <v>43</v>
      </c>
      <c r="G217" s="5" t="s">
        <v>836</v>
      </c>
      <c r="H217" s="1" t="s">
        <v>1196</v>
      </c>
      <c r="I217" s="32" t="s">
        <v>1629</v>
      </c>
      <c r="J217" s="1">
        <v>1234567890</v>
      </c>
    </row>
    <row r="218" spans="1:10" hidden="1">
      <c r="A218" s="1">
        <v>216</v>
      </c>
      <c r="B218" s="1" t="s">
        <v>121</v>
      </c>
      <c r="C218" s="37" t="s">
        <v>133</v>
      </c>
      <c r="D218" s="1" t="s">
        <v>132</v>
      </c>
      <c r="E218" s="1" t="s">
        <v>13</v>
      </c>
      <c r="F218" s="1" t="s">
        <v>43</v>
      </c>
      <c r="G218" s="1" t="s">
        <v>6</v>
      </c>
      <c r="H218" s="1" t="s">
        <v>1197</v>
      </c>
      <c r="I218" s="32" t="s">
        <v>1628</v>
      </c>
      <c r="J218" s="5">
        <v>1234567890</v>
      </c>
    </row>
    <row r="219" spans="1:10" hidden="1">
      <c r="A219" s="1">
        <v>217</v>
      </c>
      <c r="B219" s="1" t="s">
        <v>121</v>
      </c>
      <c r="C219" s="37" t="s">
        <v>133</v>
      </c>
      <c r="D219" s="1" t="s">
        <v>228</v>
      </c>
      <c r="E219" s="1" t="s">
        <v>13</v>
      </c>
      <c r="F219" s="1" t="s">
        <v>99</v>
      </c>
      <c r="G219" s="1" t="s">
        <v>6</v>
      </c>
      <c r="H219" s="1" t="s">
        <v>1198</v>
      </c>
      <c r="I219" s="32" t="s">
        <v>1627</v>
      </c>
      <c r="J219" s="1">
        <v>1234567890</v>
      </c>
    </row>
    <row r="220" spans="1:10" hidden="1">
      <c r="A220" s="1">
        <v>218</v>
      </c>
      <c r="B220" s="5" t="s">
        <v>809</v>
      </c>
      <c r="C220" s="34" t="s">
        <v>963</v>
      </c>
      <c r="D220" s="5" t="s">
        <v>962</v>
      </c>
      <c r="E220" s="5" t="s">
        <v>18</v>
      </c>
      <c r="F220" s="5" t="s">
        <v>57</v>
      </c>
      <c r="G220" s="5" t="s">
        <v>836</v>
      </c>
      <c r="H220" s="1" t="s">
        <v>1199</v>
      </c>
      <c r="I220" s="32" t="s">
        <v>1626</v>
      </c>
      <c r="J220" s="5">
        <v>1234567890</v>
      </c>
    </row>
    <row r="221" spans="1:10" hidden="1">
      <c r="A221" s="1">
        <v>219</v>
      </c>
      <c r="B221" s="5" t="s">
        <v>809</v>
      </c>
      <c r="C221" s="34" t="s">
        <v>934</v>
      </c>
      <c r="D221" s="5" t="s">
        <v>933</v>
      </c>
      <c r="E221" s="5" t="s">
        <v>13</v>
      </c>
      <c r="F221" s="5" t="s">
        <v>14</v>
      </c>
      <c r="G221" s="5" t="s">
        <v>836</v>
      </c>
      <c r="H221" s="1" t="s">
        <v>1200</v>
      </c>
      <c r="I221" s="32" t="s">
        <v>1625</v>
      </c>
      <c r="J221" s="1">
        <v>1234567890</v>
      </c>
    </row>
    <row r="222" spans="1:10" hidden="1">
      <c r="A222" s="1">
        <v>220</v>
      </c>
      <c r="B222" s="5" t="s">
        <v>809</v>
      </c>
      <c r="C222" s="34" t="s">
        <v>939</v>
      </c>
      <c r="D222" s="1" t="s">
        <v>938</v>
      </c>
      <c r="E222" s="5" t="s">
        <v>13</v>
      </c>
      <c r="F222" s="5" t="s">
        <v>22</v>
      </c>
      <c r="G222" s="5" t="s">
        <v>836</v>
      </c>
      <c r="H222" s="1" t="s">
        <v>1201</v>
      </c>
      <c r="I222" s="32" t="s">
        <v>1624</v>
      </c>
      <c r="J222" s="5">
        <v>1234567890</v>
      </c>
    </row>
    <row r="223" spans="1:10" hidden="1">
      <c r="A223" s="1">
        <v>221</v>
      </c>
      <c r="B223" s="1" t="s">
        <v>121</v>
      </c>
      <c r="C223" s="37" t="s">
        <v>323</v>
      </c>
      <c r="D223" s="1" t="s">
        <v>322</v>
      </c>
      <c r="E223" s="1" t="s">
        <v>56</v>
      </c>
      <c r="F223" s="1" t="s">
        <v>14</v>
      </c>
      <c r="G223" s="1" t="s">
        <v>6</v>
      </c>
      <c r="H223" s="1" t="s">
        <v>1202</v>
      </c>
      <c r="I223" s="32" t="s">
        <v>1623</v>
      </c>
      <c r="J223" s="1">
        <v>1234567890</v>
      </c>
    </row>
    <row r="224" spans="1:10" hidden="1">
      <c r="A224" s="1">
        <v>222</v>
      </c>
      <c r="B224" s="5" t="s">
        <v>809</v>
      </c>
      <c r="C224" s="34" t="s">
        <v>958</v>
      </c>
      <c r="D224" s="5" t="s">
        <v>957</v>
      </c>
      <c r="E224" s="5" t="s">
        <v>13</v>
      </c>
      <c r="F224" s="5" t="s">
        <v>43</v>
      </c>
      <c r="G224" s="5" t="s">
        <v>836</v>
      </c>
      <c r="H224" s="1" t="s">
        <v>1203</v>
      </c>
      <c r="I224" s="32" t="s">
        <v>1622</v>
      </c>
      <c r="J224" s="5">
        <v>1234567890</v>
      </c>
    </row>
    <row r="225" spans="1:10" hidden="1">
      <c r="A225" s="1">
        <v>223</v>
      </c>
      <c r="B225" s="5" t="s">
        <v>809</v>
      </c>
      <c r="C225" s="34" t="s">
        <v>952</v>
      </c>
      <c r="D225" s="5" t="s">
        <v>951</v>
      </c>
      <c r="E225" s="5" t="s">
        <v>13</v>
      </c>
      <c r="F225" s="5" t="s">
        <v>43</v>
      </c>
      <c r="G225" s="5" t="s">
        <v>836</v>
      </c>
      <c r="H225" s="1" t="s">
        <v>1204</v>
      </c>
      <c r="I225" s="32" t="s">
        <v>1621</v>
      </c>
      <c r="J225" s="1">
        <v>1234567890</v>
      </c>
    </row>
    <row r="226" spans="1:10" hidden="1">
      <c r="A226" s="1">
        <v>224</v>
      </c>
      <c r="B226" s="1" t="s">
        <v>121</v>
      </c>
      <c r="C226" s="56" t="s">
        <v>335</v>
      </c>
      <c r="D226" s="16" t="s">
        <v>333</v>
      </c>
      <c r="E226" s="16" t="s">
        <v>129</v>
      </c>
      <c r="F226" s="16" t="s">
        <v>334</v>
      </c>
      <c r="G226" s="1" t="s">
        <v>6</v>
      </c>
      <c r="H226" s="1" t="s">
        <v>1205</v>
      </c>
      <c r="I226" s="32" t="s">
        <v>1620</v>
      </c>
      <c r="J226" s="5">
        <v>1234567890</v>
      </c>
    </row>
    <row r="227" spans="1:10" hidden="1">
      <c r="A227" s="1">
        <v>225</v>
      </c>
      <c r="B227" s="1" t="s">
        <v>121</v>
      </c>
      <c r="C227" s="56" t="s">
        <v>335</v>
      </c>
      <c r="D227" s="16" t="s">
        <v>432</v>
      </c>
      <c r="E227" s="16" t="s">
        <v>129</v>
      </c>
      <c r="F227" s="16" t="s">
        <v>334</v>
      </c>
      <c r="G227" s="1" t="s">
        <v>6</v>
      </c>
      <c r="H227" s="1" t="s">
        <v>1206</v>
      </c>
      <c r="I227" s="32" t="s">
        <v>1619</v>
      </c>
      <c r="J227" s="1">
        <v>1234567890</v>
      </c>
    </row>
    <row r="228" spans="1:10" hidden="1">
      <c r="A228" s="1">
        <v>226</v>
      </c>
      <c r="B228" s="5" t="s">
        <v>809</v>
      </c>
      <c r="C228" s="34" t="s">
        <v>948</v>
      </c>
      <c r="D228" s="5" t="s">
        <v>947</v>
      </c>
      <c r="E228" s="5" t="s">
        <v>13</v>
      </c>
      <c r="F228" s="5" t="s">
        <v>43</v>
      </c>
      <c r="G228" s="5" t="s">
        <v>836</v>
      </c>
      <c r="H228" s="1" t="s">
        <v>1207</v>
      </c>
      <c r="I228" s="32" t="s">
        <v>1618</v>
      </c>
      <c r="J228" s="5">
        <v>1234567890</v>
      </c>
    </row>
    <row r="229" spans="1:10" hidden="1">
      <c r="A229" s="1">
        <v>227</v>
      </c>
      <c r="B229" s="5" t="s">
        <v>809</v>
      </c>
      <c r="C229" s="34" t="s">
        <v>936</v>
      </c>
      <c r="D229" s="5" t="s">
        <v>935</v>
      </c>
      <c r="E229" s="5" t="s">
        <v>13</v>
      </c>
      <c r="F229" s="5" t="s">
        <v>14</v>
      </c>
      <c r="G229" s="5" t="s">
        <v>836</v>
      </c>
      <c r="H229" s="1" t="s">
        <v>1208</v>
      </c>
      <c r="I229" s="32" t="s">
        <v>1617</v>
      </c>
      <c r="J229" s="1">
        <v>1234567890</v>
      </c>
    </row>
    <row r="230" spans="1:10" hidden="1">
      <c r="A230" s="1">
        <v>228</v>
      </c>
      <c r="B230" s="5" t="s">
        <v>809</v>
      </c>
      <c r="C230" s="34" t="s">
        <v>929</v>
      </c>
      <c r="D230" s="5" t="s">
        <v>928</v>
      </c>
      <c r="E230" s="5" t="s">
        <v>13</v>
      </c>
      <c r="F230" s="5" t="s">
        <v>70</v>
      </c>
      <c r="G230" s="5" t="s">
        <v>836</v>
      </c>
      <c r="H230" s="1" t="s">
        <v>1209</v>
      </c>
      <c r="I230" s="32" t="s">
        <v>1616</v>
      </c>
      <c r="J230" s="5">
        <v>1234567890</v>
      </c>
    </row>
    <row r="231" spans="1:10" hidden="1">
      <c r="A231" s="1">
        <v>229</v>
      </c>
      <c r="B231" s="5" t="s">
        <v>809</v>
      </c>
      <c r="C231" s="34" t="s">
        <v>1533</v>
      </c>
      <c r="D231" s="5" t="s">
        <v>930</v>
      </c>
      <c r="E231" s="5" t="s">
        <v>56</v>
      </c>
      <c r="F231" s="5" t="s">
        <v>195</v>
      </c>
      <c r="G231" s="5" t="s">
        <v>836</v>
      </c>
      <c r="H231" s="1" t="s">
        <v>1210</v>
      </c>
      <c r="I231" s="32" t="s">
        <v>1615</v>
      </c>
      <c r="J231" s="1">
        <v>1234567890</v>
      </c>
    </row>
    <row r="232" spans="1:10" hidden="1">
      <c r="A232" s="1">
        <v>230</v>
      </c>
      <c r="B232" s="5" t="s">
        <v>809</v>
      </c>
      <c r="C232" s="34" t="s">
        <v>1533</v>
      </c>
      <c r="D232" s="5" t="s">
        <v>956</v>
      </c>
      <c r="E232" s="5" t="s">
        <v>13</v>
      </c>
      <c r="F232" s="5" t="s">
        <v>43</v>
      </c>
      <c r="G232" s="5" t="s">
        <v>836</v>
      </c>
      <c r="H232" s="1" t="s">
        <v>1211</v>
      </c>
      <c r="I232" s="32" t="s">
        <v>1614</v>
      </c>
      <c r="J232" s="5">
        <v>1234567890</v>
      </c>
    </row>
    <row r="233" spans="1:10">
      <c r="A233" s="1">
        <v>231</v>
      </c>
      <c r="B233" s="1" t="s">
        <v>41</v>
      </c>
      <c r="C233" s="37" t="s">
        <v>71</v>
      </c>
      <c r="D233" s="1" t="s">
        <v>69</v>
      </c>
      <c r="E233" s="1" t="s">
        <v>56</v>
      </c>
      <c r="F233" s="1" t="s">
        <v>70</v>
      </c>
      <c r="G233" s="1" t="s">
        <v>6</v>
      </c>
      <c r="H233" s="1" t="s">
        <v>1212</v>
      </c>
      <c r="I233" s="32" t="s">
        <v>1613</v>
      </c>
      <c r="J233" s="1">
        <v>1234567890</v>
      </c>
    </row>
    <row r="234" spans="1:10">
      <c r="A234" s="1">
        <v>232</v>
      </c>
      <c r="B234" s="1" t="s">
        <v>41</v>
      </c>
      <c r="C234" s="37" t="s">
        <v>44</v>
      </c>
      <c r="D234" s="1" t="s">
        <v>42</v>
      </c>
      <c r="E234" s="1" t="s">
        <v>13</v>
      </c>
      <c r="F234" s="1" t="s">
        <v>43</v>
      </c>
      <c r="G234" s="1" t="s">
        <v>6</v>
      </c>
      <c r="H234" s="1" t="s">
        <v>1213</v>
      </c>
      <c r="I234" s="32" t="s">
        <v>1612</v>
      </c>
      <c r="J234" s="5">
        <v>1234567890</v>
      </c>
    </row>
    <row r="235" spans="1:10">
      <c r="A235" s="1">
        <v>233</v>
      </c>
      <c r="B235" s="1" t="s">
        <v>141</v>
      </c>
      <c r="C235" s="37" t="s">
        <v>44</v>
      </c>
      <c r="D235" s="1" t="s">
        <v>221</v>
      </c>
      <c r="E235" s="1" t="s">
        <v>13</v>
      </c>
      <c r="F235" s="1" t="s">
        <v>22</v>
      </c>
      <c r="G235" s="1" t="s">
        <v>6</v>
      </c>
      <c r="H235" s="1" t="s">
        <v>1214</v>
      </c>
      <c r="I235" s="32" t="s">
        <v>1611</v>
      </c>
      <c r="J235" s="1">
        <v>1234567890</v>
      </c>
    </row>
    <row r="236" spans="1:10">
      <c r="A236" s="1">
        <v>234</v>
      </c>
      <c r="B236" s="1" t="s">
        <v>41</v>
      </c>
      <c r="C236" s="37" t="s">
        <v>82</v>
      </c>
      <c r="D236" s="1" t="s">
        <v>81</v>
      </c>
      <c r="E236" s="1" t="s">
        <v>65</v>
      </c>
      <c r="F236" s="1" t="s">
        <v>65</v>
      </c>
      <c r="G236" s="1" t="s">
        <v>6</v>
      </c>
      <c r="H236" s="1" t="s">
        <v>1215</v>
      </c>
      <c r="I236" s="32" t="s">
        <v>1610</v>
      </c>
      <c r="J236" s="5">
        <v>1234567890</v>
      </c>
    </row>
    <row r="237" spans="1:10">
      <c r="A237" s="1">
        <v>235</v>
      </c>
      <c r="B237" s="5" t="s">
        <v>965</v>
      </c>
      <c r="C237" s="34" t="s">
        <v>969</v>
      </c>
      <c r="D237" s="5" t="s">
        <v>968</v>
      </c>
      <c r="E237" s="5" t="s">
        <v>13</v>
      </c>
      <c r="F237" s="5" t="s">
        <v>43</v>
      </c>
      <c r="G237" s="5" t="s">
        <v>836</v>
      </c>
      <c r="H237" s="1" t="s">
        <v>1216</v>
      </c>
      <c r="I237" s="32" t="s">
        <v>1609</v>
      </c>
      <c r="J237" s="1">
        <v>1234567890</v>
      </c>
    </row>
    <row r="238" spans="1:10">
      <c r="A238" s="1">
        <v>236</v>
      </c>
      <c r="B238" s="1" t="s">
        <v>141</v>
      </c>
      <c r="C238" s="37" t="s">
        <v>245</v>
      </c>
      <c r="D238" s="1" t="s">
        <v>244</v>
      </c>
      <c r="E238" s="1" t="s">
        <v>13</v>
      </c>
      <c r="F238" s="1" t="s">
        <v>14</v>
      </c>
      <c r="G238" s="1" t="s">
        <v>6</v>
      </c>
      <c r="H238" s="1" t="s">
        <v>1217</v>
      </c>
      <c r="I238" s="32" t="s">
        <v>1608</v>
      </c>
      <c r="J238" s="5">
        <v>1234567890</v>
      </c>
    </row>
    <row r="239" spans="1:10">
      <c r="A239" s="1">
        <v>237</v>
      </c>
      <c r="B239" s="1" t="s">
        <v>141</v>
      </c>
      <c r="C239" s="37" t="s">
        <v>245</v>
      </c>
      <c r="D239" s="1" t="s">
        <v>246</v>
      </c>
      <c r="E239" s="1" t="s">
        <v>13</v>
      </c>
      <c r="F239" s="1" t="s">
        <v>43</v>
      </c>
      <c r="G239" s="1" t="s">
        <v>6</v>
      </c>
      <c r="H239" s="1" t="s">
        <v>1218</v>
      </c>
      <c r="I239" s="32" t="s">
        <v>1607</v>
      </c>
      <c r="J239" s="1">
        <v>1234567890</v>
      </c>
    </row>
    <row r="240" spans="1:10">
      <c r="A240" s="1">
        <v>238</v>
      </c>
      <c r="B240" s="1" t="s">
        <v>141</v>
      </c>
      <c r="C240" s="37" t="s">
        <v>245</v>
      </c>
      <c r="D240" s="1" t="s">
        <v>282</v>
      </c>
      <c r="E240" s="1" t="s">
        <v>13</v>
      </c>
      <c r="F240" s="1" t="s">
        <v>43</v>
      </c>
      <c r="G240" s="1" t="s">
        <v>6</v>
      </c>
      <c r="H240" s="1" t="s">
        <v>1219</v>
      </c>
      <c r="I240" s="32" t="s">
        <v>1606</v>
      </c>
      <c r="J240" s="5">
        <v>1234567890</v>
      </c>
    </row>
    <row r="241" spans="1:10">
      <c r="A241" s="1">
        <v>239</v>
      </c>
      <c r="B241" s="1" t="s">
        <v>141</v>
      </c>
      <c r="C241" s="37" t="s">
        <v>258</v>
      </c>
      <c r="D241" s="1" t="s">
        <v>257</v>
      </c>
      <c r="E241" s="1" t="s">
        <v>13</v>
      </c>
      <c r="F241" s="1" t="s">
        <v>43</v>
      </c>
      <c r="G241" s="1" t="s">
        <v>6</v>
      </c>
      <c r="H241" s="1" t="s">
        <v>1220</v>
      </c>
      <c r="I241" s="32" t="s">
        <v>1605</v>
      </c>
      <c r="J241" s="1">
        <v>1234567890</v>
      </c>
    </row>
    <row r="242" spans="1:10">
      <c r="A242" s="1">
        <v>240</v>
      </c>
      <c r="B242" s="1" t="s">
        <v>141</v>
      </c>
      <c r="C242" s="37" t="s">
        <v>405</v>
      </c>
      <c r="D242" s="1" t="s">
        <v>404</v>
      </c>
      <c r="E242" s="1" t="s">
        <v>65</v>
      </c>
      <c r="F242" s="1" t="s">
        <v>65</v>
      </c>
      <c r="G242" s="1" t="s">
        <v>6</v>
      </c>
      <c r="H242" s="1" t="s">
        <v>1221</v>
      </c>
      <c r="I242" s="32" t="s">
        <v>1604</v>
      </c>
      <c r="J242" s="5">
        <v>1234567890</v>
      </c>
    </row>
    <row r="243" spans="1:10">
      <c r="A243" s="1">
        <v>241</v>
      </c>
      <c r="B243" s="1" t="s">
        <v>141</v>
      </c>
      <c r="C243" s="37" t="s">
        <v>405</v>
      </c>
      <c r="D243" s="1" t="s">
        <v>439</v>
      </c>
      <c r="E243" s="1" t="s">
        <v>65</v>
      </c>
      <c r="F243" s="1" t="s">
        <v>65</v>
      </c>
      <c r="G243" s="1" t="s">
        <v>6</v>
      </c>
      <c r="H243" s="1" t="s">
        <v>1222</v>
      </c>
      <c r="I243" s="32" t="s">
        <v>1603</v>
      </c>
      <c r="J243" s="1">
        <v>1234567890</v>
      </c>
    </row>
    <row r="244" spans="1:10">
      <c r="A244" s="1">
        <v>242</v>
      </c>
      <c r="B244" s="1" t="s">
        <v>41</v>
      </c>
      <c r="C244" s="47" t="s">
        <v>93</v>
      </c>
      <c r="D244" s="2" t="s">
        <v>90</v>
      </c>
      <c r="E244" s="2" t="s">
        <v>91</v>
      </c>
      <c r="F244" s="2" t="s">
        <v>92</v>
      </c>
      <c r="G244" s="1" t="s">
        <v>6</v>
      </c>
      <c r="H244" s="1" t="s">
        <v>1223</v>
      </c>
      <c r="I244" s="32" t="s">
        <v>1602</v>
      </c>
      <c r="J244" s="5">
        <v>1234567890</v>
      </c>
    </row>
    <row r="245" spans="1:10">
      <c r="A245" s="1">
        <v>243</v>
      </c>
      <c r="B245" s="1" t="s">
        <v>141</v>
      </c>
      <c r="C245" s="47" t="s">
        <v>93</v>
      </c>
      <c r="D245" s="2" t="s">
        <v>440</v>
      </c>
      <c r="E245" s="2" t="s">
        <v>183</v>
      </c>
      <c r="F245" s="2" t="s">
        <v>260</v>
      </c>
      <c r="G245" s="1" t="s">
        <v>6</v>
      </c>
      <c r="H245" s="1" t="s">
        <v>1224</v>
      </c>
      <c r="I245" s="32" t="s">
        <v>1601</v>
      </c>
      <c r="J245" s="1">
        <v>1234567890</v>
      </c>
    </row>
    <row r="246" spans="1:10">
      <c r="A246" s="1">
        <v>244</v>
      </c>
      <c r="B246" s="1" t="s">
        <v>141</v>
      </c>
      <c r="C246" s="43" t="s">
        <v>184</v>
      </c>
      <c r="D246" s="8" t="s">
        <v>182</v>
      </c>
      <c r="E246" s="8" t="s">
        <v>183</v>
      </c>
      <c r="F246" s="8" t="s">
        <v>43</v>
      </c>
      <c r="G246" s="1" t="s">
        <v>6</v>
      </c>
      <c r="H246" s="1" t="s">
        <v>1225</v>
      </c>
      <c r="I246" s="32" t="s">
        <v>1600</v>
      </c>
      <c r="J246" s="5">
        <v>1234567890</v>
      </c>
    </row>
    <row r="247" spans="1:10">
      <c r="A247" s="1">
        <v>245</v>
      </c>
      <c r="B247" s="1" t="s">
        <v>41</v>
      </c>
      <c r="C247" s="47" t="s">
        <v>110</v>
      </c>
      <c r="D247" s="2" t="s">
        <v>109</v>
      </c>
      <c r="E247" s="2" t="s">
        <v>13</v>
      </c>
      <c r="F247" s="2" t="s">
        <v>43</v>
      </c>
      <c r="G247" s="1" t="s">
        <v>6</v>
      </c>
      <c r="H247" s="1" t="s">
        <v>1226</v>
      </c>
      <c r="I247" s="32" t="s">
        <v>1599</v>
      </c>
      <c r="J247" s="1">
        <v>1234567890</v>
      </c>
    </row>
    <row r="248" spans="1:10">
      <c r="A248" s="1">
        <v>246</v>
      </c>
      <c r="B248" s="1" t="s">
        <v>141</v>
      </c>
      <c r="C248" s="47" t="s">
        <v>110</v>
      </c>
      <c r="D248" s="2" t="s">
        <v>142</v>
      </c>
      <c r="E248" s="2" t="s">
        <v>13</v>
      </c>
      <c r="F248" s="2" t="s">
        <v>99</v>
      </c>
      <c r="G248" s="1" t="s">
        <v>6</v>
      </c>
      <c r="H248" s="1" t="s">
        <v>1227</v>
      </c>
      <c r="I248" s="32" t="s">
        <v>1598</v>
      </c>
      <c r="J248" s="5">
        <v>1234567890</v>
      </c>
    </row>
    <row r="249" spans="1:10">
      <c r="A249" s="1">
        <v>247</v>
      </c>
      <c r="B249" s="1" t="s">
        <v>141</v>
      </c>
      <c r="C249" s="47" t="s">
        <v>346</v>
      </c>
      <c r="D249" s="2" t="s">
        <v>344</v>
      </c>
      <c r="E249" s="2" t="s">
        <v>183</v>
      </c>
      <c r="F249" s="2" t="s">
        <v>345</v>
      </c>
      <c r="G249" s="1" t="s">
        <v>6</v>
      </c>
      <c r="H249" s="1" t="s">
        <v>1228</v>
      </c>
      <c r="I249" s="32" t="s">
        <v>1597</v>
      </c>
      <c r="J249" s="1">
        <v>1234567890</v>
      </c>
    </row>
    <row r="250" spans="1:10">
      <c r="A250" s="1">
        <v>248</v>
      </c>
      <c r="B250" s="1" t="s">
        <v>141</v>
      </c>
      <c r="C250" s="47" t="s">
        <v>346</v>
      </c>
      <c r="D250" s="2" t="s">
        <v>374</v>
      </c>
      <c r="E250" s="2" t="s">
        <v>183</v>
      </c>
      <c r="F250" s="2" t="s">
        <v>260</v>
      </c>
      <c r="G250" s="1" t="s">
        <v>6</v>
      </c>
      <c r="H250" s="1" t="s">
        <v>1229</v>
      </c>
      <c r="I250" s="32" t="s">
        <v>1596</v>
      </c>
      <c r="J250" s="5">
        <v>1234567890</v>
      </c>
    </row>
    <row r="251" spans="1:10">
      <c r="A251" s="1">
        <v>249</v>
      </c>
      <c r="B251" s="1" t="s">
        <v>141</v>
      </c>
      <c r="C251" s="37" t="s">
        <v>110</v>
      </c>
      <c r="D251" s="1" t="s">
        <v>375</v>
      </c>
      <c r="E251" s="1" t="s">
        <v>183</v>
      </c>
      <c r="F251" s="1" t="s">
        <v>260</v>
      </c>
      <c r="G251" s="1" t="s">
        <v>6</v>
      </c>
      <c r="H251" s="1" t="s">
        <v>1230</v>
      </c>
      <c r="I251" s="32" t="s">
        <v>1595</v>
      </c>
      <c r="J251" s="1">
        <v>1234567890</v>
      </c>
    </row>
    <row r="252" spans="1:10">
      <c r="A252" s="1">
        <v>250</v>
      </c>
      <c r="B252" s="1" t="s">
        <v>141</v>
      </c>
      <c r="C252" s="37" t="s">
        <v>110</v>
      </c>
      <c r="D252" s="1" t="s">
        <v>438</v>
      </c>
      <c r="E252" s="1" t="s">
        <v>13</v>
      </c>
      <c r="F252" s="1" t="s">
        <v>14</v>
      </c>
      <c r="G252" s="1" t="s">
        <v>6</v>
      </c>
      <c r="H252" s="1" t="s">
        <v>1231</v>
      </c>
      <c r="I252" s="32" t="s">
        <v>1594</v>
      </c>
      <c r="J252" s="5">
        <v>1234567890</v>
      </c>
    </row>
    <row r="253" spans="1:10">
      <c r="A253" s="1">
        <v>251</v>
      </c>
      <c r="B253" s="5" t="s">
        <v>965</v>
      </c>
      <c r="C253" s="34" t="s">
        <v>731</v>
      </c>
      <c r="D253" s="5" t="s">
        <v>970</v>
      </c>
      <c r="E253" s="5" t="s">
        <v>13</v>
      </c>
      <c r="F253" s="5" t="s">
        <v>43</v>
      </c>
      <c r="G253" s="5" t="s">
        <v>836</v>
      </c>
      <c r="H253" s="1" t="s">
        <v>1232</v>
      </c>
      <c r="I253" s="32" t="s">
        <v>1593</v>
      </c>
      <c r="J253" s="1">
        <v>1234567890</v>
      </c>
    </row>
    <row r="254" spans="1:10">
      <c r="A254" s="1">
        <v>252</v>
      </c>
      <c r="B254" s="1" t="s">
        <v>141</v>
      </c>
      <c r="C254" s="37" t="s">
        <v>385</v>
      </c>
      <c r="D254" s="1" t="s">
        <v>384</v>
      </c>
      <c r="E254" s="1" t="s">
        <v>183</v>
      </c>
      <c r="F254" s="1" t="s">
        <v>235</v>
      </c>
      <c r="G254" s="1" t="s">
        <v>6</v>
      </c>
      <c r="H254" s="1" t="s">
        <v>1233</v>
      </c>
      <c r="I254" s="32" t="s">
        <v>1592</v>
      </c>
      <c r="J254" s="5">
        <v>1234567890</v>
      </c>
    </row>
    <row r="255" spans="1:10">
      <c r="A255" s="1">
        <v>253</v>
      </c>
      <c r="B255" s="1" t="s">
        <v>141</v>
      </c>
      <c r="C255" s="37" t="s">
        <v>552</v>
      </c>
      <c r="D255" s="1" t="s">
        <v>977</v>
      </c>
      <c r="E255" s="1" t="s">
        <v>56</v>
      </c>
      <c r="F255" s="1" t="s">
        <v>115</v>
      </c>
      <c r="G255" s="1" t="s">
        <v>6</v>
      </c>
      <c r="H255" s="1" t="s">
        <v>1234</v>
      </c>
      <c r="I255" s="32" t="s">
        <v>1591</v>
      </c>
      <c r="J255" s="1">
        <v>1234567890</v>
      </c>
    </row>
    <row r="256" spans="1:10">
      <c r="A256" s="1">
        <v>254</v>
      </c>
      <c r="B256" s="5" t="s">
        <v>965</v>
      </c>
      <c r="C256" s="34" t="s">
        <v>972</v>
      </c>
      <c r="D256" s="5" t="s">
        <v>971</v>
      </c>
      <c r="E256" s="5" t="s">
        <v>13</v>
      </c>
      <c r="F256" s="5" t="s">
        <v>43</v>
      </c>
      <c r="G256" s="5" t="s">
        <v>836</v>
      </c>
      <c r="H256" s="1" t="s">
        <v>1235</v>
      </c>
      <c r="I256" s="32" t="s">
        <v>1590</v>
      </c>
      <c r="J256" s="5">
        <v>1234567890</v>
      </c>
    </row>
    <row r="257" spans="1:10">
      <c r="A257" s="1">
        <v>255</v>
      </c>
      <c r="B257" s="1" t="s">
        <v>141</v>
      </c>
      <c r="C257" s="37" t="s">
        <v>186</v>
      </c>
      <c r="D257" s="1" t="s">
        <v>185</v>
      </c>
      <c r="E257" s="1" t="s">
        <v>13</v>
      </c>
      <c r="F257" s="1" t="s">
        <v>43</v>
      </c>
      <c r="G257" s="1" t="s">
        <v>6</v>
      </c>
      <c r="H257" s="1" t="s">
        <v>1236</v>
      </c>
      <c r="I257" s="32" t="s">
        <v>1589</v>
      </c>
      <c r="J257" s="1">
        <v>1234567890</v>
      </c>
    </row>
    <row r="258" spans="1:10">
      <c r="A258" s="1">
        <v>256</v>
      </c>
      <c r="B258" s="1" t="s">
        <v>141</v>
      </c>
      <c r="C258" s="37" t="s">
        <v>186</v>
      </c>
      <c r="D258" s="1" t="s">
        <v>254</v>
      </c>
      <c r="E258" s="1" t="s">
        <v>13</v>
      </c>
      <c r="F258" s="1" t="s">
        <v>14</v>
      </c>
      <c r="G258" s="1" t="s">
        <v>6</v>
      </c>
      <c r="H258" s="1" t="s">
        <v>1237</v>
      </c>
      <c r="I258" s="32" t="s">
        <v>1588</v>
      </c>
      <c r="J258" s="5">
        <v>1234567890</v>
      </c>
    </row>
    <row r="259" spans="1:10">
      <c r="A259" s="1">
        <v>257</v>
      </c>
      <c r="B259" s="1" t="s">
        <v>141</v>
      </c>
      <c r="C259" s="37" t="s">
        <v>186</v>
      </c>
      <c r="D259" s="1" t="s">
        <v>313</v>
      </c>
      <c r="E259" s="1" t="s">
        <v>13</v>
      </c>
      <c r="F259" s="1" t="s">
        <v>26</v>
      </c>
      <c r="G259" s="1" t="s">
        <v>6</v>
      </c>
      <c r="H259" s="1" t="s">
        <v>1238</v>
      </c>
      <c r="I259" s="32" t="s">
        <v>1587</v>
      </c>
      <c r="J259" s="1">
        <v>1234567890</v>
      </c>
    </row>
    <row r="260" spans="1:10">
      <c r="A260" s="1">
        <v>258</v>
      </c>
      <c r="B260" s="1" t="s">
        <v>141</v>
      </c>
      <c r="C260" s="37" t="s">
        <v>268</v>
      </c>
      <c r="D260" s="1" t="s">
        <v>267</v>
      </c>
      <c r="E260" s="1" t="s">
        <v>56</v>
      </c>
      <c r="F260" s="1" t="s">
        <v>14</v>
      </c>
      <c r="G260" s="1" t="s">
        <v>6</v>
      </c>
      <c r="H260" s="1" t="s">
        <v>1239</v>
      </c>
      <c r="I260" s="32" t="s">
        <v>1586</v>
      </c>
      <c r="J260" s="5">
        <v>1234567890</v>
      </c>
    </row>
    <row r="261" spans="1:10">
      <c r="A261" s="1">
        <v>259</v>
      </c>
      <c r="B261" s="1" t="s">
        <v>141</v>
      </c>
      <c r="C261" s="37" t="s">
        <v>431</v>
      </c>
      <c r="D261" s="1" t="s">
        <v>430</v>
      </c>
      <c r="E261" s="1" t="s">
        <v>13</v>
      </c>
      <c r="F261" s="1" t="s">
        <v>263</v>
      </c>
      <c r="G261" s="1" t="s">
        <v>6</v>
      </c>
      <c r="H261" s="1" t="s">
        <v>1240</v>
      </c>
      <c r="I261" s="32" t="s">
        <v>1585</v>
      </c>
      <c r="J261" s="1">
        <v>1234567890</v>
      </c>
    </row>
    <row r="262" spans="1:10">
      <c r="A262" s="1">
        <v>260</v>
      </c>
      <c r="B262" s="1" t="s">
        <v>41</v>
      </c>
      <c r="C262" s="45" t="s">
        <v>102</v>
      </c>
      <c r="D262" s="6" t="s">
        <v>101</v>
      </c>
      <c r="E262" s="6" t="s">
        <v>13</v>
      </c>
      <c r="F262" s="6" t="s">
        <v>43</v>
      </c>
      <c r="G262" s="1" t="s">
        <v>6</v>
      </c>
      <c r="H262" s="1" t="s">
        <v>1241</v>
      </c>
      <c r="I262" s="32" t="s">
        <v>1584</v>
      </c>
      <c r="J262" s="5">
        <v>1234567890</v>
      </c>
    </row>
    <row r="263" spans="1:10">
      <c r="A263" s="1">
        <v>261</v>
      </c>
      <c r="B263" s="1" t="s">
        <v>141</v>
      </c>
      <c r="C263" s="45" t="s">
        <v>102</v>
      </c>
      <c r="D263" s="6" t="s">
        <v>242</v>
      </c>
      <c r="E263" s="6" t="s">
        <v>13</v>
      </c>
      <c r="F263" s="6" t="s">
        <v>243</v>
      </c>
      <c r="G263" s="1" t="s">
        <v>6</v>
      </c>
      <c r="H263" s="1" t="s">
        <v>1242</v>
      </c>
      <c r="I263" s="32" t="s">
        <v>1583</v>
      </c>
      <c r="J263" s="1">
        <v>1234567890</v>
      </c>
    </row>
    <row r="264" spans="1:10">
      <c r="A264" s="1">
        <v>262</v>
      </c>
      <c r="B264" s="1" t="s">
        <v>41</v>
      </c>
      <c r="C264" s="37" t="s">
        <v>87</v>
      </c>
      <c r="D264" s="1" t="s">
        <v>85</v>
      </c>
      <c r="E264" s="1" t="s">
        <v>13</v>
      </c>
      <c r="F264" s="1" t="s">
        <v>86</v>
      </c>
      <c r="G264" s="1" t="s">
        <v>6</v>
      </c>
      <c r="H264" s="1" t="s">
        <v>1243</v>
      </c>
      <c r="I264" s="32" t="s">
        <v>1582</v>
      </c>
      <c r="J264" s="5">
        <v>1234567890</v>
      </c>
    </row>
    <row r="265" spans="1:10">
      <c r="A265" s="1">
        <v>263</v>
      </c>
      <c r="B265" s="1" t="s">
        <v>141</v>
      </c>
      <c r="C265" s="37" t="s">
        <v>87</v>
      </c>
      <c r="D265" s="1" t="s">
        <v>173</v>
      </c>
      <c r="E265" s="1" t="s">
        <v>13</v>
      </c>
      <c r="F265" s="1" t="s">
        <v>14</v>
      </c>
      <c r="G265" s="1" t="s">
        <v>6</v>
      </c>
      <c r="H265" s="1" t="s">
        <v>1244</v>
      </c>
      <c r="I265" s="32" t="s">
        <v>1581</v>
      </c>
      <c r="J265" s="1">
        <v>1234567890</v>
      </c>
    </row>
    <row r="266" spans="1:10">
      <c r="A266" s="1">
        <v>264</v>
      </c>
      <c r="B266" s="5" t="s">
        <v>965</v>
      </c>
      <c r="C266" s="34" t="s">
        <v>87</v>
      </c>
      <c r="D266" s="5" t="s">
        <v>967</v>
      </c>
      <c r="E266" s="5" t="s">
        <v>13</v>
      </c>
      <c r="F266" s="5" t="s">
        <v>43</v>
      </c>
      <c r="G266" s="5" t="s">
        <v>836</v>
      </c>
      <c r="H266" s="1" t="s">
        <v>1245</v>
      </c>
      <c r="I266" s="32" t="s">
        <v>1580</v>
      </c>
      <c r="J266" s="5">
        <v>1234567890</v>
      </c>
    </row>
    <row r="267" spans="1:10">
      <c r="A267" s="1">
        <v>265</v>
      </c>
      <c r="B267" s="1" t="s">
        <v>141</v>
      </c>
      <c r="C267" s="37" t="s">
        <v>419</v>
      </c>
      <c r="D267" s="1" t="s">
        <v>418</v>
      </c>
      <c r="E267" s="1" t="s">
        <v>65</v>
      </c>
      <c r="F267" s="1" t="s">
        <v>65</v>
      </c>
      <c r="G267" s="1" t="s">
        <v>6</v>
      </c>
      <c r="H267" s="1" t="s">
        <v>1246</v>
      </c>
      <c r="I267" s="32" t="s">
        <v>1579</v>
      </c>
      <c r="J267" s="1">
        <v>1234567890</v>
      </c>
    </row>
    <row r="268" spans="1:10">
      <c r="A268" s="1">
        <v>266</v>
      </c>
      <c r="B268" s="1" t="s">
        <v>141</v>
      </c>
      <c r="C268" s="37" t="s">
        <v>427</v>
      </c>
      <c r="D268" s="1" t="s">
        <v>426</v>
      </c>
      <c r="E268" s="1" t="s">
        <v>65</v>
      </c>
      <c r="F268" s="1" t="s">
        <v>65</v>
      </c>
      <c r="G268" s="1" t="s">
        <v>6</v>
      </c>
      <c r="H268" s="1" t="s">
        <v>1247</v>
      </c>
      <c r="I268" s="32" t="s">
        <v>1578</v>
      </c>
      <c r="J268" s="5">
        <v>1234567890</v>
      </c>
    </row>
    <row r="269" spans="1:10">
      <c r="A269" s="1">
        <v>267</v>
      </c>
      <c r="B269" s="1" t="s">
        <v>141</v>
      </c>
      <c r="C269" s="37" t="s">
        <v>434</v>
      </c>
      <c r="D269" s="1" t="s">
        <v>433</v>
      </c>
      <c r="E269" s="8" t="s">
        <v>13</v>
      </c>
      <c r="F269" s="1" t="s">
        <v>43</v>
      </c>
      <c r="G269" s="1" t="s">
        <v>6</v>
      </c>
      <c r="H269" s="1" t="s">
        <v>1248</v>
      </c>
      <c r="I269" s="32" t="s">
        <v>1577</v>
      </c>
      <c r="J269" s="1">
        <v>1234567890</v>
      </c>
    </row>
    <row r="270" spans="1:10">
      <c r="A270" s="1">
        <v>268</v>
      </c>
      <c r="B270" s="5" t="s">
        <v>965</v>
      </c>
      <c r="C270" s="34" t="s">
        <v>434</v>
      </c>
      <c r="D270" s="5" t="s">
        <v>966</v>
      </c>
      <c r="E270" s="5" t="s">
        <v>13</v>
      </c>
      <c r="F270" s="5" t="s">
        <v>14</v>
      </c>
      <c r="G270" s="5" t="s">
        <v>836</v>
      </c>
      <c r="H270" s="1" t="s">
        <v>1249</v>
      </c>
      <c r="I270" s="32" t="s">
        <v>1576</v>
      </c>
      <c r="J270" s="5">
        <v>1234567890</v>
      </c>
    </row>
    <row r="271" spans="1:10">
      <c r="A271" s="1">
        <v>269</v>
      </c>
      <c r="B271" s="7" t="s">
        <v>141</v>
      </c>
      <c r="C271" s="37" t="s">
        <v>446</v>
      </c>
      <c r="D271" s="1" t="s">
        <v>445</v>
      </c>
      <c r="E271" s="1" t="s">
        <v>158</v>
      </c>
      <c r="F271" s="1" t="s">
        <v>158</v>
      </c>
      <c r="G271" s="1" t="s">
        <v>6</v>
      </c>
      <c r="H271" s="1" t="s">
        <v>1250</v>
      </c>
      <c r="I271" s="32" t="s">
        <v>1575</v>
      </c>
      <c r="J271" s="1">
        <v>1234567890</v>
      </c>
    </row>
    <row r="272" spans="1:10">
      <c r="A272" s="1">
        <v>270</v>
      </c>
      <c r="B272" s="1" t="s">
        <v>141</v>
      </c>
      <c r="C272" s="37" t="s">
        <v>321</v>
      </c>
      <c r="D272" s="1" t="s">
        <v>320</v>
      </c>
      <c r="E272" s="1" t="s">
        <v>18</v>
      </c>
      <c r="F272" s="1" t="s">
        <v>57</v>
      </c>
      <c r="G272" s="1" t="s">
        <v>6</v>
      </c>
      <c r="H272" s="1" t="s">
        <v>1251</v>
      </c>
      <c r="I272" s="32" t="s">
        <v>1574</v>
      </c>
      <c r="J272" s="5">
        <v>1234567890</v>
      </c>
    </row>
    <row r="273" spans="1:10">
      <c r="A273" s="1">
        <v>271</v>
      </c>
      <c r="B273" s="1" t="s">
        <v>141</v>
      </c>
      <c r="C273" s="37" t="s">
        <v>321</v>
      </c>
      <c r="D273" s="1" t="s">
        <v>352</v>
      </c>
      <c r="E273" s="1" t="s">
        <v>18</v>
      </c>
      <c r="F273" s="1" t="s">
        <v>43</v>
      </c>
      <c r="G273" s="1" t="s">
        <v>6</v>
      </c>
      <c r="H273" s="1" t="s">
        <v>1252</v>
      </c>
      <c r="I273" s="32" t="s">
        <v>1573</v>
      </c>
      <c r="J273" s="1">
        <v>1234567890</v>
      </c>
    </row>
    <row r="274" spans="1:10">
      <c r="A274" s="1">
        <v>272</v>
      </c>
      <c r="B274" s="1" t="s">
        <v>141</v>
      </c>
      <c r="C274" s="37" t="s">
        <v>210</v>
      </c>
      <c r="D274" s="1" t="s">
        <v>209</v>
      </c>
      <c r="E274" s="1" t="s">
        <v>65</v>
      </c>
      <c r="F274" s="1" t="s">
        <v>65</v>
      </c>
      <c r="G274" s="1" t="s">
        <v>6</v>
      </c>
      <c r="H274" s="1" t="s">
        <v>1253</v>
      </c>
      <c r="I274" s="32" t="s">
        <v>1572</v>
      </c>
      <c r="J274" s="5">
        <v>1234567890</v>
      </c>
    </row>
    <row r="275" spans="1:10">
      <c r="A275" s="1">
        <v>273</v>
      </c>
      <c r="B275" s="1" t="s">
        <v>141</v>
      </c>
      <c r="C275" s="37" t="s">
        <v>303</v>
      </c>
      <c r="D275" s="1" t="s">
        <v>302</v>
      </c>
      <c r="E275" s="1" t="s">
        <v>65</v>
      </c>
      <c r="F275" s="1" t="s">
        <v>65</v>
      </c>
      <c r="G275" s="1" t="s">
        <v>6</v>
      </c>
      <c r="H275" s="1" t="s">
        <v>1254</v>
      </c>
      <c r="I275" s="32" t="s">
        <v>302</v>
      </c>
      <c r="J275" s="1">
        <v>1234567890</v>
      </c>
    </row>
    <row r="276" spans="1:10">
      <c r="A276" s="1">
        <v>274</v>
      </c>
      <c r="B276" s="1" t="s">
        <v>41</v>
      </c>
      <c r="C276" s="37" t="s">
        <v>76</v>
      </c>
      <c r="D276" s="1" t="s">
        <v>75</v>
      </c>
      <c r="E276" s="1" t="s">
        <v>56</v>
      </c>
      <c r="F276" s="1" t="s">
        <v>70</v>
      </c>
      <c r="G276" s="1" t="s">
        <v>6</v>
      </c>
      <c r="H276" s="1" t="s">
        <v>1255</v>
      </c>
      <c r="I276" s="32" t="s">
        <v>75</v>
      </c>
      <c r="J276" s="5">
        <v>1234567890</v>
      </c>
    </row>
    <row r="277" spans="1:10">
      <c r="A277" s="1">
        <v>275</v>
      </c>
      <c r="B277" s="1" t="s">
        <v>141</v>
      </c>
      <c r="C277" s="37" t="s">
        <v>76</v>
      </c>
      <c r="D277" s="1" t="s">
        <v>232</v>
      </c>
      <c r="E277" s="1" t="s">
        <v>56</v>
      </c>
      <c r="F277" s="1" t="s">
        <v>233</v>
      </c>
      <c r="G277" s="1" t="s">
        <v>6</v>
      </c>
      <c r="H277" s="1" t="s">
        <v>1256</v>
      </c>
      <c r="I277" s="32" t="s">
        <v>232</v>
      </c>
      <c r="J277" s="1">
        <v>1234567890</v>
      </c>
    </row>
    <row r="278" spans="1:10">
      <c r="A278" s="1">
        <v>276</v>
      </c>
      <c r="B278" s="1" t="s">
        <v>141</v>
      </c>
      <c r="C278" s="37" t="s">
        <v>409</v>
      </c>
      <c r="D278" s="1" t="s">
        <v>408</v>
      </c>
      <c r="E278" s="1" t="s">
        <v>65</v>
      </c>
      <c r="F278" s="1" t="s">
        <v>65</v>
      </c>
      <c r="G278" s="1" t="s">
        <v>6</v>
      </c>
      <c r="H278" s="1" t="s">
        <v>1257</v>
      </c>
      <c r="I278" s="32" t="s">
        <v>408</v>
      </c>
      <c r="J278" s="5">
        <v>1234567890</v>
      </c>
    </row>
    <row r="279" spans="1:10" hidden="1">
      <c r="A279" s="1">
        <v>277</v>
      </c>
      <c r="B279" s="12" t="s">
        <v>156</v>
      </c>
      <c r="C279" s="37" t="s">
        <v>310</v>
      </c>
      <c r="D279" s="1" t="s">
        <v>309</v>
      </c>
      <c r="E279" s="1" t="s">
        <v>56</v>
      </c>
      <c r="F279" s="1" t="s">
        <v>195</v>
      </c>
      <c r="G279" s="1" t="s">
        <v>6</v>
      </c>
      <c r="H279" s="1" t="s">
        <v>1258</v>
      </c>
      <c r="I279" s="32" t="s">
        <v>309</v>
      </c>
      <c r="J279" s="1">
        <v>1234567890</v>
      </c>
    </row>
    <row r="280" spans="1:10" hidden="1">
      <c r="A280" s="1">
        <v>278</v>
      </c>
      <c r="B280" s="12" t="s">
        <v>156</v>
      </c>
      <c r="C280" s="37" t="s">
        <v>164</v>
      </c>
      <c r="D280" s="1" t="s">
        <v>163</v>
      </c>
      <c r="E280" s="1" t="s">
        <v>13</v>
      </c>
      <c r="F280" s="1" t="s">
        <v>14</v>
      </c>
      <c r="G280" s="1" t="s">
        <v>6</v>
      </c>
      <c r="H280" s="1" t="s">
        <v>1259</v>
      </c>
      <c r="I280" s="32" t="s">
        <v>1571</v>
      </c>
      <c r="J280" s="5">
        <v>1234567890</v>
      </c>
    </row>
    <row r="281" spans="1:10" hidden="1">
      <c r="A281" s="1">
        <v>279</v>
      </c>
      <c r="B281" s="12" t="s">
        <v>156</v>
      </c>
      <c r="C281" s="37" t="s">
        <v>250</v>
      </c>
      <c r="D281" s="1" t="s">
        <v>249</v>
      </c>
      <c r="E281" s="1" t="s">
        <v>13</v>
      </c>
      <c r="F281" s="1" t="s">
        <v>14</v>
      </c>
      <c r="G281" s="1" t="s">
        <v>6</v>
      </c>
      <c r="H281" s="1" t="s">
        <v>1260</v>
      </c>
      <c r="I281" s="32" t="s">
        <v>1570</v>
      </c>
      <c r="J281" s="1">
        <v>1234567890</v>
      </c>
    </row>
    <row r="282" spans="1:10" hidden="1">
      <c r="A282" s="1">
        <v>280</v>
      </c>
      <c r="B282" s="5" t="s">
        <v>829</v>
      </c>
      <c r="C282" s="34" t="s">
        <v>974</v>
      </c>
      <c r="D282" s="5" t="s">
        <v>973</v>
      </c>
      <c r="E282" s="5" t="s">
        <v>13</v>
      </c>
      <c r="F282" s="5" t="s">
        <v>14</v>
      </c>
      <c r="G282" s="5" t="s">
        <v>836</v>
      </c>
      <c r="H282" s="1" t="s">
        <v>1261</v>
      </c>
      <c r="I282" s="32" t="s">
        <v>1569</v>
      </c>
      <c r="J282" s="5">
        <v>1234567890</v>
      </c>
    </row>
    <row r="283" spans="1:10" hidden="1">
      <c r="A283" s="1">
        <v>281</v>
      </c>
      <c r="B283" s="12" t="s">
        <v>156</v>
      </c>
      <c r="C283" s="58" t="s">
        <v>208</v>
      </c>
      <c r="D283" s="12" t="s">
        <v>207</v>
      </c>
      <c r="E283" s="12" t="s">
        <v>158</v>
      </c>
      <c r="F283" s="1" t="s">
        <v>65</v>
      </c>
      <c r="G283" s="1" t="s">
        <v>6</v>
      </c>
      <c r="H283" s="1" t="s">
        <v>1262</v>
      </c>
      <c r="I283" s="32" t="s">
        <v>1568</v>
      </c>
      <c r="J283" s="1">
        <v>1234567890</v>
      </c>
    </row>
    <row r="284" spans="1:10" hidden="1">
      <c r="A284" s="1">
        <v>282</v>
      </c>
      <c r="B284" s="12" t="s">
        <v>156</v>
      </c>
      <c r="C284" s="37" t="s">
        <v>256</v>
      </c>
      <c r="D284" s="1" t="s">
        <v>255</v>
      </c>
      <c r="E284" s="1" t="s">
        <v>13</v>
      </c>
      <c r="F284" s="1" t="s">
        <v>14</v>
      </c>
      <c r="G284" s="1" t="s">
        <v>6</v>
      </c>
      <c r="H284" s="1" t="s">
        <v>1263</v>
      </c>
      <c r="I284" s="32" t="s">
        <v>1567</v>
      </c>
      <c r="J284" s="5">
        <v>1234567890</v>
      </c>
    </row>
    <row r="285" spans="1:10" hidden="1">
      <c r="A285" s="1">
        <v>283</v>
      </c>
      <c r="B285" s="12" t="s">
        <v>156</v>
      </c>
      <c r="C285" s="37" t="s">
        <v>261</v>
      </c>
      <c r="D285" s="1" t="s">
        <v>259</v>
      </c>
      <c r="E285" s="1" t="s">
        <v>13</v>
      </c>
      <c r="F285" s="1" t="s">
        <v>260</v>
      </c>
      <c r="G285" s="1" t="s">
        <v>6</v>
      </c>
      <c r="H285" s="1" t="s">
        <v>1264</v>
      </c>
      <c r="I285" s="32" t="s">
        <v>1566</v>
      </c>
      <c r="J285" s="1">
        <v>1234567890</v>
      </c>
    </row>
    <row r="286" spans="1:10" hidden="1">
      <c r="A286" s="1">
        <v>284</v>
      </c>
      <c r="B286" s="12" t="s">
        <v>11</v>
      </c>
      <c r="C286" s="37" t="s">
        <v>66</v>
      </c>
      <c r="D286" s="1" t="s">
        <v>63</v>
      </c>
      <c r="E286" s="12" t="s">
        <v>64</v>
      </c>
      <c r="F286" s="1" t="s">
        <v>65</v>
      </c>
      <c r="G286" s="1" t="s">
        <v>6</v>
      </c>
      <c r="H286" s="1" t="s">
        <v>1265</v>
      </c>
      <c r="I286" s="32" t="s">
        <v>1565</v>
      </c>
      <c r="J286" s="5">
        <v>1234567890</v>
      </c>
    </row>
    <row r="287" spans="1:10" hidden="1">
      <c r="A287" s="1">
        <v>285</v>
      </c>
      <c r="B287" s="12" t="s">
        <v>156</v>
      </c>
      <c r="C287" s="37" t="s">
        <v>236</v>
      </c>
      <c r="D287" s="1" t="s">
        <v>234</v>
      </c>
      <c r="E287" s="1" t="s">
        <v>13</v>
      </c>
      <c r="F287" s="1" t="s">
        <v>235</v>
      </c>
      <c r="G287" s="1" t="s">
        <v>6</v>
      </c>
      <c r="H287" s="1" t="s">
        <v>1266</v>
      </c>
      <c r="I287" s="32" t="s">
        <v>1564</v>
      </c>
      <c r="J287" s="1">
        <v>1234567890</v>
      </c>
    </row>
    <row r="288" spans="1:10" hidden="1">
      <c r="A288" s="1">
        <v>286</v>
      </c>
      <c r="B288" s="12" t="s">
        <v>156</v>
      </c>
      <c r="C288" s="37" t="s">
        <v>172</v>
      </c>
      <c r="D288" s="1" t="s">
        <v>170</v>
      </c>
      <c r="E288" s="1" t="s">
        <v>171</v>
      </c>
      <c r="F288" s="1" t="s">
        <v>43</v>
      </c>
      <c r="G288" s="1" t="s">
        <v>6</v>
      </c>
      <c r="H288" s="1" t="s">
        <v>1267</v>
      </c>
      <c r="I288" s="32" t="s">
        <v>1563</v>
      </c>
      <c r="J288" s="5">
        <v>1234567890</v>
      </c>
    </row>
    <row r="289" spans="1:10" hidden="1">
      <c r="A289" s="1">
        <v>287</v>
      </c>
      <c r="B289" s="5" t="s">
        <v>829</v>
      </c>
      <c r="C289" s="34" t="s">
        <v>613</v>
      </c>
      <c r="D289" s="5" t="s">
        <v>976</v>
      </c>
      <c r="E289" s="5" t="s">
        <v>13</v>
      </c>
      <c r="F289" s="5" t="s">
        <v>43</v>
      </c>
      <c r="G289" s="5" t="s">
        <v>836</v>
      </c>
      <c r="H289" s="1" t="s">
        <v>1268</v>
      </c>
      <c r="I289" s="32" t="s">
        <v>1562</v>
      </c>
      <c r="J289" s="1">
        <v>1234567890</v>
      </c>
    </row>
    <row r="290" spans="1:10" hidden="1">
      <c r="A290" s="1">
        <v>288</v>
      </c>
      <c r="B290" s="12" t="s">
        <v>156</v>
      </c>
      <c r="C290" s="37" t="s">
        <v>212</v>
      </c>
      <c r="D290" s="1" t="s">
        <v>211</v>
      </c>
      <c r="E290" s="1" t="s">
        <v>56</v>
      </c>
      <c r="F290" s="1" t="s">
        <v>86</v>
      </c>
      <c r="G290" s="1" t="s">
        <v>6</v>
      </c>
      <c r="H290" s="1" t="s">
        <v>1269</v>
      </c>
      <c r="I290" s="32" t="s">
        <v>1561</v>
      </c>
      <c r="J290" s="5">
        <v>1234567890</v>
      </c>
    </row>
    <row r="291" spans="1:10" hidden="1">
      <c r="A291" s="1">
        <v>289</v>
      </c>
      <c r="B291" s="12" t="s">
        <v>156</v>
      </c>
      <c r="C291" s="58" t="s">
        <v>248</v>
      </c>
      <c r="D291" s="12" t="s">
        <v>247</v>
      </c>
      <c r="E291" s="12" t="s">
        <v>158</v>
      </c>
      <c r="F291" s="1" t="s">
        <v>65</v>
      </c>
      <c r="G291" s="1" t="s">
        <v>6</v>
      </c>
      <c r="H291" s="1" t="s">
        <v>1270</v>
      </c>
      <c r="I291" s="32" t="s">
        <v>1560</v>
      </c>
      <c r="J291" s="1">
        <v>1234567890</v>
      </c>
    </row>
    <row r="292" spans="1:10" hidden="1">
      <c r="A292" s="1">
        <v>290</v>
      </c>
      <c r="B292" s="12" t="s">
        <v>156</v>
      </c>
      <c r="C292" s="58" t="s">
        <v>248</v>
      </c>
      <c r="D292" s="12" t="s">
        <v>369</v>
      </c>
      <c r="E292" s="12" t="s">
        <v>158</v>
      </c>
      <c r="F292" s="1" t="s">
        <v>65</v>
      </c>
      <c r="G292" s="1" t="s">
        <v>6</v>
      </c>
      <c r="H292" s="1" t="s">
        <v>1271</v>
      </c>
      <c r="I292" s="32" t="s">
        <v>1559</v>
      </c>
      <c r="J292" s="5">
        <v>1234567890</v>
      </c>
    </row>
    <row r="293" spans="1:10" hidden="1">
      <c r="A293" s="1">
        <v>291</v>
      </c>
      <c r="B293" s="12" t="s">
        <v>11</v>
      </c>
      <c r="C293" s="37" t="s">
        <v>106</v>
      </c>
      <c r="D293" s="1" t="s">
        <v>105</v>
      </c>
      <c r="E293" s="1" t="s">
        <v>65</v>
      </c>
      <c r="F293" s="1" t="s">
        <v>65</v>
      </c>
      <c r="G293" s="1" t="s">
        <v>6</v>
      </c>
      <c r="H293" s="1" t="s">
        <v>1272</v>
      </c>
      <c r="I293" s="32" t="s">
        <v>1558</v>
      </c>
      <c r="J293" s="1">
        <v>1234567890</v>
      </c>
    </row>
    <row r="294" spans="1:10" hidden="1">
      <c r="A294" s="1">
        <v>292</v>
      </c>
      <c r="B294" s="12" t="s">
        <v>156</v>
      </c>
      <c r="C294" s="59" t="s">
        <v>399</v>
      </c>
      <c r="D294" s="12" t="s">
        <v>398</v>
      </c>
      <c r="E294" s="12" t="s">
        <v>158</v>
      </c>
      <c r="F294" s="1" t="s">
        <v>65</v>
      </c>
      <c r="G294" s="1" t="s">
        <v>6</v>
      </c>
      <c r="H294" s="1" t="s">
        <v>1273</v>
      </c>
      <c r="I294" s="32" t="s">
        <v>1557</v>
      </c>
      <c r="J294" s="5">
        <v>1234567890</v>
      </c>
    </row>
    <row r="295" spans="1:10" hidden="1">
      <c r="A295" s="1">
        <v>293</v>
      </c>
      <c r="B295" s="12" t="s">
        <v>156</v>
      </c>
      <c r="C295" s="60" t="s">
        <v>387</v>
      </c>
      <c r="D295" s="18" t="s">
        <v>386</v>
      </c>
      <c r="E295" s="12" t="s">
        <v>158</v>
      </c>
      <c r="F295" s="1" t="s">
        <v>65</v>
      </c>
      <c r="G295" s="1" t="s">
        <v>6</v>
      </c>
      <c r="H295" s="1" t="s">
        <v>1274</v>
      </c>
      <c r="I295" s="32" t="s">
        <v>1556</v>
      </c>
      <c r="J295" s="1">
        <v>1234567890</v>
      </c>
    </row>
    <row r="296" spans="1:10" hidden="1">
      <c r="A296" s="1">
        <v>294</v>
      </c>
      <c r="B296" s="12" t="s">
        <v>11</v>
      </c>
      <c r="C296" s="37" t="s">
        <v>112</v>
      </c>
      <c r="D296" s="1" t="s">
        <v>111</v>
      </c>
      <c r="E296" s="12" t="s">
        <v>64</v>
      </c>
      <c r="F296" s="1" t="s">
        <v>65</v>
      </c>
      <c r="G296" s="1" t="s">
        <v>6</v>
      </c>
      <c r="H296" s="1" t="s">
        <v>1275</v>
      </c>
      <c r="I296" s="32" t="s">
        <v>1555</v>
      </c>
      <c r="J296" s="5">
        <v>1234567890</v>
      </c>
    </row>
    <row r="297" spans="1:10" hidden="1">
      <c r="A297" s="1">
        <v>295</v>
      </c>
      <c r="B297" s="12" t="s">
        <v>156</v>
      </c>
      <c r="C297" s="58" t="s">
        <v>159</v>
      </c>
      <c r="D297" s="12" t="s">
        <v>157</v>
      </c>
      <c r="E297" s="12" t="s">
        <v>158</v>
      </c>
      <c r="F297" s="1" t="s">
        <v>65</v>
      </c>
      <c r="G297" s="1" t="s">
        <v>6</v>
      </c>
      <c r="H297" s="1" t="s">
        <v>1276</v>
      </c>
      <c r="I297" s="32" t="s">
        <v>1554</v>
      </c>
      <c r="J297" s="1">
        <v>1234567890</v>
      </c>
    </row>
    <row r="298" spans="1:10" hidden="1">
      <c r="A298" s="1">
        <v>296</v>
      </c>
      <c r="B298" s="12" t="s">
        <v>11</v>
      </c>
      <c r="C298" s="37" t="s">
        <v>15</v>
      </c>
      <c r="D298" s="1" t="s">
        <v>12</v>
      </c>
      <c r="E298" s="1" t="s">
        <v>13</v>
      </c>
      <c r="F298" s="1" t="s">
        <v>14</v>
      </c>
      <c r="G298" s="1" t="s">
        <v>6</v>
      </c>
      <c r="H298" s="1" t="s">
        <v>1277</v>
      </c>
      <c r="I298" s="32" t="s">
        <v>1553</v>
      </c>
      <c r="J298" s="5">
        <v>1234567890</v>
      </c>
    </row>
    <row r="299" spans="1:10" hidden="1">
      <c r="A299" s="1">
        <v>297</v>
      </c>
      <c r="B299" s="12" t="s">
        <v>11</v>
      </c>
      <c r="C299" s="37" t="s">
        <v>15</v>
      </c>
      <c r="D299" s="1" t="s">
        <v>68</v>
      </c>
      <c r="E299" s="1" t="s">
        <v>13</v>
      </c>
      <c r="F299" s="1" t="s">
        <v>14</v>
      </c>
      <c r="G299" s="1" t="s">
        <v>6</v>
      </c>
      <c r="H299" s="1" t="s">
        <v>1278</v>
      </c>
      <c r="I299" s="32" t="s">
        <v>1552</v>
      </c>
      <c r="J299" s="1">
        <v>1234567890</v>
      </c>
    </row>
    <row r="300" spans="1:10" hidden="1">
      <c r="A300" s="1">
        <v>298</v>
      </c>
      <c r="B300" s="12" t="s">
        <v>11</v>
      </c>
      <c r="C300" s="37" t="s">
        <v>15</v>
      </c>
      <c r="D300" s="1" t="s">
        <v>88</v>
      </c>
      <c r="E300" s="1" t="s">
        <v>13</v>
      </c>
      <c r="F300" s="1" t="s">
        <v>89</v>
      </c>
      <c r="G300" s="1" t="s">
        <v>6</v>
      </c>
      <c r="H300" s="1" t="s">
        <v>1279</v>
      </c>
      <c r="I300" s="32" t="s">
        <v>1551</v>
      </c>
      <c r="J300" s="5">
        <v>1234567890</v>
      </c>
    </row>
    <row r="301" spans="1:10" hidden="1">
      <c r="A301" s="1">
        <v>299</v>
      </c>
      <c r="B301" s="12" t="s">
        <v>156</v>
      </c>
      <c r="C301" s="37" t="s">
        <v>15</v>
      </c>
      <c r="D301" s="1" t="s">
        <v>187</v>
      </c>
      <c r="E301" s="1" t="s">
        <v>13</v>
      </c>
      <c r="F301" s="1" t="s">
        <v>43</v>
      </c>
      <c r="G301" s="1" t="s">
        <v>6</v>
      </c>
      <c r="H301" s="1" t="s">
        <v>1280</v>
      </c>
      <c r="I301" s="32" t="s">
        <v>1550</v>
      </c>
      <c r="J301" s="1">
        <v>1234567890</v>
      </c>
    </row>
    <row r="302" spans="1:10" hidden="1">
      <c r="A302" s="1">
        <v>300</v>
      </c>
      <c r="B302" s="12" t="s">
        <v>156</v>
      </c>
      <c r="C302" s="37" t="s">
        <v>15</v>
      </c>
      <c r="D302" s="1" t="s">
        <v>355</v>
      </c>
      <c r="E302" s="1" t="s">
        <v>13</v>
      </c>
      <c r="F302" s="1" t="s">
        <v>26</v>
      </c>
      <c r="G302" s="1" t="s">
        <v>6</v>
      </c>
      <c r="H302" s="1" t="s">
        <v>1281</v>
      </c>
      <c r="I302" s="32" t="s">
        <v>1549</v>
      </c>
      <c r="J302" s="5">
        <v>1234567890</v>
      </c>
    </row>
    <row r="303" spans="1:10" hidden="1">
      <c r="A303" s="1">
        <v>301</v>
      </c>
      <c r="B303" s="12" t="s">
        <v>156</v>
      </c>
      <c r="C303" s="37" t="s">
        <v>15</v>
      </c>
      <c r="D303" s="1" t="s">
        <v>436</v>
      </c>
      <c r="E303" s="1" t="s">
        <v>13</v>
      </c>
      <c r="F303" s="1" t="s">
        <v>43</v>
      </c>
      <c r="G303" s="1" t="s">
        <v>6</v>
      </c>
      <c r="H303" s="1" t="s">
        <v>1282</v>
      </c>
      <c r="I303" s="32" t="s">
        <v>1548</v>
      </c>
      <c r="J303" s="1">
        <v>1234567890</v>
      </c>
    </row>
    <row r="304" spans="1:10" hidden="1">
      <c r="A304" s="1">
        <v>302</v>
      </c>
      <c r="B304" s="12" t="s">
        <v>156</v>
      </c>
      <c r="C304" s="37" t="s">
        <v>161</v>
      </c>
      <c r="D304" s="1" t="s">
        <v>160</v>
      </c>
      <c r="E304" s="1" t="s">
        <v>56</v>
      </c>
      <c r="F304" s="1" t="s">
        <v>14</v>
      </c>
      <c r="G304" s="1" t="s">
        <v>6</v>
      </c>
      <c r="H304" s="1" t="s">
        <v>1283</v>
      </c>
      <c r="I304" s="32" t="s">
        <v>1547</v>
      </c>
      <c r="J304" s="5">
        <v>1234567890</v>
      </c>
    </row>
    <row r="305" spans="1:10" hidden="1">
      <c r="A305" s="1">
        <v>303</v>
      </c>
      <c r="B305" s="12" t="s">
        <v>156</v>
      </c>
      <c r="C305" s="37" t="s">
        <v>161</v>
      </c>
      <c r="D305" s="1" t="s">
        <v>191</v>
      </c>
      <c r="E305" s="1" t="s">
        <v>56</v>
      </c>
      <c r="F305" s="1" t="s">
        <v>26</v>
      </c>
      <c r="G305" s="1" t="s">
        <v>6</v>
      </c>
      <c r="H305" s="1" t="s">
        <v>1284</v>
      </c>
      <c r="I305" s="32" t="s">
        <v>1546</v>
      </c>
      <c r="J305" s="1">
        <v>1234567890</v>
      </c>
    </row>
    <row r="306" spans="1:10" hidden="1">
      <c r="A306" s="1">
        <v>304</v>
      </c>
      <c r="B306" s="5" t="s">
        <v>829</v>
      </c>
      <c r="C306" s="34" t="s">
        <v>1534</v>
      </c>
      <c r="D306" s="5" t="s">
        <v>217</v>
      </c>
      <c r="E306" s="5" t="s">
        <v>56</v>
      </c>
      <c r="F306" s="5" t="s">
        <v>43</v>
      </c>
      <c r="G306" s="5" t="s">
        <v>836</v>
      </c>
      <c r="H306" s="1" t="s">
        <v>1285</v>
      </c>
      <c r="I306" s="32" t="s">
        <v>1545</v>
      </c>
      <c r="J306" s="5">
        <v>1234567890</v>
      </c>
    </row>
    <row r="307" spans="1:10" hidden="1">
      <c r="A307" s="1">
        <v>305</v>
      </c>
      <c r="B307" s="5" t="s">
        <v>829</v>
      </c>
      <c r="C307" s="34" t="s">
        <v>1535</v>
      </c>
      <c r="D307" s="5" t="s">
        <v>975</v>
      </c>
      <c r="E307" s="5" t="s">
        <v>13</v>
      </c>
      <c r="F307" s="5" t="s">
        <v>22</v>
      </c>
      <c r="G307" s="5" t="s">
        <v>836</v>
      </c>
      <c r="H307" s="1" t="s">
        <v>1286</v>
      </c>
      <c r="I307" s="32" t="s">
        <v>1544</v>
      </c>
      <c r="J307" s="1">
        <v>1234567890</v>
      </c>
    </row>
    <row r="308" spans="1:10" hidden="1">
      <c r="A308" s="1">
        <v>306</v>
      </c>
      <c r="B308" s="12" t="s">
        <v>11</v>
      </c>
      <c r="C308" s="37" t="s">
        <v>108</v>
      </c>
      <c r="D308" s="1" t="s">
        <v>107</v>
      </c>
      <c r="E308" s="1" t="s">
        <v>56</v>
      </c>
      <c r="F308" s="1" t="s">
        <v>86</v>
      </c>
      <c r="G308" s="1" t="s">
        <v>6</v>
      </c>
      <c r="H308" s="1" t="s">
        <v>1287</v>
      </c>
      <c r="I308" s="32" t="s">
        <v>1543</v>
      </c>
      <c r="J308" s="5">
        <v>1234567890</v>
      </c>
    </row>
  </sheetData>
  <autoFilter ref="A2:J308">
    <filterColumn colId="1">
      <filters>
        <filter val="新北"/>
      </filters>
    </filterColumn>
  </autoFilter>
  <sortState ref="A3:J308">
    <sortCondition ref="B3:B308"/>
    <sortCondition ref="C3:C308"/>
  </sortState>
  <mergeCells count="1">
    <mergeCell ref="A1:J1"/>
  </mergeCells>
  <phoneticPr fontId="2" type="noConversion"/>
  <conditionalFormatting sqref="D190">
    <cfRule type="duplicateValues" dxfId="18" priority="23"/>
  </conditionalFormatting>
  <conditionalFormatting sqref="D199">
    <cfRule type="duplicateValues" dxfId="17" priority="22"/>
  </conditionalFormatting>
  <conditionalFormatting sqref="D203">
    <cfRule type="duplicateValues" dxfId="16" priority="21"/>
  </conditionalFormatting>
  <conditionalFormatting sqref="D202">
    <cfRule type="duplicateValues" dxfId="15" priority="20"/>
  </conditionalFormatting>
  <conditionalFormatting sqref="D187:D210">
    <cfRule type="duplicateValues" dxfId="14" priority="25"/>
  </conditionalFormatting>
  <conditionalFormatting sqref="D297:D299 D292 D230:D235 D305:D306 D214:D215 D242 D217:D222">
    <cfRule type="duplicateValues" dxfId="13" priority="7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246"/>
  <sheetViews>
    <sheetView tabSelected="1" workbookViewId="0">
      <selection activeCell="A2" sqref="A2:XFD2"/>
    </sheetView>
  </sheetViews>
  <sheetFormatPr defaultRowHeight="13.5"/>
  <cols>
    <col min="1" max="1" width="5.375" customWidth="1"/>
    <col min="2" max="2" width="7.125" customWidth="1"/>
    <col min="3" max="3" width="38" style="51" customWidth="1"/>
    <col min="5" max="5" width="7.125" customWidth="1"/>
    <col min="6" max="6" width="16.625" customWidth="1"/>
    <col min="7" max="7" width="6" customWidth="1"/>
    <col min="8" max="8" width="10.375" customWidth="1"/>
    <col min="9" max="9" width="11.875" style="63" customWidth="1"/>
    <col min="10" max="10" width="12.25" customWidth="1"/>
  </cols>
  <sheetData>
    <row r="1" spans="1:10" ht="45.75" customHeight="1">
      <c r="A1" s="64" t="s">
        <v>2091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29.25" customHeight="1">
      <c r="A2" s="10" t="s">
        <v>0</v>
      </c>
      <c r="B2" s="10" t="s">
        <v>1</v>
      </c>
      <c r="C2" s="10" t="s">
        <v>981</v>
      </c>
      <c r="D2" s="10" t="s">
        <v>2</v>
      </c>
      <c r="E2" s="10" t="s">
        <v>3</v>
      </c>
      <c r="F2" s="10" t="s">
        <v>4</v>
      </c>
      <c r="G2" s="10" t="s">
        <v>980</v>
      </c>
      <c r="H2" s="10" t="s">
        <v>978</v>
      </c>
      <c r="I2" s="31" t="s">
        <v>2088</v>
      </c>
      <c r="J2" s="10" t="s">
        <v>979</v>
      </c>
    </row>
    <row r="3" spans="1:10" hidden="1">
      <c r="A3" s="1">
        <v>1</v>
      </c>
      <c r="B3" s="5" t="s">
        <v>778</v>
      </c>
      <c r="C3" s="34" t="s">
        <v>780</v>
      </c>
      <c r="D3" s="5" t="s">
        <v>779</v>
      </c>
      <c r="E3" s="5" t="s">
        <v>56</v>
      </c>
      <c r="F3" s="5" t="s">
        <v>70</v>
      </c>
      <c r="G3" s="5" t="s">
        <v>781</v>
      </c>
      <c r="H3" s="5" t="s">
        <v>1288</v>
      </c>
      <c r="I3" s="62" t="s">
        <v>2082</v>
      </c>
      <c r="J3" s="5">
        <v>1234567890</v>
      </c>
    </row>
    <row r="4" spans="1:10" hidden="1">
      <c r="A4" s="1">
        <v>2</v>
      </c>
      <c r="B4" s="20" t="s">
        <v>94</v>
      </c>
      <c r="C4" s="35" t="s">
        <v>611</v>
      </c>
      <c r="D4" s="7" t="s">
        <v>610</v>
      </c>
      <c r="E4" s="7" t="s">
        <v>18</v>
      </c>
      <c r="F4" s="7" t="s">
        <v>195</v>
      </c>
      <c r="G4" s="1" t="s">
        <v>452</v>
      </c>
      <c r="H4" s="5" t="s">
        <v>1289</v>
      </c>
      <c r="I4" s="62" t="s">
        <v>2081</v>
      </c>
      <c r="J4" s="7">
        <v>1234567890</v>
      </c>
    </row>
    <row r="5" spans="1:10" ht="15.75" hidden="1" customHeight="1">
      <c r="A5" s="1">
        <v>3</v>
      </c>
      <c r="B5" s="20" t="s">
        <v>94</v>
      </c>
      <c r="C5" s="36" t="s">
        <v>565</v>
      </c>
      <c r="D5" s="20" t="s">
        <v>563</v>
      </c>
      <c r="E5" s="1" t="s">
        <v>13</v>
      </c>
      <c r="F5" s="20" t="s">
        <v>564</v>
      </c>
      <c r="G5" s="1" t="s">
        <v>452</v>
      </c>
      <c r="H5" s="5" t="s">
        <v>1290</v>
      </c>
      <c r="I5" s="62" t="s">
        <v>2080</v>
      </c>
      <c r="J5" s="5">
        <v>1234567890</v>
      </c>
    </row>
    <row r="6" spans="1:10" hidden="1">
      <c r="A6" s="1">
        <v>4</v>
      </c>
      <c r="B6" s="20" t="s">
        <v>94</v>
      </c>
      <c r="C6" s="37" t="s">
        <v>623</v>
      </c>
      <c r="D6" s="1" t="s">
        <v>622</v>
      </c>
      <c r="E6" s="1" t="s">
        <v>13</v>
      </c>
      <c r="F6" s="1" t="s">
        <v>285</v>
      </c>
      <c r="G6" s="1" t="s">
        <v>452</v>
      </c>
      <c r="H6" s="5" t="s">
        <v>1291</v>
      </c>
      <c r="I6" s="62" t="s">
        <v>2079</v>
      </c>
      <c r="J6" s="7">
        <v>1234567890</v>
      </c>
    </row>
    <row r="7" spans="1:10" hidden="1">
      <c r="A7" s="1">
        <v>5</v>
      </c>
      <c r="B7" s="20" t="s">
        <v>94</v>
      </c>
      <c r="C7" s="38" t="s">
        <v>381</v>
      </c>
      <c r="D7" s="4" t="s">
        <v>741</v>
      </c>
      <c r="E7" s="4" t="s">
        <v>52</v>
      </c>
      <c r="F7" s="4" t="s">
        <v>43</v>
      </c>
      <c r="G7" s="1" t="s">
        <v>452</v>
      </c>
      <c r="H7" s="5" t="s">
        <v>1292</v>
      </c>
      <c r="I7" s="62" t="s">
        <v>2078</v>
      </c>
      <c r="J7" s="5">
        <v>1234567890</v>
      </c>
    </row>
    <row r="8" spans="1:10" hidden="1">
      <c r="A8" s="1">
        <v>6</v>
      </c>
      <c r="B8" s="20" t="s">
        <v>94</v>
      </c>
      <c r="C8" s="38" t="s">
        <v>381</v>
      </c>
      <c r="D8" s="4" t="s">
        <v>749</v>
      </c>
      <c r="E8" s="1" t="s">
        <v>13</v>
      </c>
      <c r="F8" s="4" t="s">
        <v>26</v>
      </c>
      <c r="G8" s="1" t="s">
        <v>452</v>
      </c>
      <c r="H8" s="5" t="s">
        <v>1293</v>
      </c>
      <c r="I8" s="62" t="s">
        <v>2087</v>
      </c>
      <c r="J8" s="7">
        <v>1234567890</v>
      </c>
    </row>
    <row r="9" spans="1:10" hidden="1">
      <c r="A9" s="1">
        <v>7</v>
      </c>
      <c r="B9" s="20" t="s">
        <v>94</v>
      </c>
      <c r="C9" s="37" t="s">
        <v>729</v>
      </c>
      <c r="D9" s="1" t="s">
        <v>727</v>
      </c>
      <c r="E9" s="1" t="s">
        <v>91</v>
      </c>
      <c r="F9" s="1" t="s">
        <v>728</v>
      </c>
      <c r="G9" s="1" t="s">
        <v>452</v>
      </c>
      <c r="H9" s="5" t="s">
        <v>1294</v>
      </c>
      <c r="I9" s="62" t="s">
        <v>2077</v>
      </c>
      <c r="J9" s="5">
        <v>1234567890</v>
      </c>
    </row>
    <row r="10" spans="1:10" hidden="1">
      <c r="A10" s="1">
        <v>8</v>
      </c>
      <c r="B10" s="20" t="s">
        <v>94</v>
      </c>
      <c r="C10" s="37" t="s">
        <v>466</v>
      </c>
      <c r="D10" s="1" t="s">
        <v>465</v>
      </c>
      <c r="E10" s="1" t="s">
        <v>13</v>
      </c>
      <c r="F10" s="1" t="s">
        <v>14</v>
      </c>
      <c r="G10" s="1" t="s">
        <v>452</v>
      </c>
      <c r="H10" s="5" t="s">
        <v>1295</v>
      </c>
      <c r="I10" s="62" t="s">
        <v>2076</v>
      </c>
      <c r="J10" s="7">
        <v>1234567890</v>
      </c>
    </row>
    <row r="11" spans="1:10" hidden="1">
      <c r="A11" s="1">
        <v>9</v>
      </c>
      <c r="B11" s="20" t="s">
        <v>94</v>
      </c>
      <c r="C11" s="37" t="s">
        <v>466</v>
      </c>
      <c r="D11" s="1" t="s">
        <v>506</v>
      </c>
      <c r="E11" s="1" t="s">
        <v>32</v>
      </c>
      <c r="F11" s="1" t="s">
        <v>14</v>
      </c>
      <c r="G11" s="1" t="s">
        <v>452</v>
      </c>
      <c r="H11" s="5" t="s">
        <v>1296</v>
      </c>
      <c r="I11" s="62" t="s">
        <v>2085</v>
      </c>
      <c r="J11" s="5">
        <v>1234567890</v>
      </c>
    </row>
    <row r="12" spans="1:10" hidden="1">
      <c r="A12" s="1">
        <v>10</v>
      </c>
      <c r="B12" s="20" t="s">
        <v>94</v>
      </c>
      <c r="C12" s="37" t="s">
        <v>466</v>
      </c>
      <c r="D12" s="1" t="s">
        <v>596</v>
      </c>
      <c r="E12" s="1" t="s">
        <v>13</v>
      </c>
      <c r="F12" s="1" t="s">
        <v>26</v>
      </c>
      <c r="G12" s="1" t="s">
        <v>452</v>
      </c>
      <c r="H12" s="5" t="s">
        <v>1297</v>
      </c>
      <c r="I12" s="62" t="s">
        <v>2075</v>
      </c>
      <c r="J12" s="7">
        <v>1234567890</v>
      </c>
    </row>
    <row r="13" spans="1:10" hidden="1">
      <c r="A13" s="1">
        <v>11</v>
      </c>
      <c r="B13" s="20" t="s">
        <v>94</v>
      </c>
      <c r="C13" s="37" t="s">
        <v>707</v>
      </c>
      <c r="D13" s="1" t="s">
        <v>706</v>
      </c>
      <c r="E13" s="1" t="s">
        <v>13</v>
      </c>
      <c r="F13" s="1" t="s">
        <v>43</v>
      </c>
      <c r="G13" s="1" t="s">
        <v>452</v>
      </c>
      <c r="H13" s="5" t="s">
        <v>1298</v>
      </c>
      <c r="I13" s="62" t="s">
        <v>2086</v>
      </c>
      <c r="J13" s="5">
        <v>1234567890</v>
      </c>
    </row>
    <row r="14" spans="1:10" hidden="1">
      <c r="A14" s="1">
        <v>12</v>
      </c>
      <c r="B14" s="20" t="s">
        <v>94</v>
      </c>
      <c r="C14" s="37" t="s">
        <v>726</v>
      </c>
      <c r="D14" s="1" t="s">
        <v>725</v>
      </c>
      <c r="E14" s="1" t="s">
        <v>13</v>
      </c>
      <c r="F14" s="1" t="s">
        <v>13</v>
      </c>
      <c r="G14" s="1" t="s">
        <v>452</v>
      </c>
      <c r="H14" s="5" t="s">
        <v>1299</v>
      </c>
      <c r="I14" s="62" t="s">
        <v>2074</v>
      </c>
      <c r="J14" s="7">
        <v>1234567890</v>
      </c>
    </row>
    <row r="15" spans="1:10" hidden="1">
      <c r="A15" s="1">
        <v>13</v>
      </c>
      <c r="B15" s="5" t="s">
        <v>778</v>
      </c>
      <c r="C15" s="34" t="s">
        <v>1536</v>
      </c>
      <c r="D15" s="5" t="s">
        <v>782</v>
      </c>
      <c r="E15" s="5" t="s">
        <v>56</v>
      </c>
      <c r="F15" s="5" t="s">
        <v>115</v>
      </c>
      <c r="G15" s="5" t="s">
        <v>781</v>
      </c>
      <c r="H15" s="5" t="s">
        <v>1300</v>
      </c>
      <c r="I15" s="62" t="s">
        <v>2073</v>
      </c>
      <c r="J15" s="5">
        <v>1234567890</v>
      </c>
    </row>
    <row r="16" spans="1:10" hidden="1">
      <c r="A16" s="1">
        <v>14</v>
      </c>
      <c r="B16" s="20" t="s">
        <v>94</v>
      </c>
      <c r="C16" s="37" t="s">
        <v>562</v>
      </c>
      <c r="D16" s="1" t="s">
        <v>561</v>
      </c>
      <c r="E16" s="1" t="s">
        <v>60</v>
      </c>
      <c r="F16" s="1" t="s">
        <v>29</v>
      </c>
      <c r="G16" s="1" t="s">
        <v>452</v>
      </c>
      <c r="H16" s="5" t="s">
        <v>1301</v>
      </c>
      <c r="I16" s="62" t="s">
        <v>2072</v>
      </c>
      <c r="J16" s="7">
        <v>1234567890</v>
      </c>
    </row>
    <row r="17" spans="1:10" hidden="1">
      <c r="A17" s="1">
        <v>15</v>
      </c>
      <c r="B17" s="20" t="s">
        <v>94</v>
      </c>
      <c r="C17" s="37" t="s">
        <v>562</v>
      </c>
      <c r="D17" s="1" t="s">
        <v>577</v>
      </c>
      <c r="E17" s="1" t="s">
        <v>18</v>
      </c>
      <c r="F17" s="1" t="s">
        <v>233</v>
      </c>
      <c r="G17" s="1" t="s">
        <v>452</v>
      </c>
      <c r="H17" s="5" t="s">
        <v>1302</v>
      </c>
      <c r="I17" s="62" t="s">
        <v>2071</v>
      </c>
      <c r="J17" s="5">
        <v>1234567890</v>
      </c>
    </row>
    <row r="18" spans="1:10" hidden="1">
      <c r="A18" s="1">
        <v>16</v>
      </c>
      <c r="B18" s="5" t="s">
        <v>778</v>
      </c>
      <c r="C18" s="34" t="s">
        <v>562</v>
      </c>
      <c r="D18" s="5" t="s">
        <v>793</v>
      </c>
      <c r="E18" s="5" t="s">
        <v>18</v>
      </c>
      <c r="F18" s="5" t="s">
        <v>166</v>
      </c>
      <c r="G18" s="5" t="s">
        <v>781</v>
      </c>
      <c r="H18" s="5" t="s">
        <v>1303</v>
      </c>
      <c r="I18" s="62" t="s">
        <v>2070</v>
      </c>
      <c r="J18" s="7">
        <v>1234567890</v>
      </c>
    </row>
    <row r="19" spans="1:10" hidden="1">
      <c r="A19" s="1">
        <v>17</v>
      </c>
      <c r="B19" s="5" t="s">
        <v>778</v>
      </c>
      <c r="C19" s="34" t="s">
        <v>790</v>
      </c>
      <c r="D19" s="5" t="s">
        <v>789</v>
      </c>
      <c r="E19" s="5" t="s">
        <v>65</v>
      </c>
      <c r="F19" s="5" t="s">
        <v>65</v>
      </c>
      <c r="G19" s="5" t="s">
        <v>781</v>
      </c>
      <c r="H19" s="5" t="s">
        <v>1304</v>
      </c>
      <c r="I19" s="62" t="s">
        <v>2069</v>
      </c>
      <c r="J19" s="5">
        <v>1234567890</v>
      </c>
    </row>
    <row r="20" spans="1:10" hidden="1">
      <c r="A20" s="1">
        <v>18</v>
      </c>
      <c r="B20" s="5" t="s">
        <v>778</v>
      </c>
      <c r="C20" s="34" t="s">
        <v>788</v>
      </c>
      <c r="D20" s="5" t="s">
        <v>787</v>
      </c>
      <c r="E20" s="5" t="s">
        <v>13</v>
      </c>
      <c r="F20" s="5" t="s">
        <v>14</v>
      </c>
      <c r="G20" s="5" t="s">
        <v>781</v>
      </c>
      <c r="H20" s="5" t="s">
        <v>1305</v>
      </c>
      <c r="I20" s="62" t="s">
        <v>2068</v>
      </c>
      <c r="J20" s="7">
        <v>1234567890</v>
      </c>
    </row>
    <row r="21" spans="1:10" hidden="1">
      <c r="A21" s="1">
        <v>19</v>
      </c>
      <c r="B21" s="5" t="s">
        <v>778</v>
      </c>
      <c r="C21" s="34" t="s">
        <v>795</v>
      </c>
      <c r="D21" s="5" t="s">
        <v>794</v>
      </c>
      <c r="E21" s="5" t="s">
        <v>18</v>
      </c>
      <c r="F21" s="5" t="s">
        <v>43</v>
      </c>
      <c r="G21" s="5" t="s">
        <v>781</v>
      </c>
      <c r="H21" s="5" t="s">
        <v>1306</v>
      </c>
      <c r="I21" s="62" t="s">
        <v>2067</v>
      </c>
      <c r="J21" s="5">
        <v>1234567890</v>
      </c>
    </row>
    <row r="22" spans="1:10" hidden="1">
      <c r="A22" s="1">
        <v>20</v>
      </c>
      <c r="B22" s="5" t="s">
        <v>778</v>
      </c>
      <c r="C22" s="34" t="s">
        <v>792</v>
      </c>
      <c r="D22" s="5" t="s">
        <v>791</v>
      </c>
      <c r="E22" s="5" t="s">
        <v>13</v>
      </c>
      <c r="F22" s="5" t="s">
        <v>43</v>
      </c>
      <c r="G22" s="5" t="s">
        <v>781</v>
      </c>
      <c r="H22" s="5" t="s">
        <v>1307</v>
      </c>
      <c r="I22" s="62" t="s">
        <v>2066</v>
      </c>
      <c r="J22" s="7">
        <v>1234567890</v>
      </c>
    </row>
    <row r="23" spans="1:10" hidden="1">
      <c r="A23" s="1">
        <v>21</v>
      </c>
      <c r="B23" s="5" t="s">
        <v>778</v>
      </c>
      <c r="C23" s="34" t="s">
        <v>786</v>
      </c>
      <c r="D23" s="5" t="s">
        <v>785</v>
      </c>
      <c r="E23" s="5" t="s">
        <v>56</v>
      </c>
      <c r="F23" s="5" t="s">
        <v>14</v>
      </c>
      <c r="G23" s="5" t="s">
        <v>781</v>
      </c>
      <c r="H23" s="5" t="s">
        <v>1308</v>
      </c>
      <c r="I23" s="62" t="s">
        <v>2065</v>
      </c>
      <c r="J23" s="5">
        <v>1234567890</v>
      </c>
    </row>
    <row r="24" spans="1:10" hidden="1">
      <c r="A24" s="1">
        <v>22</v>
      </c>
      <c r="B24" s="1" t="s">
        <v>5</v>
      </c>
      <c r="C24" s="37" t="s">
        <v>675</v>
      </c>
      <c r="D24" s="1" t="s">
        <v>673</v>
      </c>
      <c r="E24" s="1" t="s">
        <v>297</v>
      </c>
      <c r="F24" s="1" t="s">
        <v>674</v>
      </c>
      <c r="G24" s="1" t="s">
        <v>452</v>
      </c>
      <c r="H24" s="1" t="s">
        <v>1309</v>
      </c>
      <c r="I24" s="62" t="s">
        <v>2064</v>
      </c>
      <c r="J24" s="7">
        <v>1234567890</v>
      </c>
    </row>
    <row r="25" spans="1:10" hidden="1">
      <c r="A25" s="1">
        <v>23</v>
      </c>
      <c r="B25" s="1" t="s">
        <v>5</v>
      </c>
      <c r="C25" s="37" t="s">
        <v>675</v>
      </c>
      <c r="D25" s="1" t="s">
        <v>754</v>
      </c>
      <c r="E25" s="1" t="s">
        <v>297</v>
      </c>
      <c r="F25" s="1" t="s">
        <v>755</v>
      </c>
      <c r="G25" s="1" t="s">
        <v>452</v>
      </c>
      <c r="H25" s="1" t="s">
        <v>1310</v>
      </c>
      <c r="I25" s="62" t="s">
        <v>2063</v>
      </c>
      <c r="J25" s="5">
        <v>1234567890</v>
      </c>
    </row>
    <row r="26" spans="1:10" hidden="1">
      <c r="A26" s="1">
        <v>24</v>
      </c>
      <c r="B26" s="1" t="s">
        <v>5</v>
      </c>
      <c r="C26" s="37" t="s">
        <v>718</v>
      </c>
      <c r="D26" s="1" t="s">
        <v>716</v>
      </c>
      <c r="E26" s="1" t="s">
        <v>297</v>
      </c>
      <c r="F26" s="1" t="s">
        <v>717</v>
      </c>
      <c r="G26" s="1" t="s">
        <v>452</v>
      </c>
      <c r="H26" s="1" t="s">
        <v>1311</v>
      </c>
      <c r="I26" s="62" t="s">
        <v>2062</v>
      </c>
      <c r="J26" s="7">
        <v>1234567890</v>
      </c>
    </row>
    <row r="27" spans="1:10" ht="15" hidden="1" customHeight="1">
      <c r="A27" s="1">
        <v>25</v>
      </c>
      <c r="B27" s="1" t="s">
        <v>54</v>
      </c>
      <c r="C27" s="37" t="s">
        <v>738</v>
      </c>
      <c r="D27" s="1" t="s">
        <v>736</v>
      </c>
      <c r="E27" s="1" t="s">
        <v>147</v>
      </c>
      <c r="F27" s="1" t="s">
        <v>737</v>
      </c>
      <c r="G27" s="1" t="s">
        <v>452</v>
      </c>
      <c r="H27" s="1" t="s">
        <v>1312</v>
      </c>
      <c r="I27" s="62" t="s">
        <v>2061</v>
      </c>
      <c r="J27" s="5">
        <v>1234567890</v>
      </c>
    </row>
    <row r="28" spans="1:10" hidden="1">
      <c r="A28" s="1">
        <v>26</v>
      </c>
      <c r="B28" s="1" t="s">
        <v>54</v>
      </c>
      <c r="C28" s="37" t="s">
        <v>469</v>
      </c>
      <c r="D28" s="1" t="s">
        <v>467</v>
      </c>
      <c r="E28" s="1" t="s">
        <v>60</v>
      </c>
      <c r="F28" s="1" t="s">
        <v>468</v>
      </c>
      <c r="G28" s="1" t="s">
        <v>452</v>
      </c>
      <c r="H28" s="1" t="s">
        <v>1313</v>
      </c>
      <c r="I28" s="62" t="s">
        <v>2060</v>
      </c>
      <c r="J28" s="7">
        <v>1234567890</v>
      </c>
    </row>
    <row r="29" spans="1:10" hidden="1">
      <c r="A29" s="1">
        <v>27</v>
      </c>
      <c r="B29" s="3" t="s">
        <v>5</v>
      </c>
      <c r="C29" s="39" t="s">
        <v>40</v>
      </c>
      <c r="D29" s="3" t="s">
        <v>511</v>
      </c>
      <c r="E29" s="3" t="s">
        <v>18</v>
      </c>
      <c r="F29" s="3" t="s">
        <v>233</v>
      </c>
      <c r="G29" s="3" t="s">
        <v>452</v>
      </c>
      <c r="H29" s="1" t="s">
        <v>1314</v>
      </c>
      <c r="I29" s="62" t="s">
        <v>2059</v>
      </c>
      <c r="J29" s="5">
        <v>1234567890</v>
      </c>
    </row>
    <row r="30" spans="1:10" hidden="1">
      <c r="A30" s="1">
        <v>28</v>
      </c>
      <c r="B30" s="3" t="s">
        <v>5</v>
      </c>
      <c r="C30" s="39" t="s">
        <v>40</v>
      </c>
      <c r="D30" s="3" t="s">
        <v>679</v>
      </c>
      <c r="E30" s="3" t="s">
        <v>18</v>
      </c>
      <c r="F30" s="3" t="s">
        <v>115</v>
      </c>
      <c r="G30" s="3" t="s">
        <v>452</v>
      </c>
      <c r="H30" s="1" t="s">
        <v>1315</v>
      </c>
      <c r="I30" s="62" t="s">
        <v>2058</v>
      </c>
      <c r="J30" s="7">
        <v>1234567890</v>
      </c>
    </row>
    <row r="31" spans="1:10" hidden="1">
      <c r="A31" s="1">
        <v>29</v>
      </c>
      <c r="B31" s="3" t="s">
        <v>5</v>
      </c>
      <c r="C31" s="39" t="s">
        <v>40</v>
      </c>
      <c r="D31" s="3" t="s">
        <v>773</v>
      </c>
      <c r="E31" s="3" t="s">
        <v>18</v>
      </c>
      <c r="F31" s="3" t="s">
        <v>22</v>
      </c>
      <c r="G31" s="3" t="s">
        <v>452</v>
      </c>
      <c r="H31" s="1" t="s">
        <v>1316</v>
      </c>
      <c r="I31" s="62" t="s">
        <v>2057</v>
      </c>
      <c r="J31" s="5">
        <v>1234567890</v>
      </c>
    </row>
    <row r="32" spans="1:10" hidden="1">
      <c r="A32" s="1">
        <v>30</v>
      </c>
      <c r="B32" s="1" t="s">
        <v>54</v>
      </c>
      <c r="C32" s="37" t="s">
        <v>58</v>
      </c>
      <c r="D32" s="1" t="s">
        <v>453</v>
      </c>
      <c r="E32" s="1" t="s">
        <v>56</v>
      </c>
      <c r="F32" s="1" t="s">
        <v>26</v>
      </c>
      <c r="G32" s="1" t="s">
        <v>452</v>
      </c>
      <c r="H32" s="1" t="s">
        <v>1317</v>
      </c>
      <c r="I32" s="62" t="s">
        <v>2056</v>
      </c>
      <c r="J32" s="7">
        <v>1234567890</v>
      </c>
    </row>
    <row r="33" spans="1:10" hidden="1">
      <c r="A33" s="1">
        <v>31</v>
      </c>
      <c r="B33" s="1" t="s">
        <v>54</v>
      </c>
      <c r="C33" s="37" t="s">
        <v>167</v>
      </c>
      <c r="D33" s="1" t="s">
        <v>662</v>
      </c>
      <c r="E33" s="1" t="s">
        <v>18</v>
      </c>
      <c r="F33" s="1" t="s">
        <v>115</v>
      </c>
      <c r="G33" s="1" t="s">
        <v>452</v>
      </c>
      <c r="H33" s="1" t="s">
        <v>1318</v>
      </c>
      <c r="I33" s="62" t="s">
        <v>2055</v>
      </c>
      <c r="J33" s="5">
        <v>1234567890</v>
      </c>
    </row>
    <row r="34" spans="1:10" hidden="1">
      <c r="A34" s="1">
        <v>32</v>
      </c>
      <c r="B34" s="1" t="s">
        <v>54</v>
      </c>
      <c r="C34" s="37" t="s">
        <v>203</v>
      </c>
      <c r="D34" s="1" t="s">
        <v>484</v>
      </c>
      <c r="E34" s="1" t="s">
        <v>18</v>
      </c>
      <c r="F34" s="1" t="s">
        <v>43</v>
      </c>
      <c r="G34" s="1" t="s">
        <v>452</v>
      </c>
      <c r="H34" s="1" t="s">
        <v>1319</v>
      </c>
      <c r="I34" s="62" t="s">
        <v>2054</v>
      </c>
      <c r="J34" s="7">
        <v>1234567890</v>
      </c>
    </row>
    <row r="35" spans="1:10" hidden="1">
      <c r="A35" s="1">
        <v>33</v>
      </c>
      <c r="B35" s="1" t="s">
        <v>54</v>
      </c>
      <c r="C35" s="37" t="s">
        <v>203</v>
      </c>
      <c r="D35" s="1" t="s">
        <v>608</v>
      </c>
      <c r="E35" s="1" t="s">
        <v>18</v>
      </c>
      <c r="F35" s="1" t="s">
        <v>86</v>
      </c>
      <c r="G35" s="1" t="s">
        <v>452</v>
      </c>
      <c r="H35" s="1" t="s">
        <v>1320</v>
      </c>
      <c r="I35" s="62" t="s">
        <v>2053</v>
      </c>
      <c r="J35" s="5">
        <v>1234567890</v>
      </c>
    </row>
    <row r="36" spans="1:10" hidden="1">
      <c r="A36" s="1">
        <v>34</v>
      </c>
      <c r="B36" s="1" t="s">
        <v>54</v>
      </c>
      <c r="C36" s="37" t="s">
        <v>203</v>
      </c>
      <c r="D36" s="1" t="s">
        <v>638</v>
      </c>
      <c r="E36" s="1" t="s">
        <v>18</v>
      </c>
      <c r="F36" s="1" t="s">
        <v>166</v>
      </c>
      <c r="G36" s="1" t="s">
        <v>452</v>
      </c>
      <c r="H36" s="1" t="s">
        <v>1321</v>
      </c>
      <c r="I36" s="62" t="s">
        <v>2052</v>
      </c>
      <c r="J36" s="7">
        <v>1234567890</v>
      </c>
    </row>
    <row r="37" spans="1:10" hidden="1">
      <c r="A37" s="1">
        <v>35</v>
      </c>
      <c r="B37" s="1" t="s">
        <v>54</v>
      </c>
      <c r="C37" s="37" t="s">
        <v>225</v>
      </c>
      <c r="D37" s="1" t="s">
        <v>530</v>
      </c>
      <c r="E37" s="1" t="s">
        <v>18</v>
      </c>
      <c r="F37" s="1" t="s">
        <v>291</v>
      </c>
      <c r="G37" s="1" t="s">
        <v>452</v>
      </c>
      <c r="H37" s="1" t="s">
        <v>1322</v>
      </c>
      <c r="I37" s="62" t="s">
        <v>2051</v>
      </c>
      <c r="J37" s="5">
        <v>1234567890</v>
      </c>
    </row>
    <row r="38" spans="1:10" hidden="1">
      <c r="A38" s="1">
        <v>36</v>
      </c>
      <c r="B38" s="1" t="s">
        <v>54</v>
      </c>
      <c r="C38" s="37" t="s">
        <v>225</v>
      </c>
      <c r="D38" s="1" t="s">
        <v>531</v>
      </c>
      <c r="E38" s="1" t="s">
        <v>18</v>
      </c>
      <c r="F38" s="1" t="s">
        <v>43</v>
      </c>
      <c r="G38" s="1" t="s">
        <v>452</v>
      </c>
      <c r="H38" s="1" t="s">
        <v>1323</v>
      </c>
      <c r="I38" s="62" t="s">
        <v>2050</v>
      </c>
      <c r="J38" s="7">
        <v>1234567890</v>
      </c>
    </row>
    <row r="39" spans="1:10" hidden="1">
      <c r="A39" s="1">
        <v>37</v>
      </c>
      <c r="B39" s="1" t="s">
        <v>54</v>
      </c>
      <c r="C39" s="37" t="s">
        <v>225</v>
      </c>
      <c r="D39" s="1" t="s">
        <v>637</v>
      </c>
      <c r="E39" s="1" t="s">
        <v>18</v>
      </c>
      <c r="F39" s="1" t="s">
        <v>14</v>
      </c>
      <c r="G39" s="1" t="s">
        <v>452</v>
      </c>
      <c r="H39" s="1" t="s">
        <v>1324</v>
      </c>
      <c r="I39" s="62" t="s">
        <v>2049</v>
      </c>
      <c r="J39" s="5">
        <v>1234567890</v>
      </c>
    </row>
    <row r="40" spans="1:10" hidden="1">
      <c r="A40" s="1">
        <v>38</v>
      </c>
      <c r="B40" s="1" t="s">
        <v>54</v>
      </c>
      <c r="C40" s="37" t="s">
        <v>225</v>
      </c>
      <c r="D40" s="1" t="s">
        <v>681</v>
      </c>
      <c r="E40" s="1" t="s">
        <v>18</v>
      </c>
      <c r="F40" s="1" t="s">
        <v>195</v>
      </c>
      <c r="G40" s="1" t="s">
        <v>452</v>
      </c>
      <c r="H40" s="1" t="s">
        <v>1325</v>
      </c>
      <c r="I40" s="62" t="s">
        <v>2048</v>
      </c>
      <c r="J40" s="7">
        <v>1234567890</v>
      </c>
    </row>
    <row r="41" spans="1:10" hidden="1">
      <c r="A41" s="1">
        <v>39</v>
      </c>
      <c r="B41" s="1" t="s">
        <v>54</v>
      </c>
      <c r="C41" s="37" t="s">
        <v>337</v>
      </c>
      <c r="D41" s="1" t="s">
        <v>609</v>
      </c>
      <c r="E41" s="1" t="s">
        <v>65</v>
      </c>
      <c r="F41" s="1" t="s">
        <v>65</v>
      </c>
      <c r="G41" s="1" t="s">
        <v>452</v>
      </c>
      <c r="H41" s="1" t="s">
        <v>1326</v>
      </c>
      <c r="I41" s="62" t="s">
        <v>2047</v>
      </c>
      <c r="J41" s="5">
        <v>1234567890</v>
      </c>
    </row>
    <row r="42" spans="1:10" hidden="1">
      <c r="A42" s="1">
        <v>40</v>
      </c>
      <c r="B42" s="3" t="s">
        <v>5</v>
      </c>
      <c r="C42" s="39" t="s">
        <v>305</v>
      </c>
      <c r="D42" s="3" t="s">
        <v>512</v>
      </c>
      <c r="E42" s="3" t="s">
        <v>56</v>
      </c>
      <c r="F42" s="3" t="s">
        <v>70</v>
      </c>
      <c r="G42" s="3" t="s">
        <v>452</v>
      </c>
      <c r="H42" s="1" t="s">
        <v>1327</v>
      </c>
      <c r="I42" s="62" t="s">
        <v>2046</v>
      </c>
      <c r="J42" s="7">
        <v>1234567890</v>
      </c>
    </row>
    <row r="43" spans="1:10" hidden="1">
      <c r="A43" s="1">
        <v>41</v>
      </c>
      <c r="B43" s="1" t="s">
        <v>54</v>
      </c>
      <c r="C43" s="37" t="s">
        <v>305</v>
      </c>
      <c r="D43" s="1" t="s">
        <v>514</v>
      </c>
      <c r="E43" s="1" t="s">
        <v>56</v>
      </c>
      <c r="F43" s="1" t="s">
        <v>57</v>
      </c>
      <c r="G43" s="1" t="s">
        <v>452</v>
      </c>
      <c r="H43" s="1" t="s">
        <v>1328</v>
      </c>
      <c r="I43" s="62" t="s">
        <v>2045</v>
      </c>
      <c r="J43" s="5">
        <v>1234567890</v>
      </c>
    </row>
    <row r="44" spans="1:10" hidden="1">
      <c r="A44" s="1">
        <v>42</v>
      </c>
      <c r="B44" s="1" t="s">
        <v>5</v>
      </c>
      <c r="C44" s="37" t="s">
        <v>712</v>
      </c>
      <c r="D44" s="1" t="s">
        <v>711</v>
      </c>
      <c r="E44" s="1" t="s">
        <v>240</v>
      </c>
      <c r="F44" s="1" t="s">
        <v>65</v>
      </c>
      <c r="G44" s="1" t="s">
        <v>452</v>
      </c>
      <c r="H44" s="1" t="s">
        <v>1329</v>
      </c>
      <c r="I44" s="62" t="s">
        <v>2044</v>
      </c>
      <c r="J44" s="7">
        <v>1234567890</v>
      </c>
    </row>
    <row r="45" spans="1:10" hidden="1">
      <c r="A45" s="1">
        <v>43</v>
      </c>
      <c r="B45" s="3" t="s">
        <v>5</v>
      </c>
      <c r="C45" s="40" t="s">
        <v>715</v>
      </c>
      <c r="D45" s="23" t="s">
        <v>714</v>
      </c>
      <c r="E45" s="23" t="s">
        <v>13</v>
      </c>
      <c r="F45" s="23" t="s">
        <v>86</v>
      </c>
      <c r="G45" s="3" t="s">
        <v>452</v>
      </c>
      <c r="H45" s="1" t="s">
        <v>1330</v>
      </c>
      <c r="I45" s="62" t="s">
        <v>2043</v>
      </c>
      <c r="J45" s="5">
        <v>1234567890</v>
      </c>
    </row>
    <row r="46" spans="1:10" hidden="1">
      <c r="A46" s="1">
        <v>44</v>
      </c>
      <c r="B46" s="3" t="s">
        <v>5</v>
      </c>
      <c r="C46" s="39" t="s">
        <v>641</v>
      </c>
      <c r="D46" s="3" t="s">
        <v>640</v>
      </c>
      <c r="E46" s="3" t="s">
        <v>32</v>
      </c>
      <c r="F46" s="3" t="s">
        <v>198</v>
      </c>
      <c r="G46" s="3" t="s">
        <v>452</v>
      </c>
      <c r="H46" s="1" t="s">
        <v>1331</v>
      </c>
      <c r="I46" s="62" t="s">
        <v>2042</v>
      </c>
      <c r="J46" s="7">
        <v>1234567890</v>
      </c>
    </row>
    <row r="47" spans="1:10" hidden="1">
      <c r="A47" s="1">
        <v>45</v>
      </c>
      <c r="B47" s="3" t="s">
        <v>5</v>
      </c>
      <c r="C47" s="41" t="s">
        <v>538</v>
      </c>
      <c r="D47" s="27" t="s">
        <v>537</v>
      </c>
      <c r="E47" s="27" t="s">
        <v>18</v>
      </c>
      <c r="F47" s="27" t="s">
        <v>43</v>
      </c>
      <c r="G47" s="3" t="s">
        <v>452</v>
      </c>
      <c r="H47" s="1" t="s">
        <v>1332</v>
      </c>
      <c r="I47" s="62" t="s">
        <v>2041</v>
      </c>
      <c r="J47" s="5">
        <v>1234567890</v>
      </c>
    </row>
    <row r="48" spans="1:10" hidden="1">
      <c r="A48" s="1">
        <v>46</v>
      </c>
      <c r="B48" s="3" t="s">
        <v>5</v>
      </c>
      <c r="C48" s="39" t="s">
        <v>620</v>
      </c>
      <c r="D48" s="3" t="s">
        <v>619</v>
      </c>
      <c r="E48" s="3" t="s">
        <v>60</v>
      </c>
      <c r="F48" s="3" t="s">
        <v>468</v>
      </c>
      <c r="G48" s="3" t="s">
        <v>452</v>
      </c>
      <c r="H48" s="1" t="s">
        <v>1333</v>
      </c>
      <c r="I48" s="62" t="s">
        <v>2040</v>
      </c>
      <c r="J48" s="7">
        <v>1234567890</v>
      </c>
    </row>
    <row r="49" spans="1:10" hidden="1">
      <c r="A49" s="1">
        <v>47</v>
      </c>
      <c r="B49" s="1" t="s">
        <v>54</v>
      </c>
      <c r="C49" s="37" t="s">
        <v>227</v>
      </c>
      <c r="D49" s="1" t="s">
        <v>477</v>
      </c>
      <c r="E49" s="1" t="s">
        <v>56</v>
      </c>
      <c r="F49" s="1" t="s">
        <v>70</v>
      </c>
      <c r="G49" s="1" t="s">
        <v>452</v>
      </c>
      <c r="H49" s="1" t="s">
        <v>1334</v>
      </c>
      <c r="I49" s="62" t="s">
        <v>2039</v>
      </c>
      <c r="J49" s="5">
        <v>1234567890</v>
      </c>
    </row>
    <row r="50" spans="1:10" hidden="1">
      <c r="A50" s="1">
        <v>48</v>
      </c>
      <c r="B50" s="3" t="s">
        <v>5</v>
      </c>
      <c r="C50" s="39" t="s">
        <v>227</v>
      </c>
      <c r="D50" s="3" t="s">
        <v>592</v>
      </c>
      <c r="E50" s="3" t="s">
        <v>56</v>
      </c>
      <c r="F50" s="3" t="s">
        <v>43</v>
      </c>
      <c r="G50" s="3" t="s">
        <v>452</v>
      </c>
      <c r="H50" s="1" t="s">
        <v>1335</v>
      </c>
      <c r="I50" s="62" t="s">
        <v>2038</v>
      </c>
      <c r="J50" s="7">
        <v>1234567890</v>
      </c>
    </row>
    <row r="51" spans="1:10" hidden="1">
      <c r="A51" s="1">
        <v>49</v>
      </c>
      <c r="B51" s="3" t="s">
        <v>5</v>
      </c>
      <c r="C51" s="39" t="s">
        <v>227</v>
      </c>
      <c r="D51" s="3" t="s">
        <v>772</v>
      </c>
      <c r="E51" s="3" t="s">
        <v>56</v>
      </c>
      <c r="F51" s="3" t="s">
        <v>86</v>
      </c>
      <c r="G51" s="3" t="s">
        <v>452</v>
      </c>
      <c r="H51" s="1" t="s">
        <v>1336</v>
      </c>
      <c r="I51" s="62" t="s">
        <v>2037</v>
      </c>
      <c r="J51" s="5">
        <v>1234567890</v>
      </c>
    </row>
    <row r="52" spans="1:10" hidden="1">
      <c r="A52" s="1">
        <v>50</v>
      </c>
      <c r="B52" s="3" t="s">
        <v>5</v>
      </c>
      <c r="C52" s="39" t="s">
        <v>151</v>
      </c>
      <c r="D52" s="3" t="s">
        <v>590</v>
      </c>
      <c r="E52" s="3" t="s">
        <v>18</v>
      </c>
      <c r="F52" s="3" t="s">
        <v>166</v>
      </c>
      <c r="G52" s="3" t="s">
        <v>452</v>
      </c>
      <c r="H52" s="1" t="s">
        <v>1337</v>
      </c>
      <c r="I52" s="62" t="s">
        <v>2036</v>
      </c>
      <c r="J52" s="7">
        <v>1234567890</v>
      </c>
    </row>
    <row r="53" spans="1:10" hidden="1">
      <c r="A53" s="1">
        <v>51</v>
      </c>
      <c r="B53" s="1" t="s">
        <v>54</v>
      </c>
      <c r="C53" s="37" t="s">
        <v>151</v>
      </c>
      <c r="D53" s="1" t="s">
        <v>639</v>
      </c>
      <c r="E53" s="1" t="s">
        <v>18</v>
      </c>
      <c r="F53" s="1" t="s">
        <v>115</v>
      </c>
      <c r="G53" s="1" t="s">
        <v>452</v>
      </c>
      <c r="H53" s="1" t="s">
        <v>1338</v>
      </c>
      <c r="I53" s="62" t="s">
        <v>2035</v>
      </c>
      <c r="J53" s="5">
        <v>1234567890</v>
      </c>
    </row>
    <row r="54" spans="1:10" hidden="1">
      <c r="A54" s="1">
        <v>52</v>
      </c>
      <c r="B54" s="3" t="s">
        <v>5</v>
      </c>
      <c r="C54" s="39" t="s">
        <v>535</v>
      </c>
      <c r="D54" s="3" t="s">
        <v>534</v>
      </c>
      <c r="E54" s="3" t="s">
        <v>18</v>
      </c>
      <c r="F54" s="3" t="s">
        <v>166</v>
      </c>
      <c r="G54" s="3" t="s">
        <v>452</v>
      </c>
      <c r="H54" s="1" t="s">
        <v>1339</v>
      </c>
      <c r="I54" s="62" t="s">
        <v>2034</v>
      </c>
      <c r="J54" s="7">
        <v>1234567890</v>
      </c>
    </row>
    <row r="55" spans="1:10" hidden="1">
      <c r="A55" s="1">
        <v>53</v>
      </c>
      <c r="B55" s="3" t="s">
        <v>5</v>
      </c>
      <c r="C55" s="39" t="s">
        <v>542</v>
      </c>
      <c r="D55" s="3" t="s">
        <v>541</v>
      </c>
      <c r="E55" s="3" t="s">
        <v>32</v>
      </c>
      <c r="F55" s="3" t="s">
        <v>319</v>
      </c>
      <c r="G55" s="3" t="s">
        <v>452</v>
      </c>
      <c r="H55" s="1" t="s">
        <v>1340</v>
      </c>
      <c r="I55" s="62" t="s">
        <v>2033</v>
      </c>
      <c r="J55" s="5">
        <v>1234567890</v>
      </c>
    </row>
    <row r="56" spans="1:10" hidden="1">
      <c r="A56" s="1">
        <v>54</v>
      </c>
      <c r="B56" s="3" t="s">
        <v>5</v>
      </c>
      <c r="C56" s="39" t="s">
        <v>542</v>
      </c>
      <c r="D56" s="3" t="s">
        <v>630</v>
      </c>
      <c r="E56" s="3" t="s">
        <v>32</v>
      </c>
      <c r="F56" s="3" t="s">
        <v>631</v>
      </c>
      <c r="G56" s="3" t="s">
        <v>452</v>
      </c>
      <c r="H56" s="1" t="s">
        <v>1341</v>
      </c>
      <c r="I56" s="62" t="s">
        <v>2032</v>
      </c>
      <c r="J56" s="7">
        <v>1234567890</v>
      </c>
    </row>
    <row r="57" spans="1:10" hidden="1">
      <c r="A57" s="1">
        <v>55</v>
      </c>
      <c r="B57" s="3" t="s">
        <v>5</v>
      </c>
      <c r="C57" s="39" t="s">
        <v>488</v>
      </c>
      <c r="D57" s="3" t="s">
        <v>487</v>
      </c>
      <c r="E57" s="3" t="s">
        <v>32</v>
      </c>
      <c r="F57" s="3" t="s">
        <v>198</v>
      </c>
      <c r="G57" s="3" t="s">
        <v>452</v>
      </c>
      <c r="H57" s="1" t="s">
        <v>1342</v>
      </c>
      <c r="I57" s="62" t="s">
        <v>2031</v>
      </c>
      <c r="J57" s="5">
        <v>1234567890</v>
      </c>
    </row>
    <row r="58" spans="1:10" hidden="1">
      <c r="A58" s="1">
        <v>56</v>
      </c>
      <c r="B58" s="3" t="s">
        <v>5</v>
      </c>
      <c r="C58" s="39" t="s">
        <v>488</v>
      </c>
      <c r="D58" s="3" t="s">
        <v>558</v>
      </c>
      <c r="E58" s="3" t="s">
        <v>32</v>
      </c>
      <c r="F58" s="3" t="s">
        <v>78</v>
      </c>
      <c r="G58" s="3" t="s">
        <v>452</v>
      </c>
      <c r="H58" s="1" t="s">
        <v>1343</v>
      </c>
      <c r="I58" s="62" t="s">
        <v>2030</v>
      </c>
      <c r="J58" s="7">
        <v>1234567890</v>
      </c>
    </row>
    <row r="59" spans="1:10" hidden="1">
      <c r="A59" s="1">
        <v>57</v>
      </c>
      <c r="B59" s="1" t="s">
        <v>54</v>
      </c>
      <c r="C59" s="37" t="s">
        <v>62</v>
      </c>
      <c r="D59" s="1" t="s">
        <v>462</v>
      </c>
      <c r="E59" s="1" t="s">
        <v>18</v>
      </c>
      <c r="F59" s="1" t="s">
        <v>14</v>
      </c>
      <c r="G59" s="1" t="s">
        <v>452</v>
      </c>
      <c r="H59" s="1" t="s">
        <v>1344</v>
      </c>
      <c r="I59" s="62" t="s">
        <v>2029</v>
      </c>
      <c r="J59" s="5">
        <v>1234567890</v>
      </c>
    </row>
    <row r="60" spans="1:10" hidden="1">
      <c r="A60" s="1">
        <v>58</v>
      </c>
      <c r="B60" s="1" t="s">
        <v>54</v>
      </c>
      <c r="C60" s="37" t="s">
        <v>62</v>
      </c>
      <c r="D60" s="1" t="s">
        <v>660</v>
      </c>
      <c r="E60" s="1" t="s">
        <v>60</v>
      </c>
      <c r="F60" s="1" t="s">
        <v>468</v>
      </c>
      <c r="G60" s="1" t="s">
        <v>452</v>
      </c>
      <c r="H60" s="1" t="s">
        <v>1345</v>
      </c>
      <c r="I60" s="62" t="s">
        <v>2028</v>
      </c>
      <c r="J60" s="7">
        <v>1234567890</v>
      </c>
    </row>
    <row r="61" spans="1:10" hidden="1">
      <c r="A61" s="1">
        <v>59</v>
      </c>
      <c r="B61" s="1" t="s">
        <v>54</v>
      </c>
      <c r="C61" s="37" t="s">
        <v>62</v>
      </c>
      <c r="D61" s="1" t="s">
        <v>661</v>
      </c>
      <c r="E61" s="1" t="s">
        <v>18</v>
      </c>
      <c r="F61" s="1" t="s">
        <v>195</v>
      </c>
      <c r="G61" s="1" t="s">
        <v>452</v>
      </c>
      <c r="H61" s="1" t="s">
        <v>1346</v>
      </c>
      <c r="I61" s="62" t="s">
        <v>2027</v>
      </c>
      <c r="J61" s="5">
        <v>1234567890</v>
      </c>
    </row>
    <row r="62" spans="1:10" hidden="1">
      <c r="A62" s="1">
        <v>60</v>
      </c>
      <c r="B62" s="1" t="s">
        <v>16</v>
      </c>
      <c r="C62" s="37" t="s">
        <v>745</v>
      </c>
      <c r="D62" s="1" t="s">
        <v>743</v>
      </c>
      <c r="E62" s="1" t="s">
        <v>214</v>
      </c>
      <c r="F62" s="1" t="s">
        <v>744</v>
      </c>
      <c r="G62" s="1" t="s">
        <v>452</v>
      </c>
      <c r="H62" s="1" t="s">
        <v>1347</v>
      </c>
      <c r="I62" s="62" t="s">
        <v>2026</v>
      </c>
      <c r="J62" s="7">
        <v>1234567890</v>
      </c>
    </row>
    <row r="63" spans="1:10" hidden="1">
      <c r="A63" s="1">
        <v>61</v>
      </c>
      <c r="B63" s="5" t="s">
        <v>796</v>
      </c>
      <c r="C63" s="42" t="s">
        <v>798</v>
      </c>
      <c r="D63" s="24" t="s">
        <v>797</v>
      </c>
      <c r="E63" s="24" t="s">
        <v>147</v>
      </c>
      <c r="F63" s="24" t="s">
        <v>22</v>
      </c>
      <c r="G63" s="5" t="s">
        <v>781</v>
      </c>
      <c r="H63" s="1" t="s">
        <v>1348</v>
      </c>
      <c r="I63" s="62" t="s">
        <v>2025</v>
      </c>
      <c r="J63" s="5">
        <v>1234567890</v>
      </c>
    </row>
    <row r="64" spans="1:10" hidden="1">
      <c r="A64" s="1">
        <v>62</v>
      </c>
      <c r="B64" s="5" t="s">
        <v>796</v>
      </c>
      <c r="C64" s="42" t="s">
        <v>798</v>
      </c>
      <c r="D64" s="24" t="s">
        <v>808</v>
      </c>
      <c r="E64" s="24" t="s">
        <v>147</v>
      </c>
      <c r="F64" s="24" t="s">
        <v>737</v>
      </c>
      <c r="G64" s="5" t="s">
        <v>781</v>
      </c>
      <c r="H64" s="1" t="s">
        <v>1349</v>
      </c>
      <c r="I64" s="62" t="s">
        <v>2024</v>
      </c>
      <c r="J64" s="7">
        <v>1234567890</v>
      </c>
    </row>
    <row r="65" spans="1:10" hidden="1">
      <c r="A65" s="1">
        <v>63</v>
      </c>
      <c r="B65" s="1" t="s">
        <v>16</v>
      </c>
      <c r="C65" s="37" t="s">
        <v>525</v>
      </c>
      <c r="D65" s="1" t="s">
        <v>523</v>
      </c>
      <c r="E65" s="1" t="s">
        <v>38</v>
      </c>
      <c r="F65" s="1" t="s">
        <v>524</v>
      </c>
      <c r="G65" s="1" t="s">
        <v>452</v>
      </c>
      <c r="H65" s="1" t="s">
        <v>1350</v>
      </c>
      <c r="I65" s="62" t="s">
        <v>2023</v>
      </c>
      <c r="J65" s="5">
        <v>1234567890</v>
      </c>
    </row>
    <row r="66" spans="1:10" hidden="1">
      <c r="A66" s="1">
        <v>64</v>
      </c>
      <c r="B66" s="1" t="s">
        <v>16</v>
      </c>
      <c r="C66" s="37" t="s">
        <v>525</v>
      </c>
      <c r="D66" s="1" t="s">
        <v>539</v>
      </c>
      <c r="E66" s="1" t="s">
        <v>38</v>
      </c>
      <c r="F66" s="1" t="s">
        <v>540</v>
      </c>
      <c r="G66" s="1" t="s">
        <v>452</v>
      </c>
      <c r="H66" s="1" t="s">
        <v>1351</v>
      </c>
      <c r="I66" s="62" t="s">
        <v>2022</v>
      </c>
      <c r="J66" s="7">
        <v>1234567890</v>
      </c>
    </row>
    <row r="67" spans="1:10" hidden="1">
      <c r="A67" s="1">
        <v>65</v>
      </c>
      <c r="B67" s="1" t="s">
        <v>16</v>
      </c>
      <c r="C67" s="37" t="s">
        <v>525</v>
      </c>
      <c r="D67" s="1" t="s">
        <v>713</v>
      </c>
      <c r="E67" s="1" t="s">
        <v>38</v>
      </c>
      <c r="F67" s="1" t="s">
        <v>198</v>
      </c>
      <c r="G67" s="1" t="s">
        <v>452</v>
      </c>
      <c r="H67" s="1" t="s">
        <v>1352</v>
      </c>
      <c r="I67" s="62" t="s">
        <v>2021</v>
      </c>
      <c r="J67" s="5">
        <v>1234567890</v>
      </c>
    </row>
    <row r="68" spans="1:10" hidden="1">
      <c r="A68" s="1">
        <v>66</v>
      </c>
      <c r="B68" s="1" t="s">
        <v>16</v>
      </c>
      <c r="C68" s="37" t="s">
        <v>525</v>
      </c>
      <c r="D68" s="1" t="s">
        <v>739</v>
      </c>
      <c r="E68" s="1" t="s">
        <v>38</v>
      </c>
      <c r="F68" s="1" t="s">
        <v>524</v>
      </c>
      <c r="G68" s="1" t="s">
        <v>452</v>
      </c>
      <c r="H68" s="1" t="s">
        <v>1353</v>
      </c>
      <c r="I68" s="62" t="s">
        <v>2020</v>
      </c>
      <c r="J68" s="7">
        <v>1234567890</v>
      </c>
    </row>
    <row r="69" spans="1:10" hidden="1">
      <c r="A69" s="1">
        <v>67</v>
      </c>
      <c r="B69" s="1" t="s">
        <v>16</v>
      </c>
      <c r="C69" s="37" t="s">
        <v>525</v>
      </c>
      <c r="D69" s="1" t="s">
        <v>740</v>
      </c>
      <c r="E69" s="1" t="s">
        <v>38</v>
      </c>
      <c r="F69" s="1" t="s">
        <v>631</v>
      </c>
      <c r="G69" s="1" t="s">
        <v>452</v>
      </c>
      <c r="H69" s="1" t="s">
        <v>1354</v>
      </c>
      <c r="I69" s="62" t="s">
        <v>2019</v>
      </c>
      <c r="J69" s="5">
        <v>1234567890</v>
      </c>
    </row>
    <row r="70" spans="1:10" hidden="1">
      <c r="A70" s="1">
        <v>68</v>
      </c>
      <c r="B70" s="1" t="s">
        <v>16</v>
      </c>
      <c r="C70" s="37" t="s">
        <v>765</v>
      </c>
      <c r="D70" s="1" t="s">
        <v>764</v>
      </c>
      <c r="E70" s="1" t="s">
        <v>52</v>
      </c>
      <c r="F70" s="1" t="s">
        <v>33</v>
      </c>
      <c r="G70" s="1" t="s">
        <v>452</v>
      </c>
      <c r="H70" s="1" t="s">
        <v>1355</v>
      </c>
      <c r="I70" s="62" t="s">
        <v>2018</v>
      </c>
      <c r="J70" s="7">
        <v>1234567890</v>
      </c>
    </row>
    <row r="71" spans="1:10" hidden="1">
      <c r="A71" s="1">
        <v>69</v>
      </c>
      <c r="B71" s="1" t="s">
        <v>16</v>
      </c>
      <c r="C71" s="37" t="s">
        <v>494</v>
      </c>
      <c r="D71" s="1" t="s">
        <v>493</v>
      </c>
      <c r="E71" s="1" t="s">
        <v>38</v>
      </c>
      <c r="F71" s="1" t="s">
        <v>33</v>
      </c>
      <c r="G71" s="1" t="s">
        <v>452</v>
      </c>
      <c r="H71" s="1" t="s">
        <v>1356</v>
      </c>
      <c r="I71" s="62" t="s">
        <v>2017</v>
      </c>
      <c r="J71" s="5">
        <v>1234567890</v>
      </c>
    </row>
    <row r="72" spans="1:10" hidden="1">
      <c r="A72" s="1">
        <v>70</v>
      </c>
      <c r="B72" s="1" t="s">
        <v>16</v>
      </c>
      <c r="C72" s="37" t="s">
        <v>494</v>
      </c>
      <c r="D72" s="1" t="s">
        <v>653</v>
      </c>
      <c r="E72" s="1" t="s">
        <v>38</v>
      </c>
      <c r="F72" s="1" t="s">
        <v>654</v>
      </c>
      <c r="G72" s="1" t="s">
        <v>452</v>
      </c>
      <c r="H72" s="1" t="s">
        <v>1357</v>
      </c>
      <c r="I72" s="62" t="s">
        <v>2016</v>
      </c>
      <c r="J72" s="7">
        <v>1234567890</v>
      </c>
    </row>
    <row r="73" spans="1:10" hidden="1">
      <c r="A73" s="1">
        <v>71</v>
      </c>
      <c r="B73" s="1" t="s">
        <v>16</v>
      </c>
      <c r="C73" s="37" t="s">
        <v>494</v>
      </c>
      <c r="D73" s="1" t="s">
        <v>769</v>
      </c>
      <c r="E73" s="1" t="s">
        <v>38</v>
      </c>
      <c r="F73" s="1" t="s">
        <v>770</v>
      </c>
      <c r="G73" s="1" t="s">
        <v>452</v>
      </c>
      <c r="H73" s="1" t="s">
        <v>1358</v>
      </c>
      <c r="I73" s="62" t="s">
        <v>2015</v>
      </c>
      <c r="J73" s="5">
        <v>1234567890</v>
      </c>
    </row>
    <row r="74" spans="1:10" hidden="1">
      <c r="A74" s="1">
        <v>72</v>
      </c>
      <c r="B74" s="1" t="s">
        <v>16</v>
      </c>
      <c r="C74" s="37" t="s">
        <v>647</v>
      </c>
      <c r="D74" s="1" t="s">
        <v>646</v>
      </c>
      <c r="E74" s="1" t="s">
        <v>13</v>
      </c>
      <c r="F74" s="1" t="s">
        <v>43</v>
      </c>
      <c r="G74" s="1" t="s">
        <v>452</v>
      </c>
      <c r="H74" s="1" t="s">
        <v>1359</v>
      </c>
      <c r="I74" s="62" t="s">
        <v>2014</v>
      </c>
      <c r="J74" s="7">
        <v>1234567890</v>
      </c>
    </row>
    <row r="75" spans="1:10" hidden="1">
      <c r="A75" s="1">
        <v>73</v>
      </c>
      <c r="B75" s="1" t="s">
        <v>16</v>
      </c>
      <c r="C75" s="37" t="s">
        <v>647</v>
      </c>
      <c r="D75" s="1" t="s">
        <v>670</v>
      </c>
      <c r="E75" s="1" t="s">
        <v>13</v>
      </c>
      <c r="F75" s="1" t="s">
        <v>14</v>
      </c>
      <c r="G75" s="1" t="s">
        <v>452</v>
      </c>
      <c r="H75" s="1" t="s">
        <v>1360</v>
      </c>
      <c r="I75" s="62" t="s">
        <v>2013</v>
      </c>
      <c r="J75" s="5">
        <v>1234567890</v>
      </c>
    </row>
    <row r="76" spans="1:10" hidden="1">
      <c r="A76" s="1">
        <v>74</v>
      </c>
      <c r="B76" s="1" t="s">
        <v>16</v>
      </c>
      <c r="C76" s="37" t="s">
        <v>647</v>
      </c>
      <c r="D76" s="1" t="s">
        <v>677</v>
      </c>
      <c r="E76" s="1" t="s">
        <v>13</v>
      </c>
      <c r="F76" s="1" t="s">
        <v>43</v>
      </c>
      <c r="G76" s="1" t="s">
        <v>452</v>
      </c>
      <c r="H76" s="1" t="s">
        <v>1361</v>
      </c>
      <c r="I76" s="62" t="s">
        <v>2012</v>
      </c>
      <c r="J76" s="7">
        <v>1234567890</v>
      </c>
    </row>
    <row r="77" spans="1:10" hidden="1">
      <c r="A77" s="1">
        <v>75</v>
      </c>
      <c r="B77" s="1" t="s">
        <v>16</v>
      </c>
      <c r="C77" s="37" t="s">
        <v>647</v>
      </c>
      <c r="D77" s="1" t="s">
        <v>687</v>
      </c>
      <c r="E77" s="1" t="s">
        <v>13</v>
      </c>
      <c r="F77" s="1" t="s">
        <v>26</v>
      </c>
      <c r="G77" s="1" t="s">
        <v>452</v>
      </c>
      <c r="H77" s="1" t="s">
        <v>1362</v>
      </c>
      <c r="I77" s="62" t="s">
        <v>2011</v>
      </c>
      <c r="J77" s="5">
        <v>1234567890</v>
      </c>
    </row>
    <row r="78" spans="1:10" hidden="1">
      <c r="A78" s="1">
        <v>76</v>
      </c>
      <c r="B78" s="5" t="s">
        <v>796</v>
      </c>
      <c r="C78" s="42" t="s">
        <v>50</v>
      </c>
      <c r="D78" s="24" t="s">
        <v>799</v>
      </c>
      <c r="E78" s="24" t="s">
        <v>13</v>
      </c>
      <c r="F78" s="5" t="s">
        <v>70</v>
      </c>
      <c r="G78" s="5" t="s">
        <v>781</v>
      </c>
      <c r="H78" s="1" t="s">
        <v>1363</v>
      </c>
      <c r="I78" s="62" t="s">
        <v>2010</v>
      </c>
      <c r="J78" s="7">
        <v>1234567890</v>
      </c>
    </row>
    <row r="79" spans="1:10" hidden="1">
      <c r="A79" s="1">
        <v>77</v>
      </c>
      <c r="B79" s="1" t="s">
        <v>16</v>
      </c>
      <c r="C79" s="37" t="s">
        <v>492</v>
      </c>
      <c r="D79" s="1" t="s">
        <v>490</v>
      </c>
      <c r="E79" s="1" t="s">
        <v>32</v>
      </c>
      <c r="F79" s="1" t="s">
        <v>491</v>
      </c>
      <c r="G79" s="1" t="s">
        <v>452</v>
      </c>
      <c r="H79" s="1" t="s">
        <v>1364</v>
      </c>
      <c r="I79" s="62" t="s">
        <v>2009</v>
      </c>
      <c r="J79" s="5">
        <v>1234567890</v>
      </c>
    </row>
    <row r="80" spans="1:10" hidden="1">
      <c r="A80" s="1">
        <v>78</v>
      </c>
      <c r="B80" s="1" t="s">
        <v>16</v>
      </c>
      <c r="C80" s="37" t="s">
        <v>760</v>
      </c>
      <c r="D80" s="1" t="s">
        <v>759</v>
      </c>
      <c r="E80" s="1" t="s">
        <v>38</v>
      </c>
      <c r="F80" s="1" t="s">
        <v>524</v>
      </c>
      <c r="G80" s="1" t="s">
        <v>452</v>
      </c>
      <c r="H80" s="1" t="s">
        <v>1365</v>
      </c>
      <c r="I80" s="62" t="s">
        <v>2008</v>
      </c>
      <c r="J80" s="7">
        <v>1234567890</v>
      </c>
    </row>
    <row r="81" spans="1:10" hidden="1">
      <c r="A81" s="1">
        <v>79</v>
      </c>
      <c r="B81" s="5" t="s">
        <v>796</v>
      </c>
      <c r="C81" s="42" t="s">
        <v>137</v>
      </c>
      <c r="D81" s="24" t="s">
        <v>801</v>
      </c>
      <c r="E81" s="24" t="s">
        <v>18</v>
      </c>
      <c r="F81" s="24" t="s">
        <v>115</v>
      </c>
      <c r="G81" s="5" t="s">
        <v>781</v>
      </c>
      <c r="H81" s="1" t="s">
        <v>1366</v>
      </c>
      <c r="I81" s="62" t="s">
        <v>2007</v>
      </c>
      <c r="J81" s="5">
        <v>1234567890</v>
      </c>
    </row>
    <row r="82" spans="1:10" hidden="1">
      <c r="A82" s="1">
        <v>80</v>
      </c>
      <c r="B82" s="1" t="s">
        <v>16</v>
      </c>
      <c r="C82" s="37" t="s">
        <v>383</v>
      </c>
      <c r="D82" s="1" t="s">
        <v>507</v>
      </c>
      <c r="E82" s="1" t="s">
        <v>13</v>
      </c>
      <c r="F82" s="1" t="s">
        <v>26</v>
      </c>
      <c r="G82" s="1" t="s">
        <v>452</v>
      </c>
      <c r="H82" s="1" t="s">
        <v>1367</v>
      </c>
      <c r="I82" s="62" t="s">
        <v>2006</v>
      </c>
      <c r="J82" s="7">
        <v>1234567890</v>
      </c>
    </row>
    <row r="83" spans="1:10" hidden="1">
      <c r="A83" s="1">
        <v>81</v>
      </c>
      <c r="B83" s="1" t="s">
        <v>16</v>
      </c>
      <c r="C83" s="37" t="s">
        <v>696</v>
      </c>
      <c r="D83" s="1" t="s">
        <v>695</v>
      </c>
      <c r="E83" s="1" t="s">
        <v>13</v>
      </c>
      <c r="F83" s="1" t="s">
        <v>14</v>
      </c>
      <c r="G83" s="1" t="s">
        <v>452</v>
      </c>
      <c r="H83" s="1" t="s">
        <v>1368</v>
      </c>
      <c r="I83" s="62" t="s">
        <v>2005</v>
      </c>
      <c r="J83" s="5">
        <v>1234567890</v>
      </c>
    </row>
    <row r="84" spans="1:10" hidden="1">
      <c r="A84" s="1">
        <v>82</v>
      </c>
      <c r="B84" s="1" t="s">
        <v>16</v>
      </c>
      <c r="C84" s="37" t="s">
        <v>721</v>
      </c>
      <c r="D84" s="1" t="s">
        <v>720</v>
      </c>
      <c r="E84" s="1" t="s">
        <v>13</v>
      </c>
      <c r="F84" s="1" t="s">
        <v>43</v>
      </c>
      <c r="G84" s="1" t="s">
        <v>452</v>
      </c>
      <c r="H84" s="1" t="s">
        <v>1369</v>
      </c>
      <c r="I84" s="62" t="s">
        <v>2004</v>
      </c>
      <c r="J84" s="7">
        <v>1234567890</v>
      </c>
    </row>
    <row r="85" spans="1:10" hidden="1">
      <c r="A85" s="1">
        <v>83</v>
      </c>
      <c r="B85" s="1" t="s">
        <v>16</v>
      </c>
      <c r="C85" s="37" t="s">
        <v>549</v>
      </c>
      <c r="D85" s="1" t="s">
        <v>548</v>
      </c>
      <c r="E85" s="1" t="s">
        <v>13</v>
      </c>
      <c r="F85" s="1" t="s">
        <v>26</v>
      </c>
      <c r="G85" s="1" t="s">
        <v>452</v>
      </c>
      <c r="H85" s="1" t="s">
        <v>1370</v>
      </c>
      <c r="I85" s="62" t="s">
        <v>2003</v>
      </c>
      <c r="J85" s="5">
        <v>1234567890</v>
      </c>
    </row>
    <row r="86" spans="1:10" hidden="1">
      <c r="A86" s="1">
        <v>84</v>
      </c>
      <c r="B86" s="1" t="s">
        <v>16</v>
      </c>
      <c r="C86" s="37" t="s">
        <v>549</v>
      </c>
      <c r="D86" s="1" t="s">
        <v>680</v>
      </c>
      <c r="E86" s="1" t="s">
        <v>13</v>
      </c>
      <c r="F86" s="1" t="s">
        <v>43</v>
      </c>
      <c r="G86" s="1" t="s">
        <v>452</v>
      </c>
      <c r="H86" s="1" t="s">
        <v>1371</v>
      </c>
      <c r="I86" s="62" t="s">
        <v>2002</v>
      </c>
      <c r="J86" s="7">
        <v>1234567890</v>
      </c>
    </row>
    <row r="87" spans="1:10" hidden="1">
      <c r="A87" s="1">
        <v>85</v>
      </c>
      <c r="B87" s="5" t="s">
        <v>796</v>
      </c>
      <c r="C87" s="42" t="s">
        <v>549</v>
      </c>
      <c r="D87" s="24" t="s">
        <v>800</v>
      </c>
      <c r="E87" s="24" t="s">
        <v>13</v>
      </c>
      <c r="F87" s="24" t="s">
        <v>99</v>
      </c>
      <c r="G87" s="5" t="s">
        <v>781</v>
      </c>
      <c r="H87" s="1" t="s">
        <v>1372</v>
      </c>
      <c r="I87" s="62" t="s">
        <v>2001</v>
      </c>
      <c r="J87" s="5">
        <v>1234567890</v>
      </c>
    </row>
    <row r="88" spans="1:10" hidden="1">
      <c r="A88" s="1">
        <v>86</v>
      </c>
      <c r="B88" s="5" t="s">
        <v>796</v>
      </c>
      <c r="C88" s="42" t="s">
        <v>549</v>
      </c>
      <c r="D88" s="24" t="s">
        <v>802</v>
      </c>
      <c r="E88" s="24" t="s">
        <v>13</v>
      </c>
      <c r="F88" s="24" t="s">
        <v>14</v>
      </c>
      <c r="G88" s="5" t="s">
        <v>781</v>
      </c>
      <c r="H88" s="1" t="s">
        <v>1373</v>
      </c>
      <c r="I88" s="62" t="s">
        <v>2000</v>
      </c>
      <c r="J88" s="7">
        <v>1234567890</v>
      </c>
    </row>
    <row r="89" spans="1:10" hidden="1">
      <c r="A89" s="1">
        <v>87</v>
      </c>
      <c r="B89" s="5" t="s">
        <v>796</v>
      </c>
      <c r="C89" s="42" t="s">
        <v>549</v>
      </c>
      <c r="D89" s="24" t="s">
        <v>803</v>
      </c>
      <c r="E89" s="24" t="s">
        <v>13</v>
      </c>
      <c r="F89" s="24" t="s">
        <v>26</v>
      </c>
      <c r="G89" s="5" t="s">
        <v>781</v>
      </c>
      <c r="H89" s="1" t="s">
        <v>1374</v>
      </c>
      <c r="I89" s="62" t="s">
        <v>1999</v>
      </c>
      <c r="J89" s="5">
        <v>1234567890</v>
      </c>
    </row>
    <row r="90" spans="1:10" hidden="1">
      <c r="A90" s="1">
        <v>88</v>
      </c>
      <c r="B90" s="5" t="s">
        <v>796</v>
      </c>
      <c r="C90" s="42" t="s">
        <v>549</v>
      </c>
      <c r="D90" s="24" t="s">
        <v>806</v>
      </c>
      <c r="E90" s="24" t="s">
        <v>13</v>
      </c>
      <c r="F90" s="24" t="s">
        <v>43</v>
      </c>
      <c r="G90" s="5" t="s">
        <v>781</v>
      </c>
      <c r="H90" s="1" t="s">
        <v>1375</v>
      </c>
      <c r="I90" s="62" t="s">
        <v>1998</v>
      </c>
      <c r="J90" s="7">
        <v>1234567890</v>
      </c>
    </row>
    <row r="91" spans="1:10" hidden="1">
      <c r="A91" s="1">
        <v>89</v>
      </c>
      <c r="B91" s="5" t="s">
        <v>796</v>
      </c>
      <c r="C91" s="42" t="s">
        <v>549</v>
      </c>
      <c r="D91" s="24" t="s">
        <v>213</v>
      </c>
      <c r="E91" s="24" t="s">
        <v>13</v>
      </c>
      <c r="F91" s="24" t="s">
        <v>43</v>
      </c>
      <c r="G91" s="5" t="s">
        <v>781</v>
      </c>
      <c r="H91" s="1" t="s">
        <v>1376</v>
      </c>
      <c r="I91" s="62" t="s">
        <v>1997</v>
      </c>
      <c r="J91" s="5">
        <v>1234567890</v>
      </c>
    </row>
    <row r="92" spans="1:10" hidden="1">
      <c r="A92" s="1">
        <v>90</v>
      </c>
      <c r="B92" s="1" t="s">
        <v>16</v>
      </c>
      <c r="C92" s="37" t="s">
        <v>343</v>
      </c>
      <c r="D92" s="1" t="s">
        <v>692</v>
      </c>
      <c r="E92" s="1" t="s">
        <v>13</v>
      </c>
      <c r="F92" s="1" t="s">
        <v>26</v>
      </c>
      <c r="G92" s="1" t="s">
        <v>452</v>
      </c>
      <c r="H92" s="1" t="s">
        <v>1377</v>
      </c>
      <c r="I92" s="62" t="s">
        <v>1996</v>
      </c>
      <c r="J92" s="7">
        <v>1234567890</v>
      </c>
    </row>
    <row r="93" spans="1:10" hidden="1">
      <c r="A93" s="1">
        <v>91</v>
      </c>
      <c r="B93" s="5" t="s">
        <v>796</v>
      </c>
      <c r="C93" s="42" t="s">
        <v>343</v>
      </c>
      <c r="D93" s="24" t="s">
        <v>805</v>
      </c>
      <c r="E93" s="24" t="s">
        <v>13</v>
      </c>
      <c r="F93" s="24" t="s">
        <v>43</v>
      </c>
      <c r="G93" s="5" t="s">
        <v>781</v>
      </c>
      <c r="H93" s="1" t="s">
        <v>1378</v>
      </c>
      <c r="I93" s="62" t="s">
        <v>1995</v>
      </c>
      <c r="J93" s="5">
        <v>1234567890</v>
      </c>
    </row>
    <row r="94" spans="1:10" hidden="1">
      <c r="A94" s="1">
        <v>92</v>
      </c>
      <c r="B94" s="1" t="s">
        <v>16</v>
      </c>
      <c r="C94" s="38" t="s">
        <v>218</v>
      </c>
      <c r="D94" s="4" t="s">
        <v>520</v>
      </c>
      <c r="E94" s="4" t="s">
        <v>13</v>
      </c>
      <c r="F94" s="4" t="s">
        <v>14</v>
      </c>
      <c r="G94" s="1" t="s">
        <v>452</v>
      </c>
      <c r="H94" s="1" t="s">
        <v>1379</v>
      </c>
      <c r="I94" s="62" t="s">
        <v>1994</v>
      </c>
      <c r="J94" s="7">
        <v>1234567890</v>
      </c>
    </row>
    <row r="95" spans="1:10" hidden="1">
      <c r="A95" s="1">
        <v>93</v>
      </c>
      <c r="B95" s="1" t="s">
        <v>16</v>
      </c>
      <c r="C95" s="38" t="s">
        <v>218</v>
      </c>
      <c r="D95" s="4" t="s">
        <v>642</v>
      </c>
      <c r="E95" s="4" t="s">
        <v>13</v>
      </c>
      <c r="F95" s="4" t="s">
        <v>263</v>
      </c>
      <c r="G95" s="1" t="s">
        <v>452</v>
      </c>
      <c r="H95" s="1" t="s">
        <v>1380</v>
      </c>
      <c r="I95" s="62" t="s">
        <v>1993</v>
      </c>
      <c r="J95" s="5">
        <v>1234567890</v>
      </c>
    </row>
    <row r="96" spans="1:10" hidden="1">
      <c r="A96" s="1">
        <v>94</v>
      </c>
      <c r="B96" s="1" t="s">
        <v>16</v>
      </c>
      <c r="C96" s="38" t="s">
        <v>218</v>
      </c>
      <c r="D96" s="4" t="s">
        <v>659</v>
      </c>
      <c r="E96" s="4" t="s">
        <v>13</v>
      </c>
      <c r="F96" s="4" t="s">
        <v>14</v>
      </c>
      <c r="G96" s="1" t="s">
        <v>452</v>
      </c>
      <c r="H96" s="1" t="s">
        <v>1381</v>
      </c>
      <c r="I96" s="62" t="s">
        <v>1992</v>
      </c>
      <c r="J96" s="7">
        <v>1234567890</v>
      </c>
    </row>
    <row r="97" spans="1:10" hidden="1">
      <c r="A97" s="1">
        <v>95</v>
      </c>
      <c r="B97" s="1" t="s">
        <v>16</v>
      </c>
      <c r="C97" s="38" t="s">
        <v>218</v>
      </c>
      <c r="D97" s="4" t="s">
        <v>761</v>
      </c>
      <c r="E97" s="4" t="s">
        <v>13</v>
      </c>
      <c r="F97" s="4" t="s">
        <v>26</v>
      </c>
      <c r="G97" s="1" t="s">
        <v>452</v>
      </c>
      <c r="H97" s="1" t="s">
        <v>1382</v>
      </c>
      <c r="I97" s="62" t="s">
        <v>1991</v>
      </c>
      <c r="J97" s="5">
        <v>1234567890</v>
      </c>
    </row>
    <row r="98" spans="1:10" hidden="1">
      <c r="A98" s="1">
        <v>96</v>
      </c>
      <c r="B98" s="5" t="s">
        <v>796</v>
      </c>
      <c r="C98" s="42" t="s">
        <v>218</v>
      </c>
      <c r="D98" s="24" t="s">
        <v>804</v>
      </c>
      <c r="E98" s="24" t="s">
        <v>13</v>
      </c>
      <c r="F98" s="24" t="s">
        <v>26</v>
      </c>
      <c r="G98" s="5" t="s">
        <v>781</v>
      </c>
      <c r="H98" s="1" t="s">
        <v>1383</v>
      </c>
      <c r="I98" s="62" t="s">
        <v>1990</v>
      </c>
      <c r="J98" s="7">
        <v>1234567890</v>
      </c>
    </row>
    <row r="99" spans="1:10" hidden="1">
      <c r="A99" s="1">
        <v>97</v>
      </c>
      <c r="B99" s="5" t="s">
        <v>796</v>
      </c>
      <c r="C99" s="42" t="s">
        <v>218</v>
      </c>
      <c r="D99" s="24" t="s">
        <v>807</v>
      </c>
      <c r="E99" s="24" t="s">
        <v>13</v>
      </c>
      <c r="F99" s="24" t="s">
        <v>43</v>
      </c>
      <c r="G99" s="5" t="s">
        <v>781</v>
      </c>
      <c r="H99" s="1" t="s">
        <v>1384</v>
      </c>
      <c r="I99" s="62" t="s">
        <v>1989</v>
      </c>
      <c r="J99" s="5">
        <v>1234567890</v>
      </c>
    </row>
    <row r="100" spans="1:10" hidden="1">
      <c r="A100" s="1">
        <v>98</v>
      </c>
      <c r="B100" s="1" t="s">
        <v>16</v>
      </c>
      <c r="C100" s="37" t="s">
        <v>455</v>
      </c>
      <c r="D100" s="1" t="s">
        <v>454</v>
      </c>
      <c r="E100" s="1" t="s">
        <v>13</v>
      </c>
      <c r="F100" s="1" t="s">
        <v>43</v>
      </c>
      <c r="G100" s="1" t="s">
        <v>452</v>
      </c>
      <c r="H100" s="1" t="s">
        <v>1385</v>
      </c>
      <c r="I100" s="62" t="s">
        <v>1988</v>
      </c>
      <c r="J100" s="7">
        <v>1234567890</v>
      </c>
    </row>
    <row r="101" spans="1:10" hidden="1">
      <c r="A101" s="1">
        <v>99</v>
      </c>
      <c r="B101" s="1" t="s">
        <v>16</v>
      </c>
      <c r="C101" s="37" t="s">
        <v>455</v>
      </c>
      <c r="D101" s="1" t="s">
        <v>463</v>
      </c>
      <c r="E101" s="1" t="s">
        <v>13</v>
      </c>
      <c r="F101" s="1" t="s">
        <v>14</v>
      </c>
      <c r="G101" s="1" t="s">
        <v>452</v>
      </c>
      <c r="H101" s="1" t="s">
        <v>1386</v>
      </c>
      <c r="I101" s="62" t="s">
        <v>1987</v>
      </c>
      <c r="J101" s="5">
        <v>1234567890</v>
      </c>
    </row>
    <row r="102" spans="1:10" hidden="1">
      <c r="A102" s="1">
        <v>100</v>
      </c>
      <c r="B102" s="1" t="s">
        <v>16</v>
      </c>
      <c r="C102" s="37" t="s">
        <v>455</v>
      </c>
      <c r="D102" s="1" t="s">
        <v>658</v>
      </c>
      <c r="E102" s="1" t="s">
        <v>13</v>
      </c>
      <c r="F102" s="1" t="s">
        <v>26</v>
      </c>
      <c r="G102" s="1" t="s">
        <v>452</v>
      </c>
      <c r="H102" s="1" t="s">
        <v>1387</v>
      </c>
      <c r="I102" s="62" t="s">
        <v>1986</v>
      </c>
      <c r="J102" s="7">
        <v>1234567890</v>
      </c>
    </row>
    <row r="103" spans="1:10" hidden="1">
      <c r="A103" s="1">
        <v>101</v>
      </c>
      <c r="B103" s="1" t="s">
        <v>16</v>
      </c>
      <c r="C103" s="37" t="s">
        <v>570</v>
      </c>
      <c r="D103" s="1" t="s">
        <v>569</v>
      </c>
      <c r="E103" s="1" t="s">
        <v>13</v>
      </c>
      <c r="F103" s="1" t="s">
        <v>26</v>
      </c>
      <c r="G103" s="1" t="s">
        <v>452</v>
      </c>
      <c r="H103" s="1" t="s">
        <v>1388</v>
      </c>
      <c r="I103" s="62" t="s">
        <v>1985</v>
      </c>
      <c r="J103" s="5">
        <v>1234567890</v>
      </c>
    </row>
    <row r="104" spans="1:10" hidden="1">
      <c r="A104" s="1">
        <v>102</v>
      </c>
      <c r="B104" s="1" t="s">
        <v>16</v>
      </c>
      <c r="C104" s="37" t="s">
        <v>570</v>
      </c>
      <c r="D104" s="1" t="s">
        <v>583</v>
      </c>
      <c r="E104" s="1" t="s">
        <v>13</v>
      </c>
      <c r="F104" s="1" t="s">
        <v>43</v>
      </c>
      <c r="G104" s="1" t="s">
        <v>452</v>
      </c>
      <c r="H104" s="1" t="s">
        <v>1389</v>
      </c>
      <c r="I104" s="62" t="s">
        <v>1984</v>
      </c>
      <c r="J104" s="7">
        <v>1234567890</v>
      </c>
    </row>
    <row r="105" spans="1:10" hidden="1">
      <c r="A105" s="1">
        <v>103</v>
      </c>
      <c r="B105" s="1" t="s">
        <v>16</v>
      </c>
      <c r="C105" s="37" t="s">
        <v>422</v>
      </c>
      <c r="D105" s="1" t="s">
        <v>595</v>
      </c>
      <c r="E105" s="1" t="s">
        <v>13</v>
      </c>
      <c r="F105" s="1" t="s">
        <v>43</v>
      </c>
      <c r="G105" s="1" t="s">
        <v>452</v>
      </c>
      <c r="H105" s="1" t="s">
        <v>1390</v>
      </c>
      <c r="I105" s="62" t="s">
        <v>1983</v>
      </c>
      <c r="J105" s="5">
        <v>1234567890</v>
      </c>
    </row>
    <row r="106" spans="1:10" hidden="1">
      <c r="A106" s="1">
        <v>104</v>
      </c>
      <c r="B106" s="1" t="s">
        <v>16</v>
      </c>
      <c r="C106" s="37" t="s">
        <v>422</v>
      </c>
      <c r="D106" s="1" t="s">
        <v>768</v>
      </c>
      <c r="E106" s="1" t="s">
        <v>13</v>
      </c>
      <c r="F106" s="1" t="s">
        <v>14</v>
      </c>
      <c r="G106" s="1" t="s">
        <v>452</v>
      </c>
      <c r="H106" s="1" t="s">
        <v>1391</v>
      </c>
      <c r="I106" s="62" t="s">
        <v>1982</v>
      </c>
      <c r="J106" s="7">
        <v>1234567890</v>
      </c>
    </row>
    <row r="107" spans="1:10" hidden="1">
      <c r="A107" s="1">
        <v>105</v>
      </c>
      <c r="B107" s="1" t="s">
        <v>16</v>
      </c>
      <c r="C107" s="37" t="s">
        <v>594</v>
      </c>
      <c r="D107" s="1" t="s">
        <v>593</v>
      </c>
      <c r="E107" s="1" t="s">
        <v>13</v>
      </c>
      <c r="F107" s="1" t="s">
        <v>14</v>
      </c>
      <c r="G107" s="1" t="s">
        <v>452</v>
      </c>
      <c r="H107" s="1" t="s">
        <v>1392</v>
      </c>
      <c r="I107" s="62" t="s">
        <v>1981</v>
      </c>
      <c r="J107" s="5">
        <v>1234567890</v>
      </c>
    </row>
    <row r="108" spans="1:10" hidden="1">
      <c r="A108" s="1">
        <v>106</v>
      </c>
      <c r="B108" s="1" t="s">
        <v>24</v>
      </c>
      <c r="C108" s="37" t="s">
        <v>481</v>
      </c>
      <c r="D108" s="1" t="s">
        <v>480</v>
      </c>
      <c r="E108" s="1" t="s">
        <v>13</v>
      </c>
      <c r="F108" s="1" t="s">
        <v>43</v>
      </c>
      <c r="G108" s="1" t="s">
        <v>452</v>
      </c>
      <c r="H108" s="1" t="s">
        <v>1393</v>
      </c>
      <c r="I108" s="62" t="s">
        <v>1980</v>
      </c>
      <c r="J108" s="7">
        <v>1234567890</v>
      </c>
    </row>
    <row r="109" spans="1:10" hidden="1">
      <c r="A109" s="1">
        <v>107</v>
      </c>
      <c r="B109" s="1" t="s">
        <v>24</v>
      </c>
      <c r="C109" s="37" t="s">
        <v>510</v>
      </c>
      <c r="D109" s="1" t="s">
        <v>509</v>
      </c>
      <c r="E109" s="1" t="s">
        <v>13</v>
      </c>
      <c r="F109" s="1" t="s">
        <v>14</v>
      </c>
      <c r="G109" s="1" t="s">
        <v>452</v>
      </c>
      <c r="H109" s="1" t="s">
        <v>1394</v>
      </c>
      <c r="I109" s="62" t="s">
        <v>1979</v>
      </c>
      <c r="J109" s="5">
        <v>1234567890</v>
      </c>
    </row>
    <row r="110" spans="1:10" hidden="1">
      <c r="A110" s="1">
        <v>108</v>
      </c>
      <c r="B110" s="1" t="s">
        <v>24</v>
      </c>
      <c r="C110" s="43" t="s">
        <v>413</v>
      </c>
      <c r="D110" s="8" t="s">
        <v>682</v>
      </c>
      <c r="E110" s="8" t="s">
        <v>13</v>
      </c>
      <c r="F110" s="8" t="s">
        <v>26</v>
      </c>
      <c r="G110" s="1" t="s">
        <v>452</v>
      </c>
      <c r="H110" s="1" t="s">
        <v>1395</v>
      </c>
      <c r="I110" s="62" t="s">
        <v>1978</v>
      </c>
      <c r="J110" s="7">
        <v>1234567890</v>
      </c>
    </row>
    <row r="111" spans="1:10" hidden="1">
      <c r="A111" s="1">
        <v>109</v>
      </c>
      <c r="B111" s="1" t="s">
        <v>24</v>
      </c>
      <c r="C111" s="37" t="s">
        <v>190</v>
      </c>
      <c r="D111" s="1" t="s">
        <v>529</v>
      </c>
      <c r="E111" s="1" t="s">
        <v>13</v>
      </c>
      <c r="F111" s="1" t="s">
        <v>43</v>
      </c>
      <c r="G111" s="1" t="s">
        <v>452</v>
      </c>
      <c r="H111" s="1" t="s">
        <v>1396</v>
      </c>
      <c r="I111" s="62" t="s">
        <v>1977</v>
      </c>
      <c r="J111" s="5">
        <v>1234567890</v>
      </c>
    </row>
    <row r="112" spans="1:10" hidden="1">
      <c r="A112" s="1">
        <v>110</v>
      </c>
      <c r="B112" s="5" t="s">
        <v>831</v>
      </c>
      <c r="C112" s="34" t="s">
        <v>190</v>
      </c>
      <c r="D112" s="5" t="s">
        <v>833</v>
      </c>
      <c r="E112" s="5" t="s">
        <v>13</v>
      </c>
      <c r="F112" s="5" t="s">
        <v>263</v>
      </c>
      <c r="G112" s="5" t="s">
        <v>781</v>
      </c>
      <c r="H112" s="1" t="s">
        <v>1397</v>
      </c>
      <c r="I112" s="62" t="s">
        <v>1976</v>
      </c>
      <c r="J112" s="7">
        <v>1234567890</v>
      </c>
    </row>
    <row r="113" spans="1:10" hidden="1">
      <c r="A113" s="1">
        <v>111</v>
      </c>
      <c r="B113" s="1" t="s">
        <v>24</v>
      </c>
      <c r="C113" s="37" t="s">
        <v>286</v>
      </c>
      <c r="D113" s="1" t="s">
        <v>648</v>
      </c>
      <c r="E113" s="1" t="s">
        <v>13</v>
      </c>
      <c r="F113" s="1" t="s">
        <v>649</v>
      </c>
      <c r="G113" s="1" t="s">
        <v>452</v>
      </c>
      <c r="H113" s="1" t="s">
        <v>1398</v>
      </c>
      <c r="I113" s="62" t="s">
        <v>1975</v>
      </c>
      <c r="J113" s="5">
        <v>1234567890</v>
      </c>
    </row>
    <row r="114" spans="1:10" hidden="1">
      <c r="A114" s="1">
        <v>112</v>
      </c>
      <c r="B114" s="1" t="s">
        <v>24</v>
      </c>
      <c r="C114" s="37" t="s">
        <v>567</v>
      </c>
      <c r="D114" s="1" t="s">
        <v>566</v>
      </c>
      <c r="E114" s="1" t="s">
        <v>56</v>
      </c>
      <c r="F114" s="1" t="s">
        <v>43</v>
      </c>
      <c r="G114" s="1" t="s">
        <v>452</v>
      </c>
      <c r="H114" s="1" t="s">
        <v>1399</v>
      </c>
      <c r="I114" s="62" t="s">
        <v>1974</v>
      </c>
      <c r="J114" s="7">
        <v>1234567890</v>
      </c>
    </row>
    <row r="115" spans="1:10" hidden="1">
      <c r="A115" s="1">
        <v>113</v>
      </c>
      <c r="B115" s="1" t="s">
        <v>24</v>
      </c>
      <c r="C115" s="37" t="s">
        <v>589</v>
      </c>
      <c r="D115" s="1" t="s">
        <v>588</v>
      </c>
      <c r="E115" s="1" t="s">
        <v>13</v>
      </c>
      <c r="F115" s="1" t="s">
        <v>26</v>
      </c>
      <c r="G115" s="1" t="s">
        <v>452</v>
      </c>
      <c r="H115" s="1" t="s">
        <v>1400</v>
      </c>
      <c r="I115" s="62" t="s">
        <v>1973</v>
      </c>
      <c r="J115" s="5">
        <v>1234567890</v>
      </c>
    </row>
    <row r="116" spans="1:10" hidden="1">
      <c r="A116" s="1">
        <v>114</v>
      </c>
      <c r="B116" s="1" t="s">
        <v>24</v>
      </c>
      <c r="C116" s="37" t="s">
        <v>589</v>
      </c>
      <c r="D116" s="1" t="s">
        <v>686</v>
      </c>
      <c r="E116" s="1" t="s">
        <v>13</v>
      </c>
      <c r="F116" s="1" t="s">
        <v>26</v>
      </c>
      <c r="G116" s="1" t="s">
        <v>452</v>
      </c>
      <c r="H116" s="1" t="s">
        <v>1401</v>
      </c>
      <c r="I116" s="62" t="s">
        <v>1972</v>
      </c>
      <c r="J116" s="7">
        <v>1234567890</v>
      </c>
    </row>
    <row r="117" spans="1:10" hidden="1">
      <c r="A117" s="1">
        <v>115</v>
      </c>
      <c r="B117" s="1" t="s">
        <v>24</v>
      </c>
      <c r="C117" s="37" t="s">
        <v>476</v>
      </c>
      <c r="D117" s="1" t="s">
        <v>475</v>
      </c>
      <c r="E117" s="1" t="s">
        <v>13</v>
      </c>
      <c r="F117" s="1" t="s">
        <v>14</v>
      </c>
      <c r="G117" s="1" t="s">
        <v>452</v>
      </c>
      <c r="H117" s="1" t="s">
        <v>1402</v>
      </c>
      <c r="I117" s="62" t="s">
        <v>1971</v>
      </c>
      <c r="J117" s="5">
        <v>1234567890</v>
      </c>
    </row>
    <row r="118" spans="1:10" hidden="1">
      <c r="A118" s="1">
        <v>116</v>
      </c>
      <c r="B118" s="1" t="s">
        <v>24</v>
      </c>
      <c r="C118" s="37" t="s">
        <v>220</v>
      </c>
      <c r="D118" s="1" t="s">
        <v>528</v>
      </c>
      <c r="E118" s="1" t="s">
        <v>13</v>
      </c>
      <c r="F118" s="1" t="s">
        <v>43</v>
      </c>
      <c r="G118" s="1" t="s">
        <v>452</v>
      </c>
      <c r="H118" s="1" t="s">
        <v>1403</v>
      </c>
      <c r="I118" s="62" t="s">
        <v>1970</v>
      </c>
      <c r="J118" s="7">
        <v>1234567890</v>
      </c>
    </row>
    <row r="119" spans="1:10" hidden="1">
      <c r="A119" s="1">
        <v>117</v>
      </c>
      <c r="B119" s="1" t="s">
        <v>24</v>
      </c>
      <c r="C119" s="37" t="s">
        <v>220</v>
      </c>
      <c r="D119" s="1" t="s">
        <v>536</v>
      </c>
      <c r="E119" s="1" t="s">
        <v>13</v>
      </c>
      <c r="F119" s="1" t="s">
        <v>43</v>
      </c>
      <c r="G119" s="1" t="s">
        <v>452</v>
      </c>
      <c r="H119" s="1" t="s">
        <v>1404</v>
      </c>
      <c r="I119" s="62" t="s">
        <v>1969</v>
      </c>
      <c r="J119" s="5">
        <v>1234567890</v>
      </c>
    </row>
    <row r="120" spans="1:10" hidden="1">
      <c r="A120" s="1">
        <v>118</v>
      </c>
      <c r="B120" s="1" t="s">
        <v>24</v>
      </c>
      <c r="C120" s="37" t="s">
        <v>220</v>
      </c>
      <c r="D120" s="1" t="s">
        <v>330</v>
      </c>
      <c r="E120" s="1" t="s">
        <v>13</v>
      </c>
      <c r="F120" s="1" t="s">
        <v>43</v>
      </c>
      <c r="G120" s="1" t="s">
        <v>452</v>
      </c>
      <c r="H120" s="1" t="s">
        <v>1405</v>
      </c>
      <c r="I120" s="62" t="s">
        <v>2083</v>
      </c>
      <c r="J120" s="7">
        <v>1234567890</v>
      </c>
    </row>
    <row r="121" spans="1:10" hidden="1">
      <c r="A121" s="1">
        <v>119</v>
      </c>
      <c r="B121" s="1" t="s">
        <v>24</v>
      </c>
      <c r="C121" s="37" t="s">
        <v>220</v>
      </c>
      <c r="D121" s="1" t="s">
        <v>683</v>
      </c>
      <c r="E121" s="1" t="s">
        <v>13</v>
      </c>
      <c r="F121" s="1" t="s">
        <v>43</v>
      </c>
      <c r="G121" s="1" t="s">
        <v>452</v>
      </c>
      <c r="H121" s="1" t="s">
        <v>1406</v>
      </c>
      <c r="I121" s="62" t="s">
        <v>1968</v>
      </c>
      <c r="J121" s="5">
        <v>1234567890</v>
      </c>
    </row>
    <row r="122" spans="1:10" hidden="1">
      <c r="A122" s="1">
        <v>120</v>
      </c>
      <c r="B122" s="1" t="s">
        <v>24</v>
      </c>
      <c r="C122" s="37" t="s">
        <v>281</v>
      </c>
      <c r="D122" s="1" t="s">
        <v>752</v>
      </c>
      <c r="E122" s="1" t="s">
        <v>13</v>
      </c>
      <c r="F122" s="1" t="s">
        <v>26</v>
      </c>
      <c r="G122" s="1" t="s">
        <v>452</v>
      </c>
      <c r="H122" s="1" t="s">
        <v>1407</v>
      </c>
      <c r="I122" s="62" t="s">
        <v>1967</v>
      </c>
      <c r="J122" s="7">
        <v>1234567890</v>
      </c>
    </row>
    <row r="123" spans="1:10" hidden="1">
      <c r="A123" s="1">
        <v>121</v>
      </c>
      <c r="B123" s="1" t="s">
        <v>24</v>
      </c>
      <c r="C123" s="37" t="s">
        <v>331</v>
      </c>
      <c r="D123" s="1" t="s">
        <v>688</v>
      </c>
      <c r="E123" s="1" t="s">
        <v>13</v>
      </c>
      <c r="F123" s="1" t="s">
        <v>26</v>
      </c>
      <c r="G123" s="1" t="s">
        <v>452</v>
      </c>
      <c r="H123" s="1" t="s">
        <v>1408</v>
      </c>
      <c r="I123" s="62" t="s">
        <v>1966</v>
      </c>
      <c r="J123" s="5">
        <v>1234567890</v>
      </c>
    </row>
    <row r="124" spans="1:10" hidden="1">
      <c r="A124" s="1">
        <v>122</v>
      </c>
      <c r="B124" s="1" t="s">
        <v>24</v>
      </c>
      <c r="C124" s="37" t="s">
        <v>607</v>
      </c>
      <c r="D124" s="1" t="s">
        <v>606</v>
      </c>
      <c r="E124" s="1" t="s">
        <v>13</v>
      </c>
      <c r="F124" s="1" t="s">
        <v>43</v>
      </c>
      <c r="G124" s="1" t="s">
        <v>452</v>
      </c>
      <c r="H124" s="1" t="s">
        <v>1409</v>
      </c>
      <c r="I124" s="62" t="s">
        <v>1965</v>
      </c>
      <c r="J124" s="7">
        <v>1234567890</v>
      </c>
    </row>
    <row r="125" spans="1:10" hidden="1">
      <c r="A125" s="1">
        <v>123</v>
      </c>
      <c r="B125" s="1" t="s">
        <v>24</v>
      </c>
      <c r="C125" s="37" t="s">
        <v>527</v>
      </c>
      <c r="D125" s="1" t="s">
        <v>526</v>
      </c>
      <c r="E125" s="1" t="s">
        <v>18</v>
      </c>
      <c r="F125" s="1" t="s">
        <v>43</v>
      </c>
      <c r="G125" s="1" t="s">
        <v>452</v>
      </c>
      <c r="H125" s="1" t="s">
        <v>1410</v>
      </c>
      <c r="I125" s="62" t="s">
        <v>1964</v>
      </c>
      <c r="J125" s="5">
        <v>1234567890</v>
      </c>
    </row>
    <row r="126" spans="1:10" hidden="1">
      <c r="A126" s="1">
        <v>124</v>
      </c>
      <c r="B126" s="1" t="s">
        <v>24</v>
      </c>
      <c r="C126" s="37" t="s">
        <v>527</v>
      </c>
      <c r="D126" s="1" t="s">
        <v>762</v>
      </c>
      <c r="E126" s="1" t="s">
        <v>18</v>
      </c>
      <c r="F126" s="1" t="s">
        <v>99</v>
      </c>
      <c r="G126" s="1" t="s">
        <v>452</v>
      </c>
      <c r="H126" s="1" t="s">
        <v>1411</v>
      </c>
      <c r="I126" s="62" t="s">
        <v>1963</v>
      </c>
      <c r="J126" s="7">
        <v>1234567890</v>
      </c>
    </row>
    <row r="127" spans="1:10" hidden="1">
      <c r="A127" s="1">
        <v>125</v>
      </c>
      <c r="B127" s="1" t="s">
        <v>24</v>
      </c>
      <c r="C127" s="37" t="s">
        <v>201</v>
      </c>
      <c r="D127" s="1" t="s">
        <v>656</v>
      </c>
      <c r="E127" s="1" t="s">
        <v>13</v>
      </c>
      <c r="F127" s="1" t="s">
        <v>26</v>
      </c>
      <c r="G127" s="1" t="s">
        <v>452</v>
      </c>
      <c r="H127" s="1" t="s">
        <v>1412</v>
      </c>
      <c r="I127" s="62" t="s">
        <v>1962</v>
      </c>
      <c r="J127" s="5">
        <v>1234567890</v>
      </c>
    </row>
    <row r="128" spans="1:10" hidden="1">
      <c r="A128" s="1">
        <v>126</v>
      </c>
      <c r="B128" s="1" t="s">
        <v>24</v>
      </c>
      <c r="C128" s="37" t="s">
        <v>264</v>
      </c>
      <c r="D128" s="1" t="s">
        <v>722</v>
      </c>
      <c r="E128" s="1" t="s">
        <v>56</v>
      </c>
      <c r="F128" s="1" t="s">
        <v>14</v>
      </c>
      <c r="G128" s="1" t="s">
        <v>452</v>
      </c>
      <c r="H128" s="1" t="s">
        <v>1413</v>
      </c>
      <c r="I128" s="62" t="s">
        <v>1961</v>
      </c>
      <c r="J128" s="7">
        <v>1234567890</v>
      </c>
    </row>
    <row r="129" spans="1:10" hidden="1">
      <c r="A129" s="1">
        <v>127</v>
      </c>
      <c r="B129" s="1" t="s">
        <v>24</v>
      </c>
      <c r="C129" s="44" t="s">
        <v>618</v>
      </c>
      <c r="D129" s="9" t="s">
        <v>617</v>
      </c>
      <c r="E129" s="9" t="s">
        <v>13</v>
      </c>
      <c r="F129" s="9" t="s">
        <v>43</v>
      </c>
      <c r="G129" s="1" t="s">
        <v>452</v>
      </c>
      <c r="H129" s="1" t="s">
        <v>1414</v>
      </c>
      <c r="I129" s="62" t="s">
        <v>1960</v>
      </c>
      <c r="J129" s="5">
        <v>1234567890</v>
      </c>
    </row>
    <row r="130" spans="1:10" hidden="1">
      <c r="A130" s="1">
        <v>128</v>
      </c>
      <c r="B130" s="1" t="s">
        <v>24</v>
      </c>
      <c r="C130" s="44" t="s">
        <v>618</v>
      </c>
      <c r="D130" s="9" t="s">
        <v>621</v>
      </c>
      <c r="E130" s="9" t="s">
        <v>13</v>
      </c>
      <c r="F130" s="9" t="s">
        <v>14</v>
      </c>
      <c r="G130" s="1" t="s">
        <v>452</v>
      </c>
      <c r="H130" s="1" t="s">
        <v>1415</v>
      </c>
      <c r="I130" s="62" t="s">
        <v>1959</v>
      </c>
      <c r="J130" s="7">
        <v>1234567890</v>
      </c>
    </row>
    <row r="131" spans="1:10" hidden="1">
      <c r="A131" s="1">
        <v>129</v>
      </c>
      <c r="B131" s="1" t="s">
        <v>24</v>
      </c>
      <c r="C131" s="44" t="s">
        <v>1537</v>
      </c>
      <c r="D131" s="28" t="s">
        <v>568</v>
      </c>
      <c r="E131" s="28" t="s">
        <v>13</v>
      </c>
      <c r="F131" s="28" t="s">
        <v>43</v>
      </c>
      <c r="G131" s="1" t="s">
        <v>452</v>
      </c>
      <c r="H131" s="1" t="s">
        <v>1416</v>
      </c>
      <c r="I131" s="62" t="s">
        <v>1958</v>
      </c>
      <c r="J131" s="5">
        <v>1234567890</v>
      </c>
    </row>
    <row r="132" spans="1:10" hidden="1">
      <c r="A132" s="1">
        <v>130</v>
      </c>
      <c r="B132" s="5" t="s">
        <v>831</v>
      </c>
      <c r="C132" s="44" t="s">
        <v>1538</v>
      </c>
      <c r="D132" s="5" t="s">
        <v>832</v>
      </c>
      <c r="E132" s="5" t="s">
        <v>13</v>
      </c>
      <c r="F132" s="5" t="s">
        <v>26</v>
      </c>
      <c r="G132" s="5" t="s">
        <v>781</v>
      </c>
      <c r="H132" s="1" t="s">
        <v>1417</v>
      </c>
      <c r="I132" s="62" t="s">
        <v>1957</v>
      </c>
      <c r="J132" s="7">
        <v>1234567890</v>
      </c>
    </row>
    <row r="133" spans="1:10" hidden="1">
      <c r="A133" s="1">
        <v>131</v>
      </c>
      <c r="B133" s="1" t="s">
        <v>24</v>
      </c>
      <c r="C133" s="44" t="s">
        <v>1539</v>
      </c>
      <c r="D133" s="28" t="s">
        <v>553</v>
      </c>
      <c r="E133" s="28" t="s">
        <v>13</v>
      </c>
      <c r="F133" s="28" t="s">
        <v>78</v>
      </c>
      <c r="G133" s="1" t="s">
        <v>452</v>
      </c>
      <c r="H133" s="1" t="s">
        <v>1418</v>
      </c>
      <c r="I133" s="62" t="s">
        <v>1956</v>
      </c>
      <c r="J133" s="5">
        <v>1234567890</v>
      </c>
    </row>
    <row r="134" spans="1:10" hidden="1">
      <c r="A134" s="1">
        <v>132</v>
      </c>
      <c r="B134" s="5" t="s">
        <v>809</v>
      </c>
      <c r="C134" s="44" t="s">
        <v>823</v>
      </c>
      <c r="D134" s="5" t="s">
        <v>822</v>
      </c>
      <c r="E134" s="5" t="s">
        <v>13</v>
      </c>
      <c r="F134" s="5" t="s">
        <v>263</v>
      </c>
      <c r="G134" s="5" t="s">
        <v>781</v>
      </c>
      <c r="H134" s="5" t="s">
        <v>1419</v>
      </c>
      <c r="I134" s="62" t="s">
        <v>1955</v>
      </c>
      <c r="J134" s="7">
        <v>1234567890</v>
      </c>
    </row>
    <row r="135" spans="1:10" hidden="1">
      <c r="A135" s="1">
        <v>133</v>
      </c>
      <c r="B135" s="1" t="s">
        <v>20</v>
      </c>
      <c r="C135" s="44" t="s">
        <v>505</v>
      </c>
      <c r="D135" s="1" t="s">
        <v>502</v>
      </c>
      <c r="E135" s="1" t="s">
        <v>503</v>
      </c>
      <c r="F135" s="1" t="s">
        <v>504</v>
      </c>
      <c r="G135" s="1" t="s">
        <v>452</v>
      </c>
      <c r="H135" s="5" t="s">
        <v>1420</v>
      </c>
      <c r="I135" s="62" t="s">
        <v>1954</v>
      </c>
      <c r="J135" s="5">
        <v>1234567890</v>
      </c>
    </row>
    <row r="136" spans="1:10" hidden="1">
      <c r="A136" s="1">
        <v>134</v>
      </c>
      <c r="B136" s="1" t="s">
        <v>20</v>
      </c>
      <c r="C136" s="44" t="s">
        <v>505</v>
      </c>
      <c r="D136" s="1" t="s">
        <v>708</v>
      </c>
      <c r="E136" s="1" t="s">
        <v>503</v>
      </c>
      <c r="F136" s="1" t="s">
        <v>709</v>
      </c>
      <c r="G136" s="1" t="s">
        <v>452</v>
      </c>
      <c r="H136" s="5" t="s">
        <v>1421</v>
      </c>
      <c r="I136" s="62" t="s">
        <v>1953</v>
      </c>
      <c r="J136" s="7">
        <v>1234567890</v>
      </c>
    </row>
    <row r="137" spans="1:10" hidden="1">
      <c r="A137" s="1">
        <v>135</v>
      </c>
      <c r="B137" s="1" t="s">
        <v>20</v>
      </c>
      <c r="C137" s="44" t="s">
        <v>748</v>
      </c>
      <c r="D137" s="1" t="s">
        <v>747</v>
      </c>
      <c r="E137" s="1" t="s">
        <v>359</v>
      </c>
      <c r="F137" s="1" t="s">
        <v>14</v>
      </c>
      <c r="G137" s="1" t="s">
        <v>452</v>
      </c>
      <c r="H137" s="5" t="s">
        <v>1422</v>
      </c>
      <c r="I137" s="62" t="s">
        <v>1952</v>
      </c>
      <c r="J137" s="5">
        <v>1234567890</v>
      </c>
    </row>
    <row r="138" spans="1:10" hidden="1">
      <c r="A138" s="1">
        <v>136</v>
      </c>
      <c r="B138" s="1" t="s">
        <v>20</v>
      </c>
      <c r="C138" s="44" t="s">
        <v>574</v>
      </c>
      <c r="D138" s="1" t="s">
        <v>573</v>
      </c>
      <c r="E138" s="1" t="s">
        <v>13</v>
      </c>
      <c r="F138" s="1" t="s">
        <v>70</v>
      </c>
      <c r="G138" s="1" t="s">
        <v>452</v>
      </c>
      <c r="H138" s="5" t="s">
        <v>1423</v>
      </c>
      <c r="I138" s="62" t="s">
        <v>1951</v>
      </c>
      <c r="J138" s="7">
        <v>1234567890</v>
      </c>
    </row>
    <row r="139" spans="1:10" hidden="1">
      <c r="A139" s="1">
        <v>137</v>
      </c>
      <c r="B139" s="1" t="s">
        <v>20</v>
      </c>
      <c r="C139" s="37" t="s">
        <v>169</v>
      </c>
      <c r="D139" s="1" t="s">
        <v>605</v>
      </c>
      <c r="E139" s="1" t="s">
        <v>56</v>
      </c>
      <c r="F139" s="1" t="s">
        <v>14</v>
      </c>
      <c r="G139" s="1" t="s">
        <v>452</v>
      </c>
      <c r="H139" s="5" t="s">
        <v>1424</v>
      </c>
      <c r="I139" s="62" t="s">
        <v>1950</v>
      </c>
      <c r="J139" s="5">
        <v>1234567890</v>
      </c>
    </row>
    <row r="140" spans="1:10" hidden="1">
      <c r="A140" s="1">
        <v>138</v>
      </c>
      <c r="B140" s="1" t="s">
        <v>20</v>
      </c>
      <c r="C140" s="37" t="s">
        <v>169</v>
      </c>
      <c r="D140" s="1" t="s">
        <v>666</v>
      </c>
      <c r="E140" s="1" t="s">
        <v>56</v>
      </c>
      <c r="F140" s="1" t="s">
        <v>43</v>
      </c>
      <c r="G140" s="1" t="s">
        <v>452</v>
      </c>
      <c r="H140" s="5" t="s">
        <v>1425</v>
      </c>
      <c r="I140" s="62" t="s">
        <v>1949</v>
      </c>
      <c r="J140" s="7">
        <v>1234567890</v>
      </c>
    </row>
    <row r="141" spans="1:10" hidden="1">
      <c r="A141" s="1">
        <v>139</v>
      </c>
      <c r="B141" s="1" t="s">
        <v>20</v>
      </c>
      <c r="C141" s="37" t="s">
        <v>169</v>
      </c>
      <c r="D141" s="1" t="s">
        <v>771</v>
      </c>
      <c r="E141" s="1" t="s">
        <v>18</v>
      </c>
      <c r="F141" s="1" t="s">
        <v>14</v>
      </c>
      <c r="G141" s="1" t="s">
        <v>452</v>
      </c>
      <c r="H141" s="5" t="s">
        <v>1426</v>
      </c>
      <c r="I141" s="62" t="s">
        <v>1948</v>
      </c>
      <c r="J141" s="5">
        <v>1234567890</v>
      </c>
    </row>
    <row r="142" spans="1:10" hidden="1">
      <c r="A142" s="1">
        <v>140</v>
      </c>
      <c r="B142" s="1" t="s">
        <v>20</v>
      </c>
      <c r="C142" s="37" t="s">
        <v>389</v>
      </c>
      <c r="D142" s="1" t="s">
        <v>591</v>
      </c>
      <c r="E142" s="1" t="s">
        <v>13</v>
      </c>
      <c r="F142" s="1" t="s">
        <v>26</v>
      </c>
      <c r="G142" s="1" t="s">
        <v>452</v>
      </c>
      <c r="H142" s="5" t="s">
        <v>1427</v>
      </c>
      <c r="I142" s="62" t="s">
        <v>1947</v>
      </c>
      <c r="J142" s="7">
        <v>1234567890</v>
      </c>
    </row>
    <row r="143" spans="1:10" hidden="1">
      <c r="A143" s="1">
        <v>141</v>
      </c>
      <c r="B143" s="27" t="s">
        <v>348</v>
      </c>
      <c r="C143" s="45" t="s">
        <v>486</v>
      </c>
      <c r="D143" s="6" t="s">
        <v>485</v>
      </c>
      <c r="E143" s="6" t="s">
        <v>359</v>
      </c>
      <c r="F143" s="29" t="s">
        <v>78</v>
      </c>
      <c r="G143" s="1" t="s">
        <v>452</v>
      </c>
      <c r="H143" s="5" t="s">
        <v>1428</v>
      </c>
      <c r="I143" s="62" t="s">
        <v>1946</v>
      </c>
      <c r="J143" s="5">
        <v>1234567890</v>
      </c>
    </row>
    <row r="144" spans="1:10" hidden="1">
      <c r="A144" s="1">
        <v>142</v>
      </c>
      <c r="B144" s="27" t="s">
        <v>348</v>
      </c>
      <c r="C144" s="45" t="s">
        <v>486</v>
      </c>
      <c r="D144" s="6" t="s">
        <v>498</v>
      </c>
      <c r="E144" s="6" t="s">
        <v>359</v>
      </c>
      <c r="F144" s="29" t="s">
        <v>499</v>
      </c>
      <c r="G144" s="1" t="s">
        <v>452</v>
      </c>
      <c r="H144" s="5" t="s">
        <v>1429</v>
      </c>
      <c r="I144" s="62" t="s">
        <v>1945</v>
      </c>
      <c r="J144" s="7">
        <v>1234567890</v>
      </c>
    </row>
    <row r="145" spans="1:10" hidden="1">
      <c r="A145" s="1">
        <v>143</v>
      </c>
      <c r="B145" s="1" t="s">
        <v>20</v>
      </c>
      <c r="C145" s="45" t="s">
        <v>73</v>
      </c>
      <c r="D145" s="6" t="s">
        <v>518</v>
      </c>
      <c r="E145" s="6" t="s">
        <v>359</v>
      </c>
      <c r="F145" s="6" t="s">
        <v>14</v>
      </c>
      <c r="G145" s="1" t="s">
        <v>452</v>
      </c>
      <c r="H145" s="5" t="s">
        <v>1430</v>
      </c>
      <c r="I145" s="62" t="s">
        <v>1944</v>
      </c>
      <c r="J145" s="5">
        <v>1234567890</v>
      </c>
    </row>
    <row r="146" spans="1:10" hidden="1">
      <c r="A146" s="1">
        <v>144</v>
      </c>
      <c r="B146" s="27" t="s">
        <v>348</v>
      </c>
      <c r="C146" s="45" t="s">
        <v>486</v>
      </c>
      <c r="D146" s="6" t="s">
        <v>663</v>
      </c>
      <c r="E146" s="6" t="s">
        <v>359</v>
      </c>
      <c r="F146" s="29" t="s">
        <v>78</v>
      </c>
      <c r="G146" s="1" t="s">
        <v>452</v>
      </c>
      <c r="H146" s="5" t="s">
        <v>1431</v>
      </c>
      <c r="I146" s="62" t="s">
        <v>1943</v>
      </c>
      <c r="J146" s="7">
        <v>1234567890</v>
      </c>
    </row>
    <row r="147" spans="1:10" hidden="1">
      <c r="A147" s="1">
        <v>145</v>
      </c>
      <c r="B147" s="5" t="s">
        <v>809</v>
      </c>
      <c r="C147" s="46" t="s">
        <v>73</v>
      </c>
      <c r="D147" s="25" t="s">
        <v>819</v>
      </c>
      <c r="E147" s="5" t="s">
        <v>13</v>
      </c>
      <c r="F147" s="25" t="s">
        <v>43</v>
      </c>
      <c r="G147" s="5" t="s">
        <v>781</v>
      </c>
      <c r="H147" s="5" t="s">
        <v>1432</v>
      </c>
      <c r="I147" s="62" t="s">
        <v>1942</v>
      </c>
      <c r="J147" s="5">
        <v>1234567890</v>
      </c>
    </row>
    <row r="148" spans="1:10" hidden="1">
      <c r="A148" s="1">
        <v>146</v>
      </c>
      <c r="B148" s="5" t="s">
        <v>809</v>
      </c>
      <c r="C148" s="34" t="s">
        <v>818</v>
      </c>
      <c r="D148" s="5" t="s">
        <v>817</v>
      </c>
      <c r="E148" s="5" t="s">
        <v>65</v>
      </c>
      <c r="F148" s="5" t="s">
        <v>65</v>
      </c>
      <c r="G148" s="5" t="s">
        <v>781</v>
      </c>
      <c r="H148" s="5" t="s">
        <v>1433</v>
      </c>
      <c r="I148" s="62" t="s">
        <v>1941</v>
      </c>
      <c r="J148" s="7">
        <v>1234567890</v>
      </c>
    </row>
    <row r="149" spans="1:10" hidden="1">
      <c r="A149" s="1">
        <v>147</v>
      </c>
      <c r="B149" s="1" t="s">
        <v>20</v>
      </c>
      <c r="C149" s="37" t="s">
        <v>460</v>
      </c>
      <c r="D149" s="1" t="s">
        <v>459</v>
      </c>
      <c r="E149" s="1" t="s">
        <v>13</v>
      </c>
      <c r="F149" s="1" t="s">
        <v>26</v>
      </c>
      <c r="G149" s="1" t="s">
        <v>452</v>
      </c>
      <c r="H149" s="5" t="s">
        <v>1434</v>
      </c>
      <c r="I149" s="62" t="s">
        <v>1940</v>
      </c>
      <c r="J149" s="5">
        <v>1234567890</v>
      </c>
    </row>
    <row r="150" spans="1:10" hidden="1">
      <c r="A150" s="1">
        <v>148</v>
      </c>
      <c r="B150" s="1" t="s">
        <v>20</v>
      </c>
      <c r="C150" s="37" t="s">
        <v>361</v>
      </c>
      <c r="D150" s="1" t="s">
        <v>597</v>
      </c>
      <c r="E150" s="1" t="s">
        <v>359</v>
      </c>
      <c r="F150" s="1" t="s">
        <v>598</v>
      </c>
      <c r="G150" s="1" t="s">
        <v>452</v>
      </c>
      <c r="H150" s="5" t="s">
        <v>1435</v>
      </c>
      <c r="I150" s="62" t="s">
        <v>1939</v>
      </c>
      <c r="J150" s="7">
        <v>1234567890</v>
      </c>
    </row>
    <row r="151" spans="1:10" hidden="1">
      <c r="A151" s="1">
        <v>149</v>
      </c>
      <c r="B151" s="1" t="s">
        <v>20</v>
      </c>
      <c r="C151" s="37" t="s">
        <v>460</v>
      </c>
      <c r="D151" s="1" t="s">
        <v>650</v>
      </c>
      <c r="E151" s="1" t="s">
        <v>13</v>
      </c>
      <c r="F151" s="1" t="s">
        <v>26</v>
      </c>
      <c r="G151" s="1" t="s">
        <v>452</v>
      </c>
      <c r="H151" s="5" t="s">
        <v>1436</v>
      </c>
      <c r="I151" s="62" t="s">
        <v>1938</v>
      </c>
      <c r="J151" s="5">
        <v>1234567890</v>
      </c>
    </row>
    <row r="152" spans="1:10" hidden="1">
      <c r="A152" s="1">
        <v>150</v>
      </c>
      <c r="B152" s="27" t="s">
        <v>348</v>
      </c>
      <c r="C152" s="41" t="s">
        <v>393</v>
      </c>
      <c r="D152" s="27" t="s">
        <v>758</v>
      </c>
      <c r="E152" s="6" t="s">
        <v>359</v>
      </c>
      <c r="F152" s="6" t="s">
        <v>757</v>
      </c>
      <c r="G152" s="1" t="s">
        <v>452</v>
      </c>
      <c r="H152" s="5" t="s">
        <v>1437</v>
      </c>
      <c r="I152" s="62" t="s">
        <v>1937</v>
      </c>
      <c r="J152" s="7">
        <v>1234567890</v>
      </c>
    </row>
    <row r="153" spans="1:10" hidden="1">
      <c r="A153" s="1">
        <v>151</v>
      </c>
      <c r="B153" s="1" t="s">
        <v>20</v>
      </c>
      <c r="C153" s="37" t="s">
        <v>634</v>
      </c>
      <c r="D153" s="1" t="s">
        <v>633</v>
      </c>
      <c r="E153" s="1" t="s">
        <v>240</v>
      </c>
      <c r="F153" s="1" t="s">
        <v>64</v>
      </c>
      <c r="G153" s="1" t="s">
        <v>452</v>
      </c>
      <c r="H153" s="5" t="s">
        <v>1438</v>
      </c>
      <c r="I153" s="62" t="s">
        <v>1936</v>
      </c>
      <c r="J153" s="5">
        <v>1234567890</v>
      </c>
    </row>
    <row r="154" spans="1:10" hidden="1">
      <c r="A154" s="1">
        <v>152</v>
      </c>
      <c r="B154" s="5" t="s">
        <v>809</v>
      </c>
      <c r="C154" s="34" t="s">
        <v>812</v>
      </c>
      <c r="D154" s="5" t="s">
        <v>811</v>
      </c>
      <c r="E154" s="5" t="s">
        <v>13</v>
      </c>
      <c r="F154" s="5" t="s">
        <v>14</v>
      </c>
      <c r="G154" s="5" t="s">
        <v>781</v>
      </c>
      <c r="H154" s="5" t="s">
        <v>1439</v>
      </c>
      <c r="I154" s="62" t="s">
        <v>1935</v>
      </c>
      <c r="J154" s="7">
        <v>1234567890</v>
      </c>
    </row>
    <row r="155" spans="1:10" hidden="1">
      <c r="A155" s="1">
        <v>153</v>
      </c>
      <c r="B155" s="5" t="s">
        <v>809</v>
      </c>
      <c r="C155" s="34" t="s">
        <v>812</v>
      </c>
      <c r="D155" s="5" t="s">
        <v>813</v>
      </c>
      <c r="E155" s="5" t="s">
        <v>13</v>
      </c>
      <c r="F155" s="5" t="s">
        <v>14</v>
      </c>
      <c r="G155" s="5" t="s">
        <v>781</v>
      </c>
      <c r="H155" s="5" t="s">
        <v>1440</v>
      </c>
      <c r="I155" s="62" t="s">
        <v>1934</v>
      </c>
      <c r="J155" s="5">
        <v>1234567890</v>
      </c>
    </row>
    <row r="156" spans="1:10" hidden="1">
      <c r="A156" s="1">
        <v>154</v>
      </c>
      <c r="B156" s="27" t="s">
        <v>348</v>
      </c>
      <c r="C156" s="37" t="s">
        <v>23</v>
      </c>
      <c r="D156" s="27" t="s">
        <v>699</v>
      </c>
      <c r="E156" s="1" t="s">
        <v>52</v>
      </c>
      <c r="F156" s="27" t="s">
        <v>700</v>
      </c>
      <c r="G156" s="1" t="s">
        <v>452</v>
      </c>
      <c r="H156" s="5" t="s">
        <v>1441</v>
      </c>
      <c r="I156" s="62" t="s">
        <v>1933</v>
      </c>
      <c r="J156" s="7">
        <v>1234567890</v>
      </c>
    </row>
    <row r="157" spans="1:10" hidden="1">
      <c r="A157" s="1">
        <v>155</v>
      </c>
      <c r="B157" s="27" t="s">
        <v>348</v>
      </c>
      <c r="C157" s="37" t="s">
        <v>23</v>
      </c>
      <c r="D157" s="27" t="s">
        <v>701</v>
      </c>
      <c r="E157" s="1" t="s">
        <v>13</v>
      </c>
      <c r="F157" s="27" t="s">
        <v>702</v>
      </c>
      <c r="G157" s="1" t="s">
        <v>452</v>
      </c>
      <c r="H157" s="5" t="s">
        <v>1442</v>
      </c>
      <c r="I157" s="62" t="s">
        <v>1932</v>
      </c>
      <c r="J157" s="5">
        <v>1234567890</v>
      </c>
    </row>
    <row r="158" spans="1:10" hidden="1">
      <c r="A158" s="1">
        <v>156</v>
      </c>
      <c r="B158" s="27" t="s">
        <v>348</v>
      </c>
      <c r="C158" s="37" t="s">
        <v>23</v>
      </c>
      <c r="D158" s="27" t="s">
        <v>756</v>
      </c>
      <c r="E158" s="1" t="s">
        <v>52</v>
      </c>
      <c r="F158" s="27" t="s">
        <v>757</v>
      </c>
      <c r="G158" s="1" t="s">
        <v>452</v>
      </c>
      <c r="H158" s="5" t="s">
        <v>1443</v>
      </c>
      <c r="I158" s="62" t="s">
        <v>1931</v>
      </c>
      <c r="J158" s="7">
        <v>1234567890</v>
      </c>
    </row>
    <row r="159" spans="1:10" hidden="1">
      <c r="A159" s="1">
        <v>157</v>
      </c>
      <c r="B159" s="27" t="s">
        <v>348</v>
      </c>
      <c r="C159" s="37" t="s">
        <v>23</v>
      </c>
      <c r="D159" s="27" t="s">
        <v>776</v>
      </c>
      <c r="E159" s="1" t="s">
        <v>13</v>
      </c>
      <c r="F159" s="27" t="s">
        <v>33</v>
      </c>
      <c r="G159" s="1" t="s">
        <v>452</v>
      </c>
      <c r="H159" s="5" t="s">
        <v>1444</v>
      </c>
      <c r="I159" s="62" t="s">
        <v>1930</v>
      </c>
      <c r="J159" s="5">
        <v>1234567890</v>
      </c>
    </row>
    <row r="160" spans="1:10" hidden="1">
      <c r="A160" s="1">
        <v>158</v>
      </c>
      <c r="B160" s="1" t="s">
        <v>20</v>
      </c>
      <c r="C160" s="37" t="s">
        <v>767</v>
      </c>
      <c r="D160" s="1" t="s">
        <v>766</v>
      </c>
      <c r="E160" s="1" t="s">
        <v>359</v>
      </c>
      <c r="F160" s="1" t="s">
        <v>43</v>
      </c>
      <c r="G160" s="1" t="s">
        <v>452</v>
      </c>
      <c r="H160" s="5" t="s">
        <v>1445</v>
      </c>
      <c r="I160" s="62" t="s">
        <v>1929</v>
      </c>
      <c r="J160" s="7">
        <v>1234567890</v>
      </c>
    </row>
    <row r="161" spans="1:10" hidden="1">
      <c r="A161" s="1">
        <v>159</v>
      </c>
      <c r="B161" s="1" t="s">
        <v>20</v>
      </c>
      <c r="C161" s="37" t="s">
        <v>379</v>
      </c>
      <c r="D161" s="1" t="s">
        <v>461</v>
      </c>
      <c r="E161" s="1" t="s">
        <v>91</v>
      </c>
      <c r="F161" s="1" t="s">
        <v>92</v>
      </c>
      <c r="G161" s="1" t="s">
        <v>452</v>
      </c>
      <c r="H161" s="5" t="s">
        <v>1446</v>
      </c>
      <c r="I161" s="62" t="s">
        <v>1928</v>
      </c>
      <c r="J161" s="5">
        <v>1234567890</v>
      </c>
    </row>
    <row r="162" spans="1:10" hidden="1">
      <c r="A162" s="1">
        <v>160</v>
      </c>
      <c r="B162" s="1" t="s">
        <v>20</v>
      </c>
      <c r="C162" s="37" t="s">
        <v>379</v>
      </c>
      <c r="D162" s="1" t="s">
        <v>710</v>
      </c>
      <c r="E162" s="1" t="s">
        <v>13</v>
      </c>
      <c r="F162" s="1" t="s">
        <v>26</v>
      </c>
      <c r="G162" s="1" t="s">
        <v>452</v>
      </c>
      <c r="H162" s="5" t="s">
        <v>1447</v>
      </c>
      <c r="I162" s="62" t="s">
        <v>1927</v>
      </c>
      <c r="J162" s="7">
        <v>1234567890</v>
      </c>
    </row>
    <row r="163" spans="1:10" hidden="1">
      <c r="A163" s="1">
        <v>161</v>
      </c>
      <c r="B163" s="1" t="s">
        <v>20</v>
      </c>
      <c r="C163" s="37" t="s">
        <v>379</v>
      </c>
      <c r="D163" s="1" t="s">
        <v>753</v>
      </c>
      <c r="E163" s="1" t="s">
        <v>91</v>
      </c>
      <c r="F163" s="1" t="s">
        <v>96</v>
      </c>
      <c r="G163" s="1" t="s">
        <v>452</v>
      </c>
      <c r="H163" s="5" t="s">
        <v>1448</v>
      </c>
      <c r="I163" s="62" t="s">
        <v>1926</v>
      </c>
      <c r="J163" s="5">
        <v>1234567890</v>
      </c>
    </row>
    <row r="164" spans="1:10" hidden="1">
      <c r="A164" s="1">
        <v>162</v>
      </c>
      <c r="B164" s="1" t="s">
        <v>20</v>
      </c>
      <c r="C164" s="37" t="s">
        <v>216</v>
      </c>
      <c r="D164" s="1" t="s">
        <v>500</v>
      </c>
      <c r="E164" s="1" t="s">
        <v>214</v>
      </c>
      <c r="F164" s="1" t="s">
        <v>501</v>
      </c>
      <c r="G164" s="1" t="s">
        <v>452</v>
      </c>
      <c r="H164" s="5" t="s">
        <v>1449</v>
      </c>
      <c r="I164" s="62" t="s">
        <v>1925</v>
      </c>
      <c r="J164" s="7">
        <v>1234567890</v>
      </c>
    </row>
    <row r="165" spans="1:10" hidden="1">
      <c r="A165" s="1">
        <v>163</v>
      </c>
      <c r="B165" s="1" t="s">
        <v>20</v>
      </c>
      <c r="C165" s="37" t="s">
        <v>216</v>
      </c>
      <c r="D165" s="1" t="s">
        <v>508</v>
      </c>
      <c r="E165" s="1" t="s">
        <v>214</v>
      </c>
      <c r="F165" s="1" t="s">
        <v>407</v>
      </c>
      <c r="G165" s="1" t="s">
        <v>452</v>
      </c>
      <c r="H165" s="5" t="s">
        <v>1450</v>
      </c>
      <c r="I165" s="62" t="s">
        <v>1924</v>
      </c>
      <c r="J165" s="5">
        <v>1234567890</v>
      </c>
    </row>
    <row r="166" spans="1:10" hidden="1">
      <c r="A166" s="1">
        <v>164</v>
      </c>
      <c r="B166" s="5" t="s">
        <v>809</v>
      </c>
      <c r="C166" s="34" t="s">
        <v>821</v>
      </c>
      <c r="D166" s="5" t="s">
        <v>820</v>
      </c>
      <c r="E166" s="5" t="s">
        <v>147</v>
      </c>
      <c r="F166" s="5" t="s">
        <v>263</v>
      </c>
      <c r="G166" s="5" t="s">
        <v>781</v>
      </c>
      <c r="H166" s="5" t="s">
        <v>1451</v>
      </c>
      <c r="I166" s="62" t="s">
        <v>1923</v>
      </c>
      <c r="J166" s="7">
        <v>1234567890</v>
      </c>
    </row>
    <row r="167" spans="1:10" hidden="1">
      <c r="A167" s="1">
        <v>165</v>
      </c>
      <c r="B167" s="1" t="s">
        <v>20</v>
      </c>
      <c r="C167" s="45" t="s">
        <v>625</v>
      </c>
      <c r="D167" s="6" t="s">
        <v>624</v>
      </c>
      <c r="E167" s="1" t="s">
        <v>240</v>
      </c>
      <c r="F167" s="1" t="s">
        <v>64</v>
      </c>
      <c r="G167" s="1" t="s">
        <v>452</v>
      </c>
      <c r="H167" s="5" t="s">
        <v>1452</v>
      </c>
      <c r="I167" s="62" t="s">
        <v>1922</v>
      </c>
      <c r="J167" s="5">
        <v>1234567890</v>
      </c>
    </row>
    <row r="168" spans="1:10" hidden="1">
      <c r="A168" s="1">
        <v>166</v>
      </c>
      <c r="B168" s="5" t="s">
        <v>809</v>
      </c>
      <c r="C168" s="34" t="s">
        <v>825</v>
      </c>
      <c r="D168" s="5" t="s">
        <v>824</v>
      </c>
      <c r="E168" s="5" t="s">
        <v>18</v>
      </c>
      <c r="F168" s="5" t="s">
        <v>43</v>
      </c>
      <c r="G168" s="5" t="s">
        <v>781</v>
      </c>
      <c r="H168" s="5" t="s">
        <v>1453</v>
      </c>
      <c r="I168" s="62" t="s">
        <v>1921</v>
      </c>
      <c r="J168" s="7">
        <v>1234567890</v>
      </c>
    </row>
    <row r="169" spans="1:10" hidden="1">
      <c r="A169" s="1">
        <v>167</v>
      </c>
      <c r="B169" s="1" t="s">
        <v>20</v>
      </c>
      <c r="C169" s="37" t="s">
        <v>576</v>
      </c>
      <c r="D169" s="1" t="s">
        <v>575</v>
      </c>
      <c r="E169" s="1" t="s">
        <v>18</v>
      </c>
      <c r="F169" s="1" t="s">
        <v>57</v>
      </c>
      <c r="G169" s="1" t="s">
        <v>452</v>
      </c>
      <c r="H169" s="5" t="s">
        <v>1454</v>
      </c>
      <c r="I169" s="62" t="s">
        <v>1920</v>
      </c>
      <c r="J169" s="5">
        <v>1234567890</v>
      </c>
    </row>
    <row r="170" spans="1:10" hidden="1">
      <c r="A170" s="1">
        <v>168</v>
      </c>
      <c r="B170" s="1" t="s">
        <v>20</v>
      </c>
      <c r="C170" s="37" t="s">
        <v>576</v>
      </c>
      <c r="D170" s="1" t="s">
        <v>580</v>
      </c>
      <c r="E170" s="1" t="s">
        <v>18</v>
      </c>
      <c r="F170" s="1" t="s">
        <v>166</v>
      </c>
      <c r="G170" s="1" t="s">
        <v>452</v>
      </c>
      <c r="H170" s="5" t="s">
        <v>1455</v>
      </c>
      <c r="I170" s="62" t="s">
        <v>1919</v>
      </c>
      <c r="J170" s="7">
        <v>1234567890</v>
      </c>
    </row>
    <row r="171" spans="1:10" hidden="1">
      <c r="A171" s="1">
        <v>169</v>
      </c>
      <c r="B171" s="5" t="s">
        <v>809</v>
      </c>
      <c r="C171" s="34" t="s">
        <v>576</v>
      </c>
      <c r="D171" s="5" t="s">
        <v>810</v>
      </c>
      <c r="E171" s="5" t="s">
        <v>18</v>
      </c>
      <c r="F171" s="5" t="s">
        <v>195</v>
      </c>
      <c r="G171" s="5" t="s">
        <v>781</v>
      </c>
      <c r="H171" s="5" t="s">
        <v>1456</v>
      </c>
      <c r="I171" s="62" t="s">
        <v>1918</v>
      </c>
      <c r="J171" s="5">
        <v>1234567890</v>
      </c>
    </row>
    <row r="172" spans="1:10" hidden="1">
      <c r="A172" s="1">
        <v>170</v>
      </c>
      <c r="B172" s="1" t="s">
        <v>20</v>
      </c>
      <c r="C172" s="47" t="s">
        <v>148</v>
      </c>
      <c r="D172" s="2" t="s">
        <v>676</v>
      </c>
      <c r="E172" s="2" t="s">
        <v>297</v>
      </c>
      <c r="F172" s="2" t="s">
        <v>43</v>
      </c>
      <c r="G172" s="1" t="s">
        <v>452</v>
      </c>
      <c r="H172" s="5" t="s">
        <v>1457</v>
      </c>
      <c r="I172" s="62" t="s">
        <v>1917</v>
      </c>
      <c r="J172" s="7">
        <v>1234567890</v>
      </c>
    </row>
    <row r="173" spans="1:10" hidden="1">
      <c r="A173" s="1">
        <v>171</v>
      </c>
      <c r="B173" s="1" t="s">
        <v>20</v>
      </c>
      <c r="C173" s="48" t="s">
        <v>123</v>
      </c>
      <c r="D173" s="15" t="s">
        <v>517</v>
      </c>
      <c r="E173" s="15" t="s">
        <v>359</v>
      </c>
      <c r="F173" s="15" t="s">
        <v>14</v>
      </c>
      <c r="G173" s="1" t="s">
        <v>452</v>
      </c>
      <c r="H173" s="5" t="s">
        <v>1458</v>
      </c>
      <c r="I173" s="62" t="s">
        <v>1916</v>
      </c>
      <c r="J173" s="5">
        <v>1234567890</v>
      </c>
    </row>
    <row r="174" spans="1:10" hidden="1">
      <c r="A174" s="1">
        <v>172</v>
      </c>
      <c r="B174" s="5" t="s">
        <v>809</v>
      </c>
      <c r="C174" s="34" t="s">
        <v>123</v>
      </c>
      <c r="D174" s="5" t="s">
        <v>816</v>
      </c>
      <c r="E174" s="5" t="s">
        <v>13</v>
      </c>
      <c r="F174" s="5" t="s">
        <v>26</v>
      </c>
      <c r="G174" s="5" t="s">
        <v>781</v>
      </c>
      <c r="H174" s="5" t="s">
        <v>1459</v>
      </c>
      <c r="I174" s="62" t="s">
        <v>1915</v>
      </c>
      <c r="J174" s="7">
        <v>1234567890</v>
      </c>
    </row>
    <row r="175" spans="1:10" hidden="1">
      <c r="A175" s="1">
        <v>173</v>
      </c>
      <c r="B175" s="5" t="s">
        <v>809</v>
      </c>
      <c r="C175" s="34" t="s">
        <v>815</v>
      </c>
      <c r="D175" s="5" t="s">
        <v>814</v>
      </c>
      <c r="E175" s="5" t="s">
        <v>13</v>
      </c>
      <c r="F175" s="5" t="s">
        <v>14</v>
      </c>
      <c r="G175" s="5" t="s">
        <v>781</v>
      </c>
      <c r="H175" s="5" t="s">
        <v>1460</v>
      </c>
      <c r="I175" s="62" t="s">
        <v>1914</v>
      </c>
      <c r="J175" s="5">
        <v>1234567890</v>
      </c>
    </row>
    <row r="176" spans="1:10" hidden="1">
      <c r="A176" s="1">
        <v>174</v>
      </c>
      <c r="B176" s="1" t="s">
        <v>20</v>
      </c>
      <c r="C176" s="37" t="s">
        <v>627</v>
      </c>
      <c r="D176" s="1" t="s">
        <v>626</v>
      </c>
      <c r="E176" s="1" t="s">
        <v>56</v>
      </c>
      <c r="F176" s="1" t="s">
        <v>43</v>
      </c>
      <c r="G176" s="1" t="s">
        <v>452</v>
      </c>
      <c r="H176" s="5" t="s">
        <v>1461</v>
      </c>
      <c r="I176" s="62" t="s">
        <v>1913</v>
      </c>
      <c r="J176" s="7">
        <v>1234567890</v>
      </c>
    </row>
    <row r="177" spans="1:10" hidden="1">
      <c r="A177" s="1">
        <v>175</v>
      </c>
      <c r="B177" s="1" t="s">
        <v>20</v>
      </c>
      <c r="C177" s="41" t="s">
        <v>335</v>
      </c>
      <c r="D177" s="27" t="s">
        <v>515</v>
      </c>
      <c r="E177" s="27" t="s">
        <v>52</v>
      </c>
      <c r="F177" s="27" t="s">
        <v>516</v>
      </c>
      <c r="G177" s="27" t="s">
        <v>452</v>
      </c>
      <c r="H177" s="5" t="s">
        <v>1462</v>
      </c>
      <c r="I177" s="62" t="s">
        <v>1912</v>
      </c>
      <c r="J177" s="5">
        <v>1234567890</v>
      </c>
    </row>
    <row r="178" spans="1:10">
      <c r="A178" s="1">
        <v>176</v>
      </c>
      <c r="B178" s="1" t="s">
        <v>41</v>
      </c>
      <c r="C178" s="37" t="s">
        <v>245</v>
      </c>
      <c r="D178" s="1" t="s">
        <v>519</v>
      </c>
      <c r="E178" s="1" t="s">
        <v>13</v>
      </c>
      <c r="F178" s="1" t="s">
        <v>14</v>
      </c>
      <c r="G178" s="1" t="s">
        <v>452</v>
      </c>
      <c r="H178" s="1" t="s">
        <v>1463</v>
      </c>
      <c r="I178" s="62" t="s">
        <v>1911</v>
      </c>
      <c r="J178" s="7">
        <v>1234567890</v>
      </c>
    </row>
    <row r="179" spans="1:10">
      <c r="A179" s="1">
        <v>177</v>
      </c>
      <c r="B179" s="1" t="s">
        <v>41</v>
      </c>
      <c r="C179" s="37" t="s">
        <v>245</v>
      </c>
      <c r="D179" s="1" t="s">
        <v>763</v>
      </c>
      <c r="E179" s="1" t="s">
        <v>13</v>
      </c>
      <c r="F179" s="1" t="s">
        <v>14</v>
      </c>
      <c r="G179" s="1" t="s">
        <v>452</v>
      </c>
      <c r="H179" s="1" t="s">
        <v>1464</v>
      </c>
      <c r="I179" s="62" t="s">
        <v>1910</v>
      </c>
      <c r="J179" s="5">
        <v>1234567890</v>
      </c>
    </row>
    <row r="180" spans="1:10">
      <c r="A180" s="1">
        <v>178</v>
      </c>
      <c r="B180" s="1" t="s">
        <v>41</v>
      </c>
      <c r="C180" s="49" t="s">
        <v>471</v>
      </c>
      <c r="D180" s="21" t="s">
        <v>470</v>
      </c>
      <c r="E180" s="1" t="s">
        <v>13</v>
      </c>
      <c r="F180" s="21" t="s">
        <v>26</v>
      </c>
      <c r="G180" s="1" t="s">
        <v>452</v>
      </c>
      <c r="H180" s="1" t="s">
        <v>1465</v>
      </c>
      <c r="I180" s="62" t="s">
        <v>1909</v>
      </c>
      <c r="J180" s="7">
        <v>1234567890</v>
      </c>
    </row>
    <row r="181" spans="1:10">
      <c r="A181" s="1">
        <v>179</v>
      </c>
      <c r="B181" s="1" t="s">
        <v>41</v>
      </c>
      <c r="C181" s="37" t="s">
        <v>483</v>
      </c>
      <c r="D181" s="1" t="s">
        <v>482</v>
      </c>
      <c r="E181" s="1" t="s">
        <v>13</v>
      </c>
      <c r="F181" s="1" t="s">
        <v>43</v>
      </c>
      <c r="G181" s="1" t="s">
        <v>452</v>
      </c>
      <c r="H181" s="1" t="s">
        <v>1466</v>
      </c>
      <c r="I181" s="62" t="s">
        <v>1908</v>
      </c>
      <c r="J181" s="5">
        <v>1234567890</v>
      </c>
    </row>
    <row r="182" spans="1:10">
      <c r="A182" s="1">
        <v>180</v>
      </c>
      <c r="B182" s="1" t="s">
        <v>41</v>
      </c>
      <c r="C182" s="37" t="s">
        <v>665</v>
      </c>
      <c r="D182" s="1" t="s">
        <v>664</v>
      </c>
      <c r="E182" s="1" t="s">
        <v>13</v>
      </c>
      <c r="F182" s="1" t="s">
        <v>22</v>
      </c>
      <c r="G182" s="1" t="s">
        <v>452</v>
      </c>
      <c r="H182" s="1" t="s">
        <v>1467</v>
      </c>
      <c r="I182" s="62" t="s">
        <v>1907</v>
      </c>
      <c r="J182" s="7">
        <v>1234567890</v>
      </c>
    </row>
    <row r="183" spans="1:10">
      <c r="A183" s="1">
        <v>181</v>
      </c>
      <c r="B183" s="1" t="s">
        <v>41</v>
      </c>
      <c r="C183" s="37" t="s">
        <v>704</v>
      </c>
      <c r="D183" s="1" t="s">
        <v>703</v>
      </c>
      <c r="E183" s="1" t="s">
        <v>56</v>
      </c>
      <c r="F183" s="1" t="s">
        <v>291</v>
      </c>
      <c r="G183" s="1" t="s">
        <v>452</v>
      </c>
      <c r="H183" s="1" t="s">
        <v>1468</v>
      </c>
      <c r="I183" s="62" t="s">
        <v>1906</v>
      </c>
      <c r="J183" s="5">
        <v>1234567890</v>
      </c>
    </row>
    <row r="184" spans="1:10">
      <c r="A184" s="1">
        <v>182</v>
      </c>
      <c r="B184" s="1" t="s">
        <v>41</v>
      </c>
      <c r="C184" s="37" t="s">
        <v>704</v>
      </c>
      <c r="D184" s="1" t="s">
        <v>777</v>
      </c>
      <c r="E184" s="1" t="s">
        <v>56</v>
      </c>
      <c r="F184" s="1" t="s">
        <v>14</v>
      </c>
      <c r="G184" s="1" t="s">
        <v>452</v>
      </c>
      <c r="H184" s="1" t="s">
        <v>1469</v>
      </c>
      <c r="I184" s="62" t="s">
        <v>1905</v>
      </c>
      <c r="J184" s="7">
        <v>1234567890</v>
      </c>
    </row>
    <row r="185" spans="1:10">
      <c r="A185" s="1">
        <v>183</v>
      </c>
      <c r="B185" s="1" t="s">
        <v>41</v>
      </c>
      <c r="C185" s="45" t="s">
        <v>731</v>
      </c>
      <c r="D185" s="1" t="s">
        <v>730</v>
      </c>
      <c r="E185" s="1" t="s">
        <v>13</v>
      </c>
      <c r="F185" s="1" t="s">
        <v>285</v>
      </c>
      <c r="G185" s="1" t="s">
        <v>452</v>
      </c>
      <c r="H185" s="1" t="s">
        <v>1470</v>
      </c>
      <c r="I185" s="62" t="s">
        <v>1904</v>
      </c>
      <c r="J185" s="5">
        <v>1234567890</v>
      </c>
    </row>
    <row r="186" spans="1:10">
      <c r="A186" s="1">
        <v>184</v>
      </c>
      <c r="B186" s="1" t="s">
        <v>41</v>
      </c>
      <c r="C186" s="37" t="s">
        <v>691</v>
      </c>
      <c r="D186" s="1" t="s">
        <v>690</v>
      </c>
      <c r="E186" s="1" t="s">
        <v>91</v>
      </c>
      <c r="F186" s="1" t="s">
        <v>92</v>
      </c>
      <c r="G186" s="1" t="s">
        <v>452</v>
      </c>
      <c r="H186" s="1" t="s">
        <v>1471</v>
      </c>
      <c r="I186" s="62" t="s">
        <v>1903</v>
      </c>
      <c r="J186" s="7">
        <v>1234567890</v>
      </c>
    </row>
    <row r="187" spans="1:10">
      <c r="A187" s="1">
        <v>185</v>
      </c>
      <c r="B187" s="1" t="s">
        <v>41</v>
      </c>
      <c r="C187" s="37" t="s">
        <v>552</v>
      </c>
      <c r="D187" s="1" t="s">
        <v>551</v>
      </c>
      <c r="E187" s="1" t="s">
        <v>56</v>
      </c>
      <c r="F187" s="1" t="s">
        <v>43</v>
      </c>
      <c r="G187" s="1" t="s">
        <v>452</v>
      </c>
      <c r="H187" s="1" t="s">
        <v>1472</v>
      </c>
      <c r="I187" s="62" t="s">
        <v>1902</v>
      </c>
      <c r="J187" s="5">
        <v>1234567890</v>
      </c>
    </row>
    <row r="188" spans="1:10">
      <c r="A188" s="1">
        <v>186</v>
      </c>
      <c r="B188" s="1" t="s">
        <v>41</v>
      </c>
      <c r="C188" s="37" t="s">
        <v>652</v>
      </c>
      <c r="D188" s="1" t="s">
        <v>651</v>
      </c>
      <c r="E188" s="1" t="s">
        <v>240</v>
      </c>
      <c r="F188" s="1" t="s">
        <v>65</v>
      </c>
      <c r="G188" s="1" t="s">
        <v>452</v>
      </c>
      <c r="H188" s="1" t="s">
        <v>1473</v>
      </c>
      <c r="I188" s="62" t="s">
        <v>1901</v>
      </c>
      <c r="J188" s="7">
        <v>1234567890</v>
      </c>
    </row>
    <row r="189" spans="1:10">
      <c r="A189" s="1">
        <v>187</v>
      </c>
      <c r="B189" s="1" t="s">
        <v>41</v>
      </c>
      <c r="C189" s="37" t="s">
        <v>672</v>
      </c>
      <c r="D189" s="1" t="s">
        <v>671</v>
      </c>
      <c r="E189" s="1" t="s">
        <v>240</v>
      </c>
      <c r="F189" s="1" t="s">
        <v>65</v>
      </c>
      <c r="G189" s="1" t="s">
        <v>452</v>
      </c>
      <c r="H189" s="1" t="s">
        <v>1474</v>
      </c>
      <c r="I189" s="62" t="s">
        <v>1900</v>
      </c>
      <c r="J189" s="5">
        <v>1234567890</v>
      </c>
    </row>
    <row r="190" spans="1:10">
      <c r="A190" s="1">
        <v>188</v>
      </c>
      <c r="B190" s="1" t="s">
        <v>41</v>
      </c>
      <c r="C190" s="37" t="s">
        <v>186</v>
      </c>
      <c r="D190" s="1" t="s">
        <v>497</v>
      </c>
      <c r="E190" s="1" t="s">
        <v>13</v>
      </c>
      <c r="F190" s="1" t="s">
        <v>43</v>
      </c>
      <c r="G190" s="1" t="s">
        <v>452</v>
      </c>
      <c r="H190" s="1" t="s">
        <v>1475</v>
      </c>
      <c r="I190" s="62" t="s">
        <v>1899</v>
      </c>
      <c r="J190" s="7">
        <v>1234567890</v>
      </c>
    </row>
    <row r="191" spans="1:10">
      <c r="A191" s="1">
        <v>189</v>
      </c>
      <c r="B191" s="1" t="s">
        <v>41</v>
      </c>
      <c r="C191" s="37" t="s">
        <v>186</v>
      </c>
      <c r="D191" s="1" t="s">
        <v>547</v>
      </c>
      <c r="E191" s="1" t="s">
        <v>13</v>
      </c>
      <c r="F191" s="1" t="s">
        <v>26</v>
      </c>
      <c r="G191" s="1" t="s">
        <v>452</v>
      </c>
      <c r="H191" s="1" t="s">
        <v>1476</v>
      </c>
      <c r="I191" s="62" t="s">
        <v>1898</v>
      </c>
      <c r="J191" s="5">
        <v>1234567890</v>
      </c>
    </row>
    <row r="192" spans="1:10">
      <c r="A192" s="1">
        <v>190</v>
      </c>
      <c r="B192" s="1" t="s">
        <v>41</v>
      </c>
      <c r="C192" s="37" t="s">
        <v>560</v>
      </c>
      <c r="D192" s="1" t="s">
        <v>559</v>
      </c>
      <c r="E192" s="1" t="s">
        <v>13</v>
      </c>
      <c r="F192" s="1" t="s">
        <v>86</v>
      </c>
      <c r="G192" s="1" t="s">
        <v>452</v>
      </c>
      <c r="H192" s="1" t="s">
        <v>1477</v>
      </c>
      <c r="I192" s="62" t="s">
        <v>1897</v>
      </c>
      <c r="J192" s="7">
        <v>1234567890</v>
      </c>
    </row>
    <row r="193" spans="1:10">
      <c r="A193" s="1">
        <v>191</v>
      </c>
      <c r="B193" s="1" t="s">
        <v>41</v>
      </c>
      <c r="C193" s="37" t="s">
        <v>645</v>
      </c>
      <c r="D193" s="1" t="s">
        <v>644</v>
      </c>
      <c r="E193" s="1" t="s">
        <v>13</v>
      </c>
      <c r="F193" s="1" t="s">
        <v>43</v>
      </c>
      <c r="G193" s="1" t="s">
        <v>452</v>
      </c>
      <c r="H193" s="1" t="s">
        <v>1478</v>
      </c>
      <c r="I193" s="62" t="s">
        <v>1896</v>
      </c>
      <c r="J193" s="5">
        <v>1234567890</v>
      </c>
    </row>
    <row r="194" spans="1:10">
      <c r="A194" s="1">
        <v>192</v>
      </c>
      <c r="B194" s="1" t="s">
        <v>41</v>
      </c>
      <c r="C194" s="37" t="s">
        <v>87</v>
      </c>
      <c r="D194" s="1" t="s">
        <v>643</v>
      </c>
      <c r="E194" s="1" t="s">
        <v>13</v>
      </c>
      <c r="F194" s="1" t="s">
        <v>14</v>
      </c>
      <c r="G194" s="1" t="s">
        <v>452</v>
      </c>
      <c r="H194" s="1" t="s">
        <v>1479</v>
      </c>
      <c r="I194" s="62" t="s">
        <v>1895</v>
      </c>
      <c r="J194" s="7">
        <v>1234567890</v>
      </c>
    </row>
    <row r="195" spans="1:10">
      <c r="A195" s="1">
        <v>193</v>
      </c>
      <c r="B195" s="1" t="s">
        <v>41</v>
      </c>
      <c r="C195" s="37" t="s">
        <v>533</v>
      </c>
      <c r="D195" s="1" t="s">
        <v>532</v>
      </c>
      <c r="E195" s="1" t="s">
        <v>13</v>
      </c>
      <c r="F195" s="1" t="s">
        <v>26</v>
      </c>
      <c r="G195" s="1" t="s">
        <v>452</v>
      </c>
      <c r="H195" s="1" t="s">
        <v>1480</v>
      </c>
      <c r="I195" s="62" t="s">
        <v>1894</v>
      </c>
      <c r="J195" s="5">
        <v>1234567890</v>
      </c>
    </row>
    <row r="196" spans="1:10">
      <c r="A196" s="1">
        <v>194</v>
      </c>
      <c r="B196" s="1" t="s">
        <v>41</v>
      </c>
      <c r="C196" s="37" t="s">
        <v>533</v>
      </c>
      <c r="D196" s="1" t="s">
        <v>657</v>
      </c>
      <c r="E196" s="1" t="s">
        <v>13</v>
      </c>
      <c r="F196" s="1" t="s">
        <v>14</v>
      </c>
      <c r="G196" s="1" t="s">
        <v>452</v>
      </c>
      <c r="H196" s="1" t="s">
        <v>1481</v>
      </c>
      <c r="I196" s="62" t="s">
        <v>1893</v>
      </c>
      <c r="J196" s="7">
        <v>1234567890</v>
      </c>
    </row>
    <row r="197" spans="1:10">
      <c r="A197" s="1">
        <v>195</v>
      </c>
      <c r="B197" s="1" t="s">
        <v>41</v>
      </c>
      <c r="C197" s="43" t="s">
        <v>458</v>
      </c>
      <c r="D197" s="8" t="s">
        <v>456</v>
      </c>
      <c r="E197" s="1" t="s">
        <v>13</v>
      </c>
      <c r="F197" s="8" t="s">
        <v>457</v>
      </c>
      <c r="G197" s="1" t="s">
        <v>452</v>
      </c>
      <c r="H197" s="1" t="s">
        <v>1482</v>
      </c>
      <c r="I197" s="62" t="s">
        <v>1892</v>
      </c>
      <c r="J197" s="5">
        <v>1234567890</v>
      </c>
    </row>
    <row r="198" spans="1:10">
      <c r="A198" s="1">
        <v>196</v>
      </c>
      <c r="B198" s="1" t="s">
        <v>41</v>
      </c>
      <c r="C198" s="37" t="s">
        <v>585</v>
      </c>
      <c r="D198" s="1" t="s">
        <v>584</v>
      </c>
      <c r="E198" s="1" t="s">
        <v>56</v>
      </c>
      <c r="F198" s="1" t="s">
        <v>43</v>
      </c>
      <c r="G198" s="1" t="s">
        <v>452</v>
      </c>
      <c r="H198" s="1" t="s">
        <v>1483</v>
      </c>
      <c r="I198" s="62" t="s">
        <v>1891</v>
      </c>
      <c r="J198" s="7">
        <v>1234567890</v>
      </c>
    </row>
    <row r="199" spans="1:10">
      <c r="A199" s="1">
        <v>197</v>
      </c>
      <c r="B199" s="1" t="s">
        <v>41</v>
      </c>
      <c r="C199" s="37" t="s">
        <v>669</v>
      </c>
      <c r="D199" s="1" t="s">
        <v>668</v>
      </c>
      <c r="E199" s="1" t="s">
        <v>13</v>
      </c>
      <c r="F199" s="1" t="s">
        <v>26</v>
      </c>
      <c r="G199" s="1" t="s">
        <v>452</v>
      </c>
      <c r="H199" s="1" t="s">
        <v>1484</v>
      </c>
      <c r="I199" s="62" t="s">
        <v>1890</v>
      </c>
      <c r="J199" s="5">
        <v>1234567890</v>
      </c>
    </row>
    <row r="200" spans="1:10">
      <c r="A200" s="1">
        <v>198</v>
      </c>
      <c r="B200" s="1" t="s">
        <v>41</v>
      </c>
      <c r="C200" s="37" t="s">
        <v>419</v>
      </c>
      <c r="D200" s="1" t="s">
        <v>667</v>
      </c>
      <c r="E200" s="1" t="s">
        <v>240</v>
      </c>
      <c r="F200" s="1" t="s">
        <v>65</v>
      </c>
      <c r="G200" s="1" t="s">
        <v>452</v>
      </c>
      <c r="H200" s="1" t="s">
        <v>1485</v>
      </c>
      <c r="I200" s="62" t="s">
        <v>1889</v>
      </c>
      <c r="J200" s="7">
        <v>1234567890</v>
      </c>
    </row>
    <row r="201" spans="1:10">
      <c r="A201" s="1">
        <v>199</v>
      </c>
      <c r="B201" s="1" t="s">
        <v>41</v>
      </c>
      <c r="C201" s="37" t="s">
        <v>724</v>
      </c>
      <c r="D201" s="1" t="s">
        <v>723</v>
      </c>
      <c r="E201" s="1" t="s">
        <v>240</v>
      </c>
      <c r="F201" s="1" t="s">
        <v>65</v>
      </c>
      <c r="G201" s="1" t="s">
        <v>452</v>
      </c>
      <c r="H201" s="1" t="s">
        <v>1486</v>
      </c>
      <c r="I201" s="62" t="s">
        <v>1888</v>
      </c>
      <c r="J201" s="5">
        <v>1234567890</v>
      </c>
    </row>
    <row r="202" spans="1:10">
      <c r="A202" s="1">
        <v>200</v>
      </c>
      <c r="B202" s="1" t="s">
        <v>41</v>
      </c>
      <c r="C202" s="37" t="s">
        <v>303</v>
      </c>
      <c r="D202" s="1" t="s">
        <v>489</v>
      </c>
      <c r="E202" s="1" t="s">
        <v>240</v>
      </c>
      <c r="F202" s="1" t="s">
        <v>65</v>
      </c>
      <c r="G202" s="1" t="s">
        <v>452</v>
      </c>
      <c r="H202" s="1" t="s">
        <v>1487</v>
      </c>
      <c r="I202" s="62" t="s">
        <v>1887</v>
      </c>
      <c r="J202" s="7">
        <v>1234567890</v>
      </c>
    </row>
    <row r="203" spans="1:10">
      <c r="A203" s="1">
        <v>201</v>
      </c>
      <c r="B203" s="1" t="s">
        <v>41</v>
      </c>
      <c r="C203" s="37" t="s">
        <v>557</v>
      </c>
      <c r="D203" s="1" t="s">
        <v>556</v>
      </c>
      <c r="E203" s="1" t="s">
        <v>18</v>
      </c>
      <c r="F203" s="1" t="s">
        <v>26</v>
      </c>
      <c r="G203" s="1" t="s">
        <v>452</v>
      </c>
      <c r="H203" s="1" t="s">
        <v>1488</v>
      </c>
      <c r="I203" s="62" t="s">
        <v>1886</v>
      </c>
      <c r="J203" s="5">
        <v>1234567890</v>
      </c>
    </row>
    <row r="204" spans="1:10">
      <c r="A204" s="1">
        <v>202</v>
      </c>
      <c r="B204" s="1" t="s">
        <v>41</v>
      </c>
      <c r="C204" s="37" t="s">
        <v>604</v>
      </c>
      <c r="D204" s="1" t="s">
        <v>602</v>
      </c>
      <c r="E204" s="1" t="s">
        <v>60</v>
      </c>
      <c r="F204" s="1" t="s">
        <v>603</v>
      </c>
      <c r="G204" s="1" t="s">
        <v>452</v>
      </c>
      <c r="H204" s="1" t="s">
        <v>1489</v>
      </c>
      <c r="I204" s="62" t="s">
        <v>1885</v>
      </c>
      <c r="J204" s="7">
        <v>1234567890</v>
      </c>
    </row>
    <row r="205" spans="1:10">
      <c r="A205" s="1">
        <v>203</v>
      </c>
      <c r="B205" s="1" t="s">
        <v>41</v>
      </c>
      <c r="C205" s="37" t="s">
        <v>604</v>
      </c>
      <c r="D205" s="1" t="s">
        <v>775</v>
      </c>
      <c r="E205" s="1" t="s">
        <v>60</v>
      </c>
      <c r="F205" s="1" t="s">
        <v>92</v>
      </c>
      <c r="G205" s="1" t="s">
        <v>452</v>
      </c>
      <c r="H205" s="1" t="s">
        <v>1490</v>
      </c>
      <c r="I205" s="62" t="s">
        <v>1884</v>
      </c>
      <c r="J205" s="5">
        <v>1234567890</v>
      </c>
    </row>
    <row r="206" spans="1:10">
      <c r="A206" s="1">
        <v>204</v>
      </c>
      <c r="B206" s="1" t="s">
        <v>41</v>
      </c>
      <c r="C206" s="34" t="s">
        <v>71</v>
      </c>
      <c r="D206" s="5" t="s">
        <v>826</v>
      </c>
      <c r="E206" s="5" t="s">
        <v>56</v>
      </c>
      <c r="F206" s="5" t="s">
        <v>26</v>
      </c>
      <c r="G206" s="5" t="s">
        <v>781</v>
      </c>
      <c r="H206" s="1" t="s">
        <v>1491</v>
      </c>
      <c r="I206" s="62" t="s">
        <v>1883</v>
      </c>
      <c r="J206" s="7">
        <v>1234567890</v>
      </c>
    </row>
    <row r="207" spans="1:10">
      <c r="A207" s="1">
        <v>205</v>
      </c>
      <c r="B207" s="1" t="s">
        <v>41</v>
      </c>
      <c r="C207" s="34" t="s">
        <v>419</v>
      </c>
      <c r="D207" s="5" t="s">
        <v>827</v>
      </c>
      <c r="E207" s="5" t="s">
        <v>65</v>
      </c>
      <c r="F207" s="5" t="s">
        <v>65</v>
      </c>
      <c r="G207" s="5" t="s">
        <v>781</v>
      </c>
      <c r="H207" s="1" t="s">
        <v>1492</v>
      </c>
      <c r="I207" s="62" t="s">
        <v>1882</v>
      </c>
      <c r="J207" s="5">
        <v>1234567890</v>
      </c>
    </row>
    <row r="208" spans="1:10">
      <c r="A208" s="1">
        <v>206</v>
      </c>
      <c r="B208" s="1" t="s">
        <v>41</v>
      </c>
      <c r="C208" s="34" t="s">
        <v>427</v>
      </c>
      <c r="D208" s="5" t="s">
        <v>828</v>
      </c>
      <c r="E208" s="5" t="s">
        <v>65</v>
      </c>
      <c r="F208" s="5" t="s">
        <v>65</v>
      </c>
      <c r="G208" s="5" t="s">
        <v>781</v>
      </c>
      <c r="H208" s="1" t="s">
        <v>1493</v>
      </c>
      <c r="I208" s="62" t="s">
        <v>1881</v>
      </c>
      <c r="J208" s="7">
        <v>1234567890</v>
      </c>
    </row>
    <row r="209" spans="1:10" hidden="1">
      <c r="A209" s="1">
        <v>207</v>
      </c>
      <c r="B209" s="1" t="s">
        <v>11</v>
      </c>
      <c r="C209" s="37" t="s">
        <v>522</v>
      </c>
      <c r="D209" s="1" t="s">
        <v>521</v>
      </c>
      <c r="E209" s="1" t="s">
        <v>52</v>
      </c>
      <c r="F209" s="1" t="s">
        <v>14</v>
      </c>
      <c r="G209" s="1" t="s">
        <v>452</v>
      </c>
      <c r="H209" s="1" t="s">
        <v>1494</v>
      </c>
      <c r="I209" s="62" t="s">
        <v>1880</v>
      </c>
      <c r="J209" s="5">
        <v>1234567890</v>
      </c>
    </row>
    <row r="210" spans="1:10" hidden="1">
      <c r="A210" s="1">
        <v>208</v>
      </c>
      <c r="B210" s="1" t="s">
        <v>11</v>
      </c>
      <c r="C210" s="37" t="s">
        <v>164</v>
      </c>
      <c r="D210" s="1" t="s">
        <v>705</v>
      </c>
      <c r="E210" s="1" t="s">
        <v>13</v>
      </c>
      <c r="F210" s="1" t="s">
        <v>99</v>
      </c>
      <c r="G210" s="1" t="s">
        <v>452</v>
      </c>
      <c r="H210" s="1" t="s">
        <v>1495</v>
      </c>
      <c r="I210" s="62" t="s">
        <v>1879</v>
      </c>
      <c r="J210" s="7">
        <v>1234567890</v>
      </c>
    </row>
    <row r="211" spans="1:10" hidden="1">
      <c r="A211" s="1">
        <v>209</v>
      </c>
      <c r="B211" s="1" t="s">
        <v>11</v>
      </c>
      <c r="C211" s="37" t="s">
        <v>256</v>
      </c>
      <c r="D211" s="1" t="s">
        <v>599</v>
      </c>
      <c r="E211" s="1" t="s">
        <v>13</v>
      </c>
      <c r="F211" s="1" t="s">
        <v>26</v>
      </c>
      <c r="G211" s="1" t="s">
        <v>452</v>
      </c>
      <c r="H211" s="1" t="s">
        <v>1496</v>
      </c>
      <c r="I211" s="62" t="s">
        <v>1878</v>
      </c>
      <c r="J211" s="5">
        <v>1234567890</v>
      </c>
    </row>
    <row r="212" spans="1:10" hidden="1">
      <c r="A212" s="1">
        <v>210</v>
      </c>
      <c r="B212" s="1" t="s">
        <v>11</v>
      </c>
      <c r="C212" s="37" t="s">
        <v>256</v>
      </c>
      <c r="D212" s="1" t="s">
        <v>719</v>
      </c>
      <c r="E212" s="1" t="s">
        <v>13</v>
      </c>
      <c r="F212" s="1" t="s">
        <v>70</v>
      </c>
      <c r="G212" s="1" t="s">
        <v>452</v>
      </c>
      <c r="H212" s="1" t="s">
        <v>1497</v>
      </c>
      <c r="I212" s="62" t="s">
        <v>1877</v>
      </c>
      <c r="J212" s="7">
        <v>1234567890</v>
      </c>
    </row>
    <row r="213" spans="1:10" hidden="1">
      <c r="A213" s="1">
        <v>211</v>
      </c>
      <c r="B213" s="1" t="s">
        <v>11</v>
      </c>
      <c r="C213" s="37" t="s">
        <v>555</v>
      </c>
      <c r="D213" s="1" t="s">
        <v>554</v>
      </c>
      <c r="E213" s="1" t="s">
        <v>13</v>
      </c>
      <c r="F213" s="1" t="s">
        <v>43</v>
      </c>
      <c r="G213" s="1" t="s">
        <v>452</v>
      </c>
      <c r="H213" s="1" t="s">
        <v>1498</v>
      </c>
      <c r="I213" s="62" t="s">
        <v>1876</v>
      </c>
      <c r="J213" s="5">
        <v>1234567890</v>
      </c>
    </row>
    <row r="214" spans="1:10" hidden="1">
      <c r="A214" s="1">
        <v>212</v>
      </c>
      <c r="B214" s="1" t="s">
        <v>11</v>
      </c>
      <c r="C214" s="37" t="s">
        <v>555</v>
      </c>
      <c r="D214" s="1" t="s">
        <v>614</v>
      </c>
      <c r="E214" s="1" t="s">
        <v>13</v>
      </c>
      <c r="F214" s="1" t="s">
        <v>43</v>
      </c>
      <c r="G214" s="1" t="s">
        <v>452</v>
      </c>
      <c r="H214" s="1" t="s">
        <v>1499</v>
      </c>
      <c r="I214" s="62" t="s">
        <v>1875</v>
      </c>
      <c r="J214" s="7">
        <v>1234567890</v>
      </c>
    </row>
    <row r="215" spans="1:10" hidden="1">
      <c r="A215" s="1">
        <v>213</v>
      </c>
      <c r="B215" s="1" t="s">
        <v>11</v>
      </c>
      <c r="C215" s="37" t="s">
        <v>555</v>
      </c>
      <c r="D215" s="1" t="s">
        <v>632</v>
      </c>
      <c r="E215" s="1" t="s">
        <v>13</v>
      </c>
      <c r="F215" s="1" t="s">
        <v>26</v>
      </c>
      <c r="G215" s="1" t="s">
        <v>452</v>
      </c>
      <c r="H215" s="1" t="s">
        <v>1500</v>
      </c>
      <c r="I215" s="62" t="s">
        <v>1874</v>
      </c>
      <c r="J215" s="5">
        <v>1234567890</v>
      </c>
    </row>
    <row r="216" spans="1:10" hidden="1">
      <c r="A216" s="1">
        <v>214</v>
      </c>
      <c r="B216" s="1" t="s">
        <v>11</v>
      </c>
      <c r="C216" s="37" t="s">
        <v>546</v>
      </c>
      <c r="D216" s="1" t="s">
        <v>545</v>
      </c>
      <c r="E216" s="1" t="s">
        <v>13</v>
      </c>
      <c r="F216" s="1" t="s">
        <v>43</v>
      </c>
      <c r="G216" s="1" t="s">
        <v>452</v>
      </c>
      <c r="H216" s="1" t="s">
        <v>1501</v>
      </c>
      <c r="I216" s="62" t="s">
        <v>1873</v>
      </c>
      <c r="J216" s="7">
        <v>1234567890</v>
      </c>
    </row>
    <row r="217" spans="1:10" hidden="1">
      <c r="A217" s="1">
        <v>215</v>
      </c>
      <c r="B217" s="1" t="s">
        <v>11</v>
      </c>
      <c r="C217" s="37" t="s">
        <v>546</v>
      </c>
      <c r="D217" s="1" t="s">
        <v>635</v>
      </c>
      <c r="E217" s="1" t="s">
        <v>13</v>
      </c>
      <c r="F217" s="1" t="s">
        <v>636</v>
      </c>
      <c r="G217" s="1" t="s">
        <v>452</v>
      </c>
      <c r="H217" s="1" t="s">
        <v>1502</v>
      </c>
      <c r="I217" s="62" t="s">
        <v>1872</v>
      </c>
      <c r="J217" s="5">
        <v>1234567890</v>
      </c>
    </row>
    <row r="218" spans="1:10" hidden="1">
      <c r="A218" s="1">
        <v>216</v>
      </c>
      <c r="B218" s="1" t="s">
        <v>11</v>
      </c>
      <c r="C218" s="50" t="s">
        <v>694</v>
      </c>
      <c r="D218" s="22" t="s">
        <v>693</v>
      </c>
      <c r="E218" s="1" t="s">
        <v>13</v>
      </c>
      <c r="F218" s="22" t="s">
        <v>1542</v>
      </c>
      <c r="G218" s="1" t="s">
        <v>452</v>
      </c>
      <c r="H218" s="1" t="s">
        <v>1503</v>
      </c>
      <c r="I218" s="62" t="s">
        <v>1871</v>
      </c>
      <c r="J218" s="7">
        <v>1234567890</v>
      </c>
    </row>
    <row r="219" spans="1:10" hidden="1">
      <c r="A219" s="1">
        <v>217</v>
      </c>
      <c r="B219" s="1" t="s">
        <v>11</v>
      </c>
      <c r="C219" s="37" t="s">
        <v>698</v>
      </c>
      <c r="D219" s="1" t="s">
        <v>697</v>
      </c>
      <c r="E219" s="1" t="s">
        <v>13</v>
      </c>
      <c r="F219" s="1" t="s">
        <v>22</v>
      </c>
      <c r="G219" s="1" t="s">
        <v>452</v>
      </c>
      <c r="H219" s="1" t="s">
        <v>1504</v>
      </c>
      <c r="I219" s="62" t="s">
        <v>1870</v>
      </c>
      <c r="J219" s="5">
        <v>1234567890</v>
      </c>
    </row>
    <row r="220" spans="1:10" hidden="1">
      <c r="A220" s="1">
        <v>218</v>
      </c>
      <c r="B220" s="1" t="s">
        <v>11</v>
      </c>
      <c r="C220" s="37" t="s">
        <v>751</v>
      </c>
      <c r="D220" s="1" t="s">
        <v>750</v>
      </c>
      <c r="E220" s="1" t="s">
        <v>13</v>
      </c>
      <c r="F220" s="1" t="s">
        <v>22</v>
      </c>
      <c r="G220" s="1" t="s">
        <v>452</v>
      </c>
      <c r="H220" s="1" t="s">
        <v>1505</v>
      </c>
      <c r="I220" s="62" t="s">
        <v>1869</v>
      </c>
      <c r="J220" s="7">
        <v>1234567890</v>
      </c>
    </row>
    <row r="221" spans="1:10" hidden="1">
      <c r="A221" s="1">
        <v>219</v>
      </c>
      <c r="B221" s="1" t="s">
        <v>11</v>
      </c>
      <c r="C221" s="37" t="s">
        <v>616</v>
      </c>
      <c r="D221" s="1" t="s">
        <v>615</v>
      </c>
      <c r="E221" s="1" t="s">
        <v>56</v>
      </c>
      <c r="F221" s="1" t="s">
        <v>14</v>
      </c>
      <c r="G221" s="1" t="s">
        <v>452</v>
      </c>
      <c r="H221" s="1" t="s">
        <v>1506</v>
      </c>
      <c r="I221" s="62" t="s">
        <v>1868</v>
      </c>
      <c r="J221" s="5">
        <v>1234567890</v>
      </c>
    </row>
    <row r="222" spans="1:10" hidden="1">
      <c r="A222" s="1">
        <v>220</v>
      </c>
      <c r="B222" s="1" t="s">
        <v>11</v>
      </c>
      <c r="C222" s="37" t="s">
        <v>172</v>
      </c>
      <c r="D222" s="1" t="s">
        <v>732</v>
      </c>
      <c r="E222" s="1" t="s">
        <v>13</v>
      </c>
      <c r="F222" s="1" t="s">
        <v>733</v>
      </c>
      <c r="G222" s="1" t="s">
        <v>452</v>
      </c>
      <c r="H222" s="1" t="s">
        <v>1507</v>
      </c>
      <c r="I222" s="62" t="s">
        <v>1867</v>
      </c>
      <c r="J222" s="7">
        <v>1234567890</v>
      </c>
    </row>
    <row r="223" spans="1:10" hidden="1">
      <c r="A223" s="1">
        <v>221</v>
      </c>
      <c r="B223" s="1" t="s">
        <v>11</v>
      </c>
      <c r="C223" s="37" t="s">
        <v>613</v>
      </c>
      <c r="D223" s="1" t="s">
        <v>612</v>
      </c>
      <c r="E223" s="1" t="s">
        <v>13</v>
      </c>
      <c r="F223" s="1" t="s">
        <v>26</v>
      </c>
      <c r="G223" s="1" t="s">
        <v>452</v>
      </c>
      <c r="H223" s="1" t="s">
        <v>1508</v>
      </c>
      <c r="I223" s="62" t="s">
        <v>1866</v>
      </c>
      <c r="J223" s="5">
        <v>1234567890</v>
      </c>
    </row>
    <row r="224" spans="1:10" hidden="1">
      <c r="A224" s="1">
        <v>222</v>
      </c>
      <c r="B224" s="1" t="s">
        <v>11</v>
      </c>
      <c r="C224" s="37" t="s">
        <v>613</v>
      </c>
      <c r="D224" s="1" t="s">
        <v>742</v>
      </c>
      <c r="E224" s="1" t="s">
        <v>13</v>
      </c>
      <c r="F224" s="1" t="s">
        <v>14</v>
      </c>
      <c r="G224" s="1" t="s">
        <v>452</v>
      </c>
      <c r="H224" s="1" t="s">
        <v>1509</v>
      </c>
      <c r="I224" s="62" t="s">
        <v>1865</v>
      </c>
      <c r="J224" s="7">
        <v>1234567890</v>
      </c>
    </row>
    <row r="225" spans="1:10" hidden="1">
      <c r="A225" s="1">
        <v>223</v>
      </c>
      <c r="B225" s="1" t="s">
        <v>11</v>
      </c>
      <c r="C225" s="37" t="s">
        <v>613</v>
      </c>
      <c r="D225" s="1" t="s">
        <v>746</v>
      </c>
      <c r="E225" s="1" t="s">
        <v>13</v>
      </c>
      <c r="F225" s="1" t="s">
        <v>14</v>
      </c>
      <c r="G225" s="1" t="s">
        <v>452</v>
      </c>
      <c r="H225" s="1" t="s">
        <v>1510</v>
      </c>
      <c r="I225" s="62" t="s">
        <v>1864</v>
      </c>
      <c r="J225" s="5">
        <v>1234567890</v>
      </c>
    </row>
    <row r="226" spans="1:10" hidden="1">
      <c r="A226" s="1">
        <v>224</v>
      </c>
      <c r="B226" s="1" t="s">
        <v>11</v>
      </c>
      <c r="C226" s="37" t="s">
        <v>613</v>
      </c>
      <c r="D226" s="1" t="s">
        <v>774</v>
      </c>
      <c r="E226" s="1" t="s">
        <v>13</v>
      </c>
      <c r="F226" s="1" t="s">
        <v>14</v>
      </c>
      <c r="G226" s="1" t="s">
        <v>452</v>
      </c>
      <c r="H226" s="1" t="s">
        <v>1511</v>
      </c>
      <c r="I226" s="62" t="s">
        <v>1863</v>
      </c>
      <c r="J226" s="7">
        <v>1234567890</v>
      </c>
    </row>
    <row r="227" spans="1:10" hidden="1">
      <c r="A227" s="1">
        <v>225</v>
      </c>
      <c r="B227" s="1" t="s">
        <v>11</v>
      </c>
      <c r="C227" s="37" t="s">
        <v>572</v>
      </c>
      <c r="D227" s="1" t="s">
        <v>571</v>
      </c>
      <c r="E227" s="1" t="s">
        <v>13</v>
      </c>
      <c r="F227" s="1" t="s">
        <v>43</v>
      </c>
      <c r="G227" s="1" t="s">
        <v>452</v>
      </c>
      <c r="H227" s="1" t="s">
        <v>1512</v>
      </c>
      <c r="I227" s="62" t="s">
        <v>1862</v>
      </c>
      <c r="J227" s="5">
        <v>1234567890</v>
      </c>
    </row>
    <row r="228" spans="1:10" hidden="1">
      <c r="A228" s="1">
        <v>226</v>
      </c>
      <c r="B228" s="1" t="s">
        <v>11</v>
      </c>
      <c r="C228" s="37" t="s">
        <v>735</v>
      </c>
      <c r="D228" s="1" t="s">
        <v>734</v>
      </c>
      <c r="E228" s="1" t="s">
        <v>13</v>
      </c>
      <c r="F228" s="1" t="s">
        <v>43</v>
      </c>
      <c r="G228" s="1" t="s">
        <v>452</v>
      </c>
      <c r="H228" s="1" t="s">
        <v>1513</v>
      </c>
      <c r="I228" s="62" t="s">
        <v>1861</v>
      </c>
      <c r="J228" s="7">
        <v>1234567890</v>
      </c>
    </row>
    <row r="229" spans="1:10" hidden="1">
      <c r="A229" s="1">
        <v>227</v>
      </c>
      <c r="B229" s="5" t="s">
        <v>829</v>
      </c>
      <c r="C229" s="34" t="s">
        <v>735</v>
      </c>
      <c r="D229" s="5" t="s">
        <v>830</v>
      </c>
      <c r="E229" s="5" t="s">
        <v>13</v>
      </c>
      <c r="F229" s="5" t="s">
        <v>86</v>
      </c>
      <c r="G229" s="5" t="s">
        <v>781</v>
      </c>
      <c r="H229" s="1" t="s">
        <v>1514</v>
      </c>
      <c r="I229" s="62" t="s">
        <v>1860</v>
      </c>
      <c r="J229" s="5">
        <v>1234567890</v>
      </c>
    </row>
    <row r="230" spans="1:10" hidden="1">
      <c r="A230" s="1">
        <v>228</v>
      </c>
      <c r="B230" s="1" t="s">
        <v>11</v>
      </c>
      <c r="C230" s="37" t="s">
        <v>212</v>
      </c>
      <c r="D230" s="1" t="s">
        <v>478</v>
      </c>
      <c r="E230" s="1" t="s">
        <v>56</v>
      </c>
      <c r="F230" s="1" t="s">
        <v>26</v>
      </c>
      <c r="G230" s="1" t="s">
        <v>452</v>
      </c>
      <c r="H230" s="1" t="s">
        <v>1515</v>
      </c>
      <c r="I230" s="62" t="s">
        <v>1859</v>
      </c>
      <c r="J230" s="7">
        <v>1234567890</v>
      </c>
    </row>
    <row r="231" spans="1:10" hidden="1">
      <c r="A231" s="1">
        <v>229</v>
      </c>
      <c r="B231" s="1" t="s">
        <v>11</v>
      </c>
      <c r="C231" s="37" t="s">
        <v>248</v>
      </c>
      <c r="D231" s="1" t="s">
        <v>464</v>
      </c>
      <c r="E231" s="1" t="s">
        <v>64</v>
      </c>
      <c r="F231" s="1" t="s">
        <v>64</v>
      </c>
      <c r="G231" s="1" t="s">
        <v>452</v>
      </c>
      <c r="H231" s="1" t="s">
        <v>1516</v>
      </c>
      <c r="I231" s="62" t="s">
        <v>1858</v>
      </c>
      <c r="J231" s="5">
        <v>1234567890</v>
      </c>
    </row>
    <row r="232" spans="1:10" hidden="1">
      <c r="A232" s="1">
        <v>230</v>
      </c>
      <c r="B232" s="1" t="s">
        <v>11</v>
      </c>
      <c r="C232" s="37" t="s">
        <v>601</v>
      </c>
      <c r="D232" s="1" t="s">
        <v>600</v>
      </c>
      <c r="E232" s="1" t="s">
        <v>64</v>
      </c>
      <c r="F232" s="1" t="s">
        <v>64</v>
      </c>
      <c r="G232" s="1" t="s">
        <v>452</v>
      </c>
      <c r="H232" s="1" t="s">
        <v>1517</v>
      </c>
      <c r="I232" s="62" t="s">
        <v>1857</v>
      </c>
      <c r="J232" s="7">
        <v>1234567890</v>
      </c>
    </row>
    <row r="233" spans="1:10" hidden="1">
      <c r="A233" s="1">
        <v>231</v>
      </c>
      <c r="B233" s="1" t="s">
        <v>11</v>
      </c>
      <c r="C233" s="37" t="s">
        <v>544</v>
      </c>
      <c r="D233" s="1" t="s">
        <v>543</v>
      </c>
      <c r="E233" s="1" t="s">
        <v>64</v>
      </c>
      <c r="F233" s="1" t="s">
        <v>64</v>
      </c>
      <c r="G233" s="1" t="s">
        <v>452</v>
      </c>
      <c r="H233" s="1" t="s">
        <v>1518</v>
      </c>
      <c r="I233" s="62" t="s">
        <v>1856</v>
      </c>
      <c r="J233" s="5">
        <v>1234567890</v>
      </c>
    </row>
    <row r="234" spans="1:10" hidden="1">
      <c r="A234" s="1">
        <v>232</v>
      </c>
      <c r="B234" s="1" t="s">
        <v>11</v>
      </c>
      <c r="C234" s="37" t="s">
        <v>544</v>
      </c>
      <c r="D234" s="1" t="s">
        <v>655</v>
      </c>
      <c r="E234" s="1" t="s">
        <v>64</v>
      </c>
      <c r="F234" s="1" t="s">
        <v>64</v>
      </c>
      <c r="G234" s="1" t="s">
        <v>452</v>
      </c>
      <c r="H234" s="1" t="s">
        <v>1519</v>
      </c>
      <c r="I234" s="62" t="s">
        <v>1855</v>
      </c>
      <c r="J234" s="7">
        <v>1234567890</v>
      </c>
    </row>
    <row r="235" spans="1:10" hidden="1">
      <c r="A235" s="1">
        <v>233</v>
      </c>
      <c r="B235" s="1" t="s">
        <v>11</v>
      </c>
      <c r="C235" s="37" t="s">
        <v>582</v>
      </c>
      <c r="D235" s="1" t="s">
        <v>581</v>
      </c>
      <c r="E235" s="1" t="s">
        <v>64</v>
      </c>
      <c r="F235" s="1" t="s">
        <v>64</v>
      </c>
      <c r="G235" s="1" t="s">
        <v>452</v>
      </c>
      <c r="H235" s="1" t="s">
        <v>1520</v>
      </c>
      <c r="I235" s="62" t="s">
        <v>1854</v>
      </c>
      <c r="J235" s="5">
        <v>1234567890</v>
      </c>
    </row>
    <row r="236" spans="1:10" hidden="1">
      <c r="A236" s="1">
        <v>234</v>
      </c>
      <c r="B236" s="1" t="s">
        <v>11</v>
      </c>
      <c r="C236" s="37" t="s">
        <v>496</v>
      </c>
      <c r="D236" s="1" t="s">
        <v>495</v>
      </c>
      <c r="E236" s="1" t="s">
        <v>52</v>
      </c>
      <c r="F236" s="1" t="s">
        <v>1541</v>
      </c>
      <c r="G236" s="1" t="s">
        <v>452</v>
      </c>
      <c r="H236" s="1" t="s">
        <v>1521</v>
      </c>
      <c r="I236" s="62" t="s">
        <v>1853</v>
      </c>
      <c r="J236" s="7">
        <v>1234567890</v>
      </c>
    </row>
    <row r="237" spans="1:10" hidden="1">
      <c r="A237" s="1">
        <v>235</v>
      </c>
      <c r="B237" s="1" t="s">
        <v>11</v>
      </c>
      <c r="C237" s="37" t="s">
        <v>629</v>
      </c>
      <c r="D237" s="1" t="s">
        <v>628</v>
      </c>
      <c r="E237" s="1" t="s">
        <v>64</v>
      </c>
      <c r="F237" s="1" t="s">
        <v>64</v>
      </c>
      <c r="G237" s="1" t="s">
        <v>452</v>
      </c>
      <c r="H237" s="1" t="s">
        <v>1522</v>
      </c>
      <c r="I237" s="62" t="s">
        <v>1852</v>
      </c>
      <c r="J237" s="5">
        <v>1234567890</v>
      </c>
    </row>
    <row r="238" spans="1:10" hidden="1">
      <c r="A238" s="1">
        <v>236</v>
      </c>
      <c r="B238" s="1" t="s">
        <v>11</v>
      </c>
      <c r="C238" s="37" t="s">
        <v>629</v>
      </c>
      <c r="D238" s="1" t="s">
        <v>678</v>
      </c>
      <c r="E238" s="1" t="s">
        <v>64</v>
      </c>
      <c r="F238" s="1" t="s">
        <v>64</v>
      </c>
      <c r="G238" s="1" t="s">
        <v>452</v>
      </c>
      <c r="H238" s="1" t="s">
        <v>1523</v>
      </c>
      <c r="I238" s="62" t="s">
        <v>1851</v>
      </c>
      <c r="J238" s="7">
        <v>1234567890</v>
      </c>
    </row>
    <row r="239" spans="1:10" hidden="1">
      <c r="A239" s="1">
        <v>237</v>
      </c>
      <c r="B239" s="1" t="s">
        <v>11</v>
      </c>
      <c r="C239" s="37" t="s">
        <v>587</v>
      </c>
      <c r="D239" s="1" t="s">
        <v>586</v>
      </c>
      <c r="E239" s="1" t="s">
        <v>64</v>
      </c>
      <c r="F239" s="1" t="s">
        <v>64</v>
      </c>
      <c r="G239" s="1" t="s">
        <v>452</v>
      </c>
      <c r="H239" s="1" t="s">
        <v>1524</v>
      </c>
      <c r="I239" s="62" t="s">
        <v>1850</v>
      </c>
      <c r="J239" s="5">
        <v>1234567890</v>
      </c>
    </row>
    <row r="240" spans="1:10" hidden="1">
      <c r="A240" s="1">
        <v>238</v>
      </c>
      <c r="B240" s="1" t="s">
        <v>11</v>
      </c>
      <c r="C240" s="37" t="s">
        <v>587</v>
      </c>
      <c r="D240" s="1" t="s">
        <v>689</v>
      </c>
      <c r="E240" s="1" t="s">
        <v>64</v>
      </c>
      <c r="F240" s="1" t="s">
        <v>64</v>
      </c>
      <c r="G240" s="1" t="s">
        <v>452</v>
      </c>
      <c r="H240" s="1" t="s">
        <v>1525</v>
      </c>
      <c r="I240" s="62" t="s">
        <v>1849</v>
      </c>
      <c r="J240" s="7">
        <v>1234567890</v>
      </c>
    </row>
    <row r="241" spans="1:10" hidden="1">
      <c r="A241" s="1">
        <v>239</v>
      </c>
      <c r="B241" s="1" t="s">
        <v>11</v>
      </c>
      <c r="C241" s="37" t="s">
        <v>685</v>
      </c>
      <c r="D241" s="1" t="s">
        <v>684</v>
      </c>
      <c r="E241" s="1" t="s">
        <v>64</v>
      </c>
      <c r="F241" s="1" t="s">
        <v>64</v>
      </c>
      <c r="G241" s="1" t="s">
        <v>452</v>
      </c>
      <c r="H241" s="1" t="s">
        <v>1526</v>
      </c>
      <c r="I241" s="62" t="s">
        <v>1848</v>
      </c>
      <c r="J241" s="5">
        <v>1234567890</v>
      </c>
    </row>
    <row r="242" spans="1:10" hidden="1">
      <c r="A242" s="1">
        <v>240</v>
      </c>
      <c r="B242" s="1" t="s">
        <v>11</v>
      </c>
      <c r="C242" s="37" t="s">
        <v>474</v>
      </c>
      <c r="D242" s="1" t="s">
        <v>472</v>
      </c>
      <c r="E242" s="1" t="s">
        <v>473</v>
      </c>
      <c r="F242" s="1" t="s">
        <v>64</v>
      </c>
      <c r="G242" s="1" t="s">
        <v>452</v>
      </c>
      <c r="H242" s="1" t="s">
        <v>1527</v>
      </c>
      <c r="I242" s="62" t="s">
        <v>1847</v>
      </c>
      <c r="J242" s="7">
        <v>1234567890</v>
      </c>
    </row>
    <row r="243" spans="1:10" ht="15.75" hidden="1" customHeight="1">
      <c r="A243" s="1">
        <v>241</v>
      </c>
      <c r="B243" s="1" t="s">
        <v>11</v>
      </c>
      <c r="C243" s="37" t="s">
        <v>579</v>
      </c>
      <c r="D243" s="1" t="s">
        <v>578</v>
      </c>
      <c r="E243" s="1" t="s">
        <v>64</v>
      </c>
      <c r="F243" s="1" t="s">
        <v>64</v>
      </c>
      <c r="G243" s="1" t="s">
        <v>452</v>
      </c>
      <c r="H243" s="1" t="s">
        <v>1528</v>
      </c>
      <c r="I243" s="62" t="s">
        <v>1846</v>
      </c>
      <c r="J243" s="5">
        <v>1234567890</v>
      </c>
    </row>
    <row r="244" spans="1:10" hidden="1">
      <c r="A244" s="1">
        <v>242</v>
      </c>
      <c r="B244" s="1" t="s">
        <v>11</v>
      </c>
      <c r="C244" s="37" t="s">
        <v>161</v>
      </c>
      <c r="D244" s="1" t="s">
        <v>479</v>
      </c>
      <c r="E244" s="1" t="s">
        <v>56</v>
      </c>
      <c r="F244" s="1" t="s">
        <v>26</v>
      </c>
      <c r="G244" s="1" t="s">
        <v>452</v>
      </c>
      <c r="H244" s="1" t="s">
        <v>1529</v>
      </c>
      <c r="I244" s="62" t="s">
        <v>1845</v>
      </c>
      <c r="J244" s="7">
        <v>1234567890</v>
      </c>
    </row>
    <row r="245" spans="1:10" hidden="1">
      <c r="A245" s="1">
        <v>243</v>
      </c>
      <c r="B245" s="1" t="s">
        <v>11</v>
      </c>
      <c r="C245" s="37" t="s">
        <v>161</v>
      </c>
      <c r="D245" s="1" t="s">
        <v>550</v>
      </c>
      <c r="E245" s="1" t="s">
        <v>56</v>
      </c>
      <c r="F245" s="1" t="s">
        <v>43</v>
      </c>
      <c r="G245" s="1" t="s">
        <v>452</v>
      </c>
      <c r="H245" s="1" t="s">
        <v>1530</v>
      </c>
      <c r="I245" s="62" t="s">
        <v>1844</v>
      </c>
      <c r="J245" s="5">
        <v>1234567890</v>
      </c>
    </row>
    <row r="246" spans="1:10" hidden="1">
      <c r="A246" s="1">
        <v>244</v>
      </c>
      <c r="B246" s="1" t="s">
        <v>11</v>
      </c>
      <c r="C246" s="37" t="s">
        <v>513</v>
      </c>
      <c r="D246" s="1" t="s">
        <v>21</v>
      </c>
      <c r="E246" s="1" t="s">
        <v>13</v>
      </c>
      <c r="F246" s="1" t="s">
        <v>43</v>
      </c>
      <c r="G246" s="1" t="s">
        <v>452</v>
      </c>
      <c r="H246" s="1" t="s">
        <v>1531</v>
      </c>
      <c r="I246" s="62" t="s">
        <v>2084</v>
      </c>
      <c r="J246" s="7">
        <v>1234567890</v>
      </c>
    </row>
  </sheetData>
  <autoFilter ref="A2:J246">
    <filterColumn colId="1">
      <filters>
        <filter val="新北"/>
      </filters>
    </filterColumn>
  </autoFilter>
  <sortState ref="A3:J246">
    <sortCondition ref="B3:B246"/>
    <sortCondition ref="C3:C246"/>
  </sortState>
  <mergeCells count="1">
    <mergeCell ref="A1:J1"/>
  </mergeCells>
  <phoneticPr fontId="2" type="noConversion"/>
  <conditionalFormatting sqref="D85">
    <cfRule type="duplicateValues" dxfId="12" priority="25"/>
  </conditionalFormatting>
  <conditionalFormatting sqref="D88:D89">
    <cfRule type="duplicateValues" dxfId="11" priority="24"/>
  </conditionalFormatting>
  <conditionalFormatting sqref="D98">
    <cfRule type="duplicateValues" dxfId="10" priority="23"/>
  </conditionalFormatting>
  <conditionalFormatting sqref="D110">
    <cfRule type="duplicateValues" dxfId="9" priority="22"/>
  </conditionalFormatting>
  <conditionalFormatting sqref="D121:D122">
    <cfRule type="duplicateValues" dxfId="8" priority="21"/>
  </conditionalFormatting>
  <conditionalFormatting sqref="D95">
    <cfRule type="duplicateValues" dxfId="7" priority="20"/>
  </conditionalFormatting>
  <conditionalFormatting sqref="D109">
    <cfRule type="duplicateValues" dxfId="6" priority="19"/>
  </conditionalFormatting>
  <conditionalFormatting sqref="D173">
    <cfRule type="duplicateValues" dxfId="5" priority="18"/>
  </conditionalFormatting>
  <conditionalFormatting sqref="D72:D114 D118:D173">
    <cfRule type="duplicateValues" dxfId="4" priority="26"/>
  </conditionalFormatting>
  <conditionalFormatting sqref="D174:D181">
    <cfRule type="duplicateValues" dxfId="3" priority="17"/>
  </conditionalFormatting>
  <conditionalFormatting sqref="D182">
    <cfRule type="duplicateValues" dxfId="2" priority="16"/>
  </conditionalFormatting>
  <conditionalFormatting sqref="D239">
    <cfRule type="duplicateValues" dxfId="1" priority="15"/>
  </conditionalFormatting>
  <conditionalFormatting sqref="D239:D240 D242 D213:D215">
    <cfRule type="duplicateValues" dxfId="0" priority="1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骨干</vt:lpstr>
      <vt:lpstr>学带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2018-11-08T02:33:31Z</dcterms:modified>
</cp:coreProperties>
</file>