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编外人员信息" sheetId="1" r:id="rId1"/>
    <sheet name="数据输入说明" sheetId="2" r:id="rId2"/>
  </sheets>
  <definedNames>
    <definedName name="gwfb">'数据输入说明'!$B$5:$B$15</definedName>
    <definedName name="gzly">'数据输入说明'!$D$5:$D$6</definedName>
    <definedName name="gzqx">'数据输入说明'!$E$5:$E$9</definedName>
    <definedName name="ygxs">'数据输入说明'!$C$5:$C$8</definedName>
  </definedNames>
  <calcPr fullCalcOnLoad="1"/>
</workbook>
</file>

<file path=xl/sharedStrings.xml><?xml version="1.0" encoding="utf-8"?>
<sst xmlns="http://schemas.openxmlformats.org/spreadsheetml/2006/main" count="40" uniqueCount="33">
  <si>
    <t>姓名</t>
  </si>
  <si>
    <t>岗位分布</t>
  </si>
  <si>
    <t>用工形式</t>
  </si>
  <si>
    <t>工资来源</t>
  </si>
  <si>
    <t>工作年限</t>
  </si>
  <si>
    <t>V7.6</t>
  </si>
  <si>
    <t>一、统计范围和口径
编外人员：指由机关、事业单位使用并支付报酬，从事执法辅助、普通辅助、专业技术、后勤服务和其他事务工作，不纳入编制管理的人员。
具体包括：与本单位签订正式聘用合同或劳动合同的人员、劳务派遣人员及其他。
不包括：借调人员、公益性就业岗位人员、志愿服务者、社区自聘的工作者、农村干部、非全日制用工人员、政府购买服务中的服务供应商使用人员、2020年统计年报中填入“已用人员控制数”的人员。
二、统计指标
1.姓名：指与身份证信息一致的姓名。
2.岗位分布：为选择型指标，指编外人员实际所在的岗位，包括：
执法辅助（如辅警、城管协管员、食品药品监督管理员、流动人口协管员等）；
普通辅助（如窗口服务人员、书记员、机关文员、社区网格员等）；
专业技术（如教学及辅助人员、医药卫生人员、高级雇员等）；
后勤服务及其他。
3.用工形式：为选择型指标，包括：劳动合同、聘用合同、劳务派遣及其他。
4.工资来源：为选择型指标，包括：财政拨款，单位自筹。
5.工作年限：指作为编外人员在本单位工作的时间。为选择型指标：1年以下，1年以上不满3年，3年以上不满5年，5年以上不满10年，10年以上的。（指标中的“以上”包括本数，“不满”、“以下”不包括本数。）</t>
  </si>
  <si>
    <t>工作期限</t>
  </si>
  <si>
    <t>1.指与身份证信息一致的姓名。
2.输入内容不超过50个汉字或100个英文字符，为必填项。</t>
  </si>
  <si>
    <t>指编外人员实际所在的岗位，为选择型指标，必选项。</t>
  </si>
  <si>
    <t>为选择型指标，必选项。</t>
  </si>
  <si>
    <t>执法辅助</t>
  </si>
  <si>
    <t>劳动合同</t>
  </si>
  <si>
    <t>财政拨款</t>
  </si>
  <si>
    <t>1年以下</t>
  </si>
  <si>
    <t>普通辅助</t>
  </si>
  <si>
    <t>聘用合同</t>
  </si>
  <si>
    <t>单位自筹</t>
  </si>
  <si>
    <t>1年以上不满3年</t>
  </si>
  <si>
    <t>专业技术（不能选择此节点）</t>
  </si>
  <si>
    <t>劳务派遣</t>
  </si>
  <si>
    <t>3年以上不满5年</t>
  </si>
  <si>
    <t xml:space="preserve">    医生</t>
  </si>
  <si>
    <t>其他</t>
  </si>
  <si>
    <t>5年以上不满10年</t>
  </si>
  <si>
    <t xml:space="preserve">    护士</t>
  </si>
  <si>
    <t>10年以上</t>
  </si>
  <si>
    <t xml:space="preserve">    药师</t>
  </si>
  <si>
    <t xml:space="preserve">    技师</t>
  </si>
  <si>
    <t xml:space="preserve">    专职科研教学人员（公立医院）</t>
  </si>
  <si>
    <t xml:space="preserve">    专业技术其他</t>
  </si>
  <si>
    <t>后勤服务</t>
  </si>
  <si>
    <t>编外人员信息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</si>
</sst>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&quot;�#,##0;&quot;\�\-#,##0"/>
    <numFmt numFmtId="183" formatCode="&quot;�#,##0;[Red]&quot;\�\-#,##0"/>
    <numFmt numFmtId="184" formatCode="&quot;�#,##0.00;&quot;\�\-#,##0.00"/>
    <numFmt numFmtId="185" formatCode="&quot;�#,##0.00;[Red]&quot;\�\-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indexed="8"/>
      <name val="宋体"/>
      <family val="0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25" borderId="8" applyNumberFormat="0" applyAlignment="0" applyProtection="0"/>
    <xf numFmtId="0" fontId="46" fillId="36" borderId="5" applyNumberFormat="0" applyAlignment="0" applyProtection="0"/>
    <xf numFmtId="0" fontId="0" fillId="37" borderId="9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49" fontId="4" fillId="38" borderId="0" xfId="0" applyNumberFormat="1" applyFont="1" applyFill="1" applyAlignment="1" applyProtection="1">
      <alignment horizontal="center" vertical="center"/>
      <protection locked="0"/>
    </xf>
    <xf numFmtId="49" fontId="7" fillId="38" borderId="0" xfId="0" applyNumberFormat="1" applyFont="1" applyFill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 wrapText="1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showGridLines="0" tabSelected="1" zoomScalePageLayoutView="0" workbookViewId="0" topLeftCell="A1">
      <selection activeCell="B8" sqref="B8"/>
    </sheetView>
  </sheetViews>
  <sheetFormatPr defaultColWidth="9.00390625" defaultRowHeight="19.5" customHeight="1"/>
  <cols>
    <col min="1" max="1" width="20.625" style="12" bestFit="1" customWidth="1"/>
    <col min="2" max="4" width="15.625" style="12" bestFit="1" customWidth="1"/>
    <col min="5" max="5" width="20.625" style="12" bestFit="1" customWidth="1"/>
    <col min="6" max="6" width="9.00390625" style="10" bestFit="1" customWidth="1"/>
    <col min="7" max="16384" width="9.00390625" style="10" customWidth="1"/>
  </cols>
  <sheetData>
    <row r="1" spans="1:5" ht="22.5" customHeight="1">
      <c r="A1" s="21" t="s">
        <v>32</v>
      </c>
      <c r="B1" s="22"/>
      <c r="C1" s="22"/>
      <c r="D1" s="22"/>
      <c r="E1" s="22"/>
    </row>
    <row r="2" spans="1:5" s="11" customFormat="1" ht="19.5" customHeight="1">
      <c r="A2" s="13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11" customFormat="1" ht="19.5" customHeight="1">
      <c r="A3" s="12"/>
      <c r="B3" s="12"/>
      <c r="C3" s="12"/>
      <c r="D3" s="12"/>
      <c r="E3" s="12"/>
    </row>
  </sheetData>
  <sheetProtection/>
  <mergeCells count="1">
    <mergeCell ref="A1:E1"/>
  </mergeCells>
  <dataValidations count="4">
    <dataValidation type="list" allowBlank="1" showInputMessage="1" showErrorMessage="1" sqref="B1 B3:B65536">
      <formula1>gwfb</formula1>
    </dataValidation>
    <dataValidation type="list" allowBlank="1" showInputMessage="1" showErrorMessage="1" sqref="C1 C3:C65536">
      <formula1>ygxs</formula1>
    </dataValidation>
    <dataValidation type="list" allowBlank="1" showInputMessage="1" showErrorMessage="1" sqref="D1 D3:D65536">
      <formula1>gzly</formula1>
    </dataValidation>
    <dataValidation type="list" allowBlank="1" showInputMessage="1" showErrorMessage="1" sqref="E1 E3:E65536">
      <formula1>gzqx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0.00390625" style="0" bestFit="1" customWidth="1"/>
    <col min="2" max="2" width="26.75390625" style="0" bestFit="1" customWidth="1"/>
    <col min="3" max="3" width="23.375" style="0" bestFit="1" customWidth="1"/>
    <col min="4" max="4" width="13.875" style="0" bestFit="1" customWidth="1"/>
    <col min="5" max="5" width="17.25390625" style="0" bestFit="1" customWidth="1"/>
  </cols>
  <sheetData>
    <row r="1" spans="1:2" ht="21.75" customHeight="1">
      <c r="A1" s="20" t="s">
        <v>5</v>
      </c>
      <c r="B1" s="19"/>
    </row>
    <row r="2" spans="1:5" s="3" customFormat="1" ht="335.25" customHeight="1">
      <c r="A2" s="23" t="s">
        <v>6</v>
      </c>
      <c r="B2" s="24"/>
      <c r="C2" s="24"/>
      <c r="D2" s="24"/>
      <c r="E2" s="25"/>
    </row>
    <row r="3" spans="1:5" s="1" customFormat="1" ht="20.2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7</v>
      </c>
    </row>
    <row r="4" spans="1:5" s="2" customFormat="1" ht="30" customHeight="1" hidden="1">
      <c r="A4" s="9" t="s">
        <v>8</v>
      </c>
      <c r="B4" s="9" t="s">
        <v>9</v>
      </c>
      <c r="C4" s="14" t="s">
        <v>10</v>
      </c>
      <c r="D4" s="16" t="s">
        <v>10</v>
      </c>
      <c r="E4" s="9" t="s">
        <v>10</v>
      </c>
    </row>
    <row r="5" spans="2:5" ht="20.25" customHeight="1" hidden="1">
      <c r="B5" s="16" t="s">
        <v>11</v>
      </c>
      <c r="C5" s="9" t="s">
        <v>12</v>
      </c>
      <c r="D5" s="16" t="s">
        <v>13</v>
      </c>
      <c r="E5" s="9" t="s">
        <v>14</v>
      </c>
    </row>
    <row r="6" spans="2:5" ht="18" customHeight="1" hidden="1">
      <c r="B6" s="16" t="s">
        <v>15</v>
      </c>
      <c r="C6" s="9" t="s">
        <v>16</v>
      </c>
      <c r="D6" s="16" t="s">
        <v>17</v>
      </c>
      <c r="E6" s="9" t="s">
        <v>18</v>
      </c>
    </row>
    <row r="7" spans="2:5" ht="20.25" customHeight="1" hidden="1">
      <c r="B7" s="9" t="s">
        <v>19</v>
      </c>
      <c r="C7" s="18" t="s">
        <v>20</v>
      </c>
      <c r="D7" s="15"/>
      <c r="E7" s="9" t="s">
        <v>21</v>
      </c>
    </row>
    <row r="8" spans="2:5" ht="19.5" customHeight="1" hidden="1">
      <c r="B8" s="9" t="s">
        <v>22</v>
      </c>
      <c r="C8" s="9" t="s">
        <v>23</v>
      </c>
      <c r="D8" s="15"/>
      <c r="E8" s="9" t="s">
        <v>24</v>
      </c>
    </row>
    <row r="9" spans="2:5" ht="14.25" hidden="1">
      <c r="B9" s="9" t="s">
        <v>25</v>
      </c>
      <c r="C9" s="17"/>
      <c r="D9" s="15"/>
      <c r="E9" s="9" t="s">
        <v>26</v>
      </c>
    </row>
    <row r="10" spans="2:5" ht="14.25" hidden="1">
      <c r="B10" s="9" t="s">
        <v>27</v>
      </c>
      <c r="C10" s="17"/>
      <c r="D10" s="15"/>
      <c r="E10" s="15"/>
    </row>
    <row r="11" ht="18.75" customHeight="1" hidden="1">
      <c r="B11" s="9" t="s">
        <v>28</v>
      </c>
    </row>
    <row r="12" ht="18.75" customHeight="1" hidden="1">
      <c r="B12" s="9" t="s">
        <v>29</v>
      </c>
    </row>
    <row r="13" ht="18.75" customHeight="1" hidden="1">
      <c r="B13" s="9" t="s">
        <v>30</v>
      </c>
    </row>
    <row r="14" ht="18.75" customHeight="1" hidden="1">
      <c r="B14" s="9" t="s">
        <v>31</v>
      </c>
    </row>
    <row r="15" ht="18.75" customHeight="1" hidden="1">
      <c r="B15" s="9" t="s">
        <v>23</v>
      </c>
    </row>
    <row r="16" ht="13.5" customHeight="1" hidden="1">
      <c r="B16" s="15"/>
    </row>
    <row r="17" ht="13.5" customHeight="1">
      <c r="B17" s="5"/>
    </row>
    <row r="18" ht="13.5" customHeight="1">
      <c r="B18" s="4"/>
    </row>
    <row r="19" ht="13.5" customHeight="1">
      <c r="B19" s="4"/>
    </row>
    <row r="20" ht="13.5" customHeight="1">
      <c r="B20" s="4"/>
    </row>
    <row r="21" ht="13.5" customHeight="1">
      <c r="B21" s="4"/>
    </row>
  </sheetData>
  <sheetProtection/>
  <mergeCells count="1">
    <mergeCell ref="A2:E2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2023-11-15T08:08:09Z</dcterms:modified>
  <cp:category/>
  <cp:version/>
  <cp:contentType/>
  <cp:contentStatus/>
</cp:coreProperties>
</file>